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la\Documents\GitProjects\BalenaCloud\raumueberwachung\predictions\"/>
    </mc:Choice>
  </mc:AlternateContent>
  <xr:revisionPtr revIDLastSave="0" documentId="13_ncr:1_{5C26E683-92A4-4AD1-81A6-753328870751}" xr6:coauthVersionLast="47" xr6:coauthVersionMax="47" xr10:uidLastSave="{00000000-0000-0000-0000-000000000000}"/>
  <bookViews>
    <workbookView xWindow="28680" yWindow="-120" windowWidth="29040" windowHeight="15840" xr2:uid="{C855E4CC-497A-4149-97D3-48211176A53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2" i="1"/>
</calcChain>
</file>

<file path=xl/sharedStrings.xml><?xml version="1.0" encoding="utf-8"?>
<sst xmlns="http://schemas.openxmlformats.org/spreadsheetml/2006/main" count="5" uniqueCount="5">
  <si>
    <t>timestamp</t>
  </si>
  <si>
    <t>personCount</t>
  </si>
  <si>
    <t>temperature</t>
  </si>
  <si>
    <t>humidity</t>
  </si>
  <si>
    <t>timestamp_new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</si>
</sst>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97559-1866-47D2-9234-F260A016A2A6}">
  <dimension ref="A1:E10082"/>
  <sheetViews>
    <sheetView tabSelected="1" workbookViewId="0">
      <selection activeCell="B2" sqref="B2"/>
    </sheetView>
  </sheetViews>
  <sheetFormatPr baseColWidth="10" defaultRowHeight="15" x14ac:dyDescent="0.25"/>
  <cols>
    <col min="1" max="2" width="18" style="1" customWidth="1"/>
  </cols>
  <sheetData>
    <row r="1" spans="1:5" x14ac:dyDescent="0.25">
      <c r="A1" s="1" t="s">
        <v>0</v>
      </c>
      <c r="B1" s="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44727</v>
      </c>
      <c r="B2" s="1">
        <f t="shared" ref="B2:B65" si="0">A2+12</f>
        <v>44739</v>
      </c>
      <c r="C2">
        <v>0</v>
      </c>
      <c r="D2">
        <v>22</v>
      </c>
      <c r="E2">
        <v>51</v>
      </c>
    </row>
    <row r="3" spans="1:5" x14ac:dyDescent="0.25">
      <c r="A3" s="1">
        <v>44727.000694444447</v>
      </c>
      <c r="B3" s="1">
        <f t="shared" si="0"/>
        <v>44739.000694444447</v>
      </c>
      <c r="C3">
        <v>0</v>
      </c>
      <c r="D3">
        <v>22</v>
      </c>
      <c r="E3">
        <v>51</v>
      </c>
    </row>
    <row r="4" spans="1:5" x14ac:dyDescent="0.25">
      <c r="A4" s="1">
        <v>44727.001388888886</v>
      </c>
      <c r="B4" s="1">
        <f t="shared" si="0"/>
        <v>44739.001388888886</v>
      </c>
      <c r="C4">
        <v>0</v>
      </c>
      <c r="D4">
        <v>22</v>
      </c>
      <c r="E4">
        <v>51</v>
      </c>
    </row>
    <row r="5" spans="1:5" x14ac:dyDescent="0.25">
      <c r="A5" s="1">
        <v>44727.002083333333</v>
      </c>
      <c r="B5" s="1">
        <f t="shared" si="0"/>
        <v>44739.002083333333</v>
      </c>
      <c r="C5">
        <v>0</v>
      </c>
      <c r="D5">
        <v>22</v>
      </c>
      <c r="E5">
        <v>51</v>
      </c>
    </row>
    <row r="6" spans="1:5" x14ac:dyDescent="0.25">
      <c r="A6" s="1">
        <v>44727.00277777778</v>
      </c>
      <c r="B6" s="1">
        <f t="shared" si="0"/>
        <v>44739.00277777778</v>
      </c>
      <c r="C6">
        <v>0</v>
      </c>
      <c r="D6">
        <v>22</v>
      </c>
      <c r="E6">
        <v>51</v>
      </c>
    </row>
    <row r="7" spans="1:5" x14ac:dyDescent="0.25">
      <c r="A7" s="1">
        <v>44727.003472222219</v>
      </c>
      <c r="B7" s="1">
        <f t="shared" si="0"/>
        <v>44739.003472222219</v>
      </c>
      <c r="C7">
        <v>0</v>
      </c>
      <c r="D7">
        <v>22</v>
      </c>
      <c r="E7">
        <v>51</v>
      </c>
    </row>
    <row r="8" spans="1:5" x14ac:dyDescent="0.25">
      <c r="A8" s="1">
        <v>44727.004166666666</v>
      </c>
      <c r="B8" s="1">
        <f t="shared" si="0"/>
        <v>44739.004166666666</v>
      </c>
      <c r="C8">
        <v>0</v>
      </c>
      <c r="D8">
        <v>22</v>
      </c>
      <c r="E8">
        <v>51</v>
      </c>
    </row>
    <row r="9" spans="1:5" x14ac:dyDescent="0.25">
      <c r="A9" s="1">
        <v>44727.004861111112</v>
      </c>
      <c r="B9" s="1">
        <f t="shared" si="0"/>
        <v>44739.004861111112</v>
      </c>
      <c r="C9">
        <v>0</v>
      </c>
      <c r="D9">
        <v>22</v>
      </c>
      <c r="E9">
        <v>51</v>
      </c>
    </row>
    <row r="10" spans="1:5" x14ac:dyDescent="0.25">
      <c r="A10" s="1">
        <v>44727.005555555559</v>
      </c>
      <c r="B10" s="1">
        <f t="shared" si="0"/>
        <v>44739.005555555559</v>
      </c>
      <c r="C10">
        <v>0</v>
      </c>
      <c r="D10">
        <v>22</v>
      </c>
      <c r="E10">
        <v>51</v>
      </c>
    </row>
    <row r="11" spans="1:5" x14ac:dyDescent="0.25">
      <c r="A11" s="1">
        <v>44727.006249999999</v>
      </c>
      <c r="B11" s="1">
        <f t="shared" si="0"/>
        <v>44739.006249999999</v>
      </c>
      <c r="C11">
        <v>0</v>
      </c>
      <c r="D11">
        <v>22</v>
      </c>
      <c r="E11">
        <v>51</v>
      </c>
    </row>
    <row r="12" spans="1:5" x14ac:dyDescent="0.25">
      <c r="A12" s="1">
        <v>44727.006944444445</v>
      </c>
      <c r="B12" s="1">
        <f t="shared" si="0"/>
        <v>44739.006944444445</v>
      </c>
      <c r="C12">
        <v>0</v>
      </c>
      <c r="D12">
        <v>22</v>
      </c>
      <c r="E12">
        <v>51</v>
      </c>
    </row>
    <row r="13" spans="1:5" x14ac:dyDescent="0.25">
      <c r="A13" s="1">
        <v>44727.007638888892</v>
      </c>
      <c r="B13" s="1">
        <f t="shared" si="0"/>
        <v>44739.007638888892</v>
      </c>
      <c r="C13">
        <v>0</v>
      </c>
      <c r="D13">
        <v>22</v>
      </c>
      <c r="E13">
        <v>51</v>
      </c>
    </row>
    <row r="14" spans="1:5" x14ac:dyDescent="0.25">
      <c r="A14" s="1">
        <v>44727.008333333331</v>
      </c>
      <c r="B14" s="1">
        <f t="shared" si="0"/>
        <v>44739.008333333331</v>
      </c>
      <c r="C14">
        <v>0</v>
      </c>
      <c r="D14">
        <v>22</v>
      </c>
      <c r="E14">
        <v>51</v>
      </c>
    </row>
    <row r="15" spans="1:5" x14ac:dyDescent="0.25">
      <c r="A15" s="1">
        <v>44727.009027777778</v>
      </c>
      <c r="B15" s="1">
        <f t="shared" si="0"/>
        <v>44739.009027777778</v>
      </c>
      <c r="C15">
        <v>0</v>
      </c>
      <c r="D15">
        <v>22</v>
      </c>
      <c r="E15">
        <v>51</v>
      </c>
    </row>
    <row r="16" spans="1:5" x14ac:dyDescent="0.25">
      <c r="A16" s="1">
        <v>44727.009722222225</v>
      </c>
      <c r="B16" s="1">
        <f t="shared" si="0"/>
        <v>44739.009722222225</v>
      </c>
      <c r="C16">
        <v>0</v>
      </c>
      <c r="D16">
        <v>22</v>
      </c>
      <c r="E16">
        <v>51</v>
      </c>
    </row>
    <row r="17" spans="1:5" x14ac:dyDescent="0.25">
      <c r="A17" s="1">
        <v>44727.010416666664</v>
      </c>
      <c r="B17" s="1">
        <f t="shared" si="0"/>
        <v>44739.010416666664</v>
      </c>
      <c r="C17">
        <v>0</v>
      </c>
      <c r="D17">
        <v>22</v>
      </c>
      <c r="E17">
        <v>51</v>
      </c>
    </row>
    <row r="18" spans="1:5" x14ac:dyDescent="0.25">
      <c r="A18" s="1">
        <v>44727.011111111111</v>
      </c>
      <c r="B18" s="1">
        <f t="shared" si="0"/>
        <v>44739.011111111111</v>
      </c>
      <c r="C18">
        <v>0</v>
      </c>
      <c r="D18">
        <v>22</v>
      </c>
      <c r="E18">
        <v>51</v>
      </c>
    </row>
    <row r="19" spans="1:5" x14ac:dyDescent="0.25">
      <c r="A19" s="1">
        <v>44727.011805555558</v>
      </c>
      <c r="B19" s="1">
        <f t="shared" si="0"/>
        <v>44739.011805555558</v>
      </c>
      <c r="C19">
        <v>0</v>
      </c>
      <c r="D19">
        <v>22</v>
      </c>
      <c r="E19">
        <v>51</v>
      </c>
    </row>
    <row r="20" spans="1:5" x14ac:dyDescent="0.25">
      <c r="A20" s="1">
        <v>44727.012499999997</v>
      </c>
      <c r="B20" s="1">
        <f t="shared" si="0"/>
        <v>44739.012499999997</v>
      </c>
      <c r="C20">
        <v>0</v>
      </c>
      <c r="D20">
        <v>22</v>
      </c>
      <c r="E20">
        <v>51</v>
      </c>
    </row>
    <row r="21" spans="1:5" x14ac:dyDescent="0.25">
      <c r="A21" s="1">
        <v>44727.013194444444</v>
      </c>
      <c r="B21" s="1">
        <f t="shared" si="0"/>
        <v>44739.013194444444</v>
      </c>
      <c r="C21">
        <v>0</v>
      </c>
      <c r="D21">
        <v>22</v>
      </c>
      <c r="E21">
        <v>51</v>
      </c>
    </row>
    <row r="22" spans="1:5" x14ac:dyDescent="0.25">
      <c r="A22" s="1">
        <v>44727.013888888891</v>
      </c>
      <c r="B22" s="1">
        <f t="shared" si="0"/>
        <v>44739.013888888891</v>
      </c>
      <c r="C22">
        <v>0</v>
      </c>
      <c r="D22">
        <v>22</v>
      </c>
      <c r="E22">
        <v>51</v>
      </c>
    </row>
    <row r="23" spans="1:5" x14ac:dyDescent="0.25">
      <c r="A23" s="1">
        <v>44727.01458333333</v>
      </c>
      <c r="B23" s="1">
        <f t="shared" si="0"/>
        <v>44739.01458333333</v>
      </c>
      <c r="C23">
        <v>0</v>
      </c>
      <c r="D23">
        <v>22</v>
      </c>
      <c r="E23">
        <v>51</v>
      </c>
    </row>
    <row r="24" spans="1:5" x14ac:dyDescent="0.25">
      <c r="A24" s="1">
        <v>44727.015277777777</v>
      </c>
      <c r="B24" s="1">
        <f t="shared" si="0"/>
        <v>44739.015277777777</v>
      </c>
      <c r="C24">
        <v>0</v>
      </c>
      <c r="D24">
        <v>22</v>
      </c>
      <c r="E24">
        <v>51</v>
      </c>
    </row>
    <row r="25" spans="1:5" x14ac:dyDescent="0.25">
      <c r="A25" s="1">
        <v>44727.015972222223</v>
      </c>
      <c r="B25" s="1">
        <f t="shared" si="0"/>
        <v>44739.015972222223</v>
      </c>
      <c r="C25">
        <v>0</v>
      </c>
      <c r="D25">
        <v>22</v>
      </c>
      <c r="E25">
        <v>51</v>
      </c>
    </row>
    <row r="26" spans="1:5" x14ac:dyDescent="0.25">
      <c r="A26" s="1">
        <v>44727.01666666667</v>
      </c>
      <c r="B26" s="1">
        <f t="shared" si="0"/>
        <v>44739.01666666667</v>
      </c>
      <c r="C26">
        <v>0</v>
      </c>
      <c r="D26">
        <v>22</v>
      </c>
      <c r="E26">
        <v>51</v>
      </c>
    </row>
    <row r="27" spans="1:5" x14ac:dyDescent="0.25">
      <c r="A27" s="1">
        <v>44727.017361111109</v>
      </c>
      <c r="B27" s="1">
        <f t="shared" si="0"/>
        <v>44739.017361111109</v>
      </c>
      <c r="C27">
        <v>0</v>
      </c>
      <c r="D27">
        <v>22</v>
      </c>
      <c r="E27">
        <v>51</v>
      </c>
    </row>
    <row r="28" spans="1:5" x14ac:dyDescent="0.25">
      <c r="A28" s="1">
        <v>44727.018055555556</v>
      </c>
      <c r="B28" s="1">
        <f t="shared" si="0"/>
        <v>44739.018055555556</v>
      </c>
      <c r="C28">
        <v>0</v>
      </c>
      <c r="D28">
        <v>22</v>
      </c>
      <c r="E28">
        <v>51</v>
      </c>
    </row>
    <row r="29" spans="1:5" x14ac:dyDescent="0.25">
      <c r="A29" s="1">
        <v>44727.018750000003</v>
      </c>
      <c r="B29" s="1">
        <f t="shared" si="0"/>
        <v>44739.018750000003</v>
      </c>
      <c r="C29">
        <v>0</v>
      </c>
      <c r="D29">
        <v>22</v>
      </c>
      <c r="E29">
        <v>51</v>
      </c>
    </row>
    <row r="30" spans="1:5" x14ac:dyDescent="0.25">
      <c r="A30" s="1">
        <v>44727.019444444442</v>
      </c>
      <c r="B30" s="1">
        <f t="shared" si="0"/>
        <v>44739.019444444442</v>
      </c>
      <c r="C30">
        <v>0</v>
      </c>
      <c r="D30">
        <v>22</v>
      </c>
      <c r="E30">
        <v>51</v>
      </c>
    </row>
    <row r="31" spans="1:5" x14ac:dyDescent="0.25">
      <c r="A31" s="1">
        <v>44727.020138888889</v>
      </c>
      <c r="B31" s="1">
        <f t="shared" si="0"/>
        <v>44739.020138888889</v>
      </c>
      <c r="C31">
        <v>0</v>
      </c>
      <c r="D31">
        <v>22</v>
      </c>
      <c r="E31">
        <v>51</v>
      </c>
    </row>
    <row r="32" spans="1:5" x14ac:dyDescent="0.25">
      <c r="A32" s="1">
        <v>44727.020833333336</v>
      </c>
      <c r="B32" s="1">
        <f t="shared" si="0"/>
        <v>44739.020833333336</v>
      </c>
      <c r="C32">
        <v>0</v>
      </c>
      <c r="D32">
        <v>22</v>
      </c>
      <c r="E32">
        <v>51</v>
      </c>
    </row>
    <row r="33" spans="1:5" x14ac:dyDescent="0.25">
      <c r="A33" s="1">
        <v>44727.021527777775</v>
      </c>
      <c r="B33" s="1">
        <f t="shared" si="0"/>
        <v>44739.021527777775</v>
      </c>
      <c r="C33">
        <v>0</v>
      </c>
      <c r="D33">
        <v>22</v>
      </c>
      <c r="E33">
        <v>51</v>
      </c>
    </row>
    <row r="34" spans="1:5" x14ac:dyDescent="0.25">
      <c r="A34" s="1">
        <v>44727.022222222222</v>
      </c>
      <c r="B34" s="1">
        <f t="shared" si="0"/>
        <v>44739.022222222222</v>
      </c>
      <c r="C34">
        <v>0</v>
      </c>
      <c r="D34">
        <v>22</v>
      </c>
      <c r="E34">
        <v>51</v>
      </c>
    </row>
    <row r="35" spans="1:5" x14ac:dyDescent="0.25">
      <c r="A35" s="1">
        <v>44727.022916666669</v>
      </c>
      <c r="B35" s="1">
        <f t="shared" si="0"/>
        <v>44739.022916666669</v>
      </c>
      <c r="C35">
        <v>0</v>
      </c>
      <c r="D35">
        <v>22</v>
      </c>
      <c r="E35">
        <v>51</v>
      </c>
    </row>
    <row r="36" spans="1:5" x14ac:dyDescent="0.25">
      <c r="A36" s="1">
        <v>44727.023611111108</v>
      </c>
      <c r="B36" s="1">
        <f t="shared" si="0"/>
        <v>44739.023611111108</v>
      </c>
      <c r="C36">
        <v>0</v>
      </c>
      <c r="D36">
        <v>22</v>
      </c>
      <c r="E36">
        <v>51</v>
      </c>
    </row>
    <row r="37" spans="1:5" x14ac:dyDescent="0.25">
      <c r="A37" s="1">
        <v>44727.024305555555</v>
      </c>
      <c r="B37" s="1">
        <f t="shared" si="0"/>
        <v>44739.024305555555</v>
      </c>
      <c r="C37">
        <v>0</v>
      </c>
      <c r="D37">
        <v>22</v>
      </c>
      <c r="E37">
        <v>51</v>
      </c>
    </row>
    <row r="38" spans="1:5" x14ac:dyDescent="0.25">
      <c r="A38" s="1">
        <v>44727.025000000001</v>
      </c>
      <c r="B38" s="1">
        <f t="shared" si="0"/>
        <v>44739.025000000001</v>
      </c>
      <c r="C38">
        <v>0</v>
      </c>
      <c r="D38">
        <v>22</v>
      </c>
      <c r="E38">
        <v>51</v>
      </c>
    </row>
    <row r="39" spans="1:5" x14ac:dyDescent="0.25">
      <c r="A39" s="1">
        <v>44727.025694444441</v>
      </c>
      <c r="B39" s="1">
        <f t="shared" si="0"/>
        <v>44739.025694444441</v>
      </c>
      <c r="C39">
        <v>0</v>
      </c>
      <c r="D39">
        <v>22</v>
      </c>
      <c r="E39">
        <v>51</v>
      </c>
    </row>
    <row r="40" spans="1:5" x14ac:dyDescent="0.25">
      <c r="A40" s="1">
        <v>44727.026388888888</v>
      </c>
      <c r="B40" s="1">
        <f t="shared" si="0"/>
        <v>44739.026388888888</v>
      </c>
      <c r="C40">
        <v>0</v>
      </c>
      <c r="D40">
        <v>22</v>
      </c>
      <c r="E40">
        <v>51</v>
      </c>
    </row>
    <row r="41" spans="1:5" x14ac:dyDescent="0.25">
      <c r="A41" s="1">
        <v>44727.027083333334</v>
      </c>
      <c r="B41" s="1">
        <f t="shared" si="0"/>
        <v>44739.027083333334</v>
      </c>
      <c r="C41">
        <v>0</v>
      </c>
      <c r="D41">
        <v>22</v>
      </c>
      <c r="E41">
        <v>51</v>
      </c>
    </row>
    <row r="42" spans="1:5" x14ac:dyDescent="0.25">
      <c r="A42" s="1">
        <v>44727.027777777781</v>
      </c>
      <c r="B42" s="1">
        <f t="shared" si="0"/>
        <v>44739.027777777781</v>
      </c>
      <c r="C42">
        <v>0</v>
      </c>
      <c r="D42">
        <v>22</v>
      </c>
      <c r="E42">
        <v>51</v>
      </c>
    </row>
    <row r="43" spans="1:5" x14ac:dyDescent="0.25">
      <c r="A43" s="1">
        <v>44727.02847222222</v>
      </c>
      <c r="B43" s="1">
        <f t="shared" si="0"/>
        <v>44739.02847222222</v>
      </c>
      <c r="C43">
        <v>0</v>
      </c>
      <c r="D43">
        <v>22</v>
      </c>
      <c r="E43">
        <v>51</v>
      </c>
    </row>
    <row r="44" spans="1:5" x14ac:dyDescent="0.25">
      <c r="A44" s="1">
        <v>44727.029166666667</v>
      </c>
      <c r="B44" s="1">
        <f t="shared" si="0"/>
        <v>44739.029166666667</v>
      </c>
      <c r="C44">
        <v>0</v>
      </c>
      <c r="D44">
        <v>22</v>
      </c>
      <c r="E44">
        <v>51</v>
      </c>
    </row>
    <row r="45" spans="1:5" x14ac:dyDescent="0.25">
      <c r="A45" s="1">
        <v>44727.029861111114</v>
      </c>
      <c r="B45" s="1">
        <f t="shared" si="0"/>
        <v>44739.029861111114</v>
      </c>
      <c r="C45">
        <v>0</v>
      </c>
      <c r="D45">
        <v>22</v>
      </c>
      <c r="E45">
        <v>51</v>
      </c>
    </row>
    <row r="46" spans="1:5" x14ac:dyDescent="0.25">
      <c r="A46" s="1">
        <v>44727.030555555553</v>
      </c>
      <c r="B46" s="1">
        <f t="shared" si="0"/>
        <v>44739.030555555553</v>
      </c>
      <c r="C46">
        <v>0</v>
      </c>
      <c r="D46">
        <v>22</v>
      </c>
      <c r="E46">
        <v>51</v>
      </c>
    </row>
    <row r="47" spans="1:5" x14ac:dyDescent="0.25">
      <c r="A47" s="1">
        <v>44727.03125</v>
      </c>
      <c r="B47" s="1">
        <f t="shared" si="0"/>
        <v>44739.03125</v>
      </c>
      <c r="C47">
        <v>0</v>
      </c>
      <c r="D47">
        <v>22</v>
      </c>
      <c r="E47">
        <v>51</v>
      </c>
    </row>
    <row r="48" spans="1:5" x14ac:dyDescent="0.25">
      <c r="A48" s="1">
        <v>44727.031944444447</v>
      </c>
      <c r="B48" s="1">
        <f t="shared" si="0"/>
        <v>44739.031944444447</v>
      </c>
      <c r="C48">
        <v>0</v>
      </c>
      <c r="D48">
        <v>22</v>
      </c>
      <c r="E48">
        <v>51</v>
      </c>
    </row>
    <row r="49" spans="1:5" x14ac:dyDescent="0.25">
      <c r="A49" s="1">
        <v>44727.032638888886</v>
      </c>
      <c r="B49" s="1">
        <f t="shared" si="0"/>
        <v>44739.032638888886</v>
      </c>
      <c r="C49">
        <v>0</v>
      </c>
      <c r="D49">
        <v>22</v>
      </c>
      <c r="E49">
        <v>51</v>
      </c>
    </row>
    <row r="50" spans="1:5" x14ac:dyDescent="0.25">
      <c r="A50" s="1">
        <v>44727.033333333333</v>
      </c>
      <c r="B50" s="1">
        <f t="shared" si="0"/>
        <v>44739.033333333333</v>
      </c>
      <c r="C50">
        <v>0</v>
      </c>
      <c r="D50">
        <v>22</v>
      </c>
      <c r="E50">
        <v>51</v>
      </c>
    </row>
    <row r="51" spans="1:5" x14ac:dyDescent="0.25">
      <c r="A51" s="1">
        <v>44727.03402777778</v>
      </c>
      <c r="B51" s="1">
        <f t="shared" si="0"/>
        <v>44739.03402777778</v>
      </c>
      <c r="C51">
        <v>0</v>
      </c>
      <c r="D51">
        <v>22</v>
      </c>
      <c r="E51">
        <v>51</v>
      </c>
    </row>
    <row r="52" spans="1:5" x14ac:dyDescent="0.25">
      <c r="A52" s="1">
        <v>44727.034722222219</v>
      </c>
      <c r="B52" s="1">
        <f t="shared" si="0"/>
        <v>44739.034722222219</v>
      </c>
      <c r="C52">
        <v>0</v>
      </c>
      <c r="D52">
        <v>22</v>
      </c>
      <c r="E52">
        <v>51</v>
      </c>
    </row>
    <row r="53" spans="1:5" x14ac:dyDescent="0.25">
      <c r="A53" s="1">
        <v>44727.035416666666</v>
      </c>
      <c r="B53" s="1">
        <f t="shared" si="0"/>
        <v>44739.035416666666</v>
      </c>
      <c r="C53">
        <v>0</v>
      </c>
      <c r="D53">
        <v>22</v>
      </c>
      <c r="E53">
        <v>51</v>
      </c>
    </row>
    <row r="54" spans="1:5" x14ac:dyDescent="0.25">
      <c r="A54" s="1">
        <v>44727.036111111112</v>
      </c>
      <c r="B54" s="1">
        <f t="shared" si="0"/>
        <v>44739.036111111112</v>
      </c>
      <c r="C54">
        <v>0</v>
      </c>
      <c r="D54">
        <v>22</v>
      </c>
      <c r="E54">
        <v>51</v>
      </c>
    </row>
    <row r="55" spans="1:5" x14ac:dyDescent="0.25">
      <c r="A55" s="1">
        <v>44727.036805555559</v>
      </c>
      <c r="B55" s="1">
        <f t="shared" si="0"/>
        <v>44739.036805555559</v>
      </c>
      <c r="C55">
        <v>0</v>
      </c>
      <c r="D55">
        <v>22</v>
      </c>
      <c r="E55">
        <v>51</v>
      </c>
    </row>
    <row r="56" spans="1:5" x14ac:dyDescent="0.25">
      <c r="A56" s="1">
        <v>44727.037499999999</v>
      </c>
      <c r="B56" s="1">
        <f t="shared" si="0"/>
        <v>44739.037499999999</v>
      </c>
      <c r="C56">
        <v>0</v>
      </c>
      <c r="D56">
        <v>22</v>
      </c>
      <c r="E56">
        <v>51</v>
      </c>
    </row>
    <row r="57" spans="1:5" x14ac:dyDescent="0.25">
      <c r="A57" s="1">
        <v>44727.038194444445</v>
      </c>
      <c r="B57" s="1">
        <f t="shared" si="0"/>
        <v>44739.038194444445</v>
      </c>
      <c r="C57">
        <v>0</v>
      </c>
      <c r="D57">
        <v>22</v>
      </c>
      <c r="E57">
        <v>51</v>
      </c>
    </row>
    <row r="58" spans="1:5" x14ac:dyDescent="0.25">
      <c r="A58" s="1">
        <v>44727.038888888892</v>
      </c>
      <c r="B58" s="1">
        <f t="shared" si="0"/>
        <v>44739.038888888892</v>
      </c>
      <c r="C58">
        <v>0</v>
      </c>
      <c r="D58">
        <v>22</v>
      </c>
      <c r="E58">
        <v>51</v>
      </c>
    </row>
    <row r="59" spans="1:5" x14ac:dyDescent="0.25">
      <c r="A59" s="1">
        <v>44727.039583333331</v>
      </c>
      <c r="B59" s="1">
        <f t="shared" si="0"/>
        <v>44739.039583333331</v>
      </c>
      <c r="C59">
        <v>0</v>
      </c>
      <c r="D59">
        <v>22</v>
      </c>
      <c r="E59">
        <v>51</v>
      </c>
    </row>
    <row r="60" spans="1:5" x14ac:dyDescent="0.25">
      <c r="A60" s="1">
        <v>44727.040277777778</v>
      </c>
      <c r="B60" s="1">
        <f t="shared" si="0"/>
        <v>44739.040277777778</v>
      </c>
      <c r="C60">
        <v>0</v>
      </c>
      <c r="D60">
        <v>22</v>
      </c>
      <c r="E60">
        <v>51</v>
      </c>
    </row>
    <row r="61" spans="1:5" x14ac:dyDescent="0.25">
      <c r="A61" s="1">
        <v>44727.040972222225</v>
      </c>
      <c r="B61" s="1">
        <f t="shared" si="0"/>
        <v>44739.040972222225</v>
      </c>
      <c r="C61">
        <v>0</v>
      </c>
      <c r="D61">
        <v>22</v>
      </c>
      <c r="E61">
        <v>51</v>
      </c>
    </row>
    <row r="62" spans="1:5" x14ac:dyDescent="0.25">
      <c r="A62" s="1">
        <v>44727.041666666664</v>
      </c>
      <c r="B62" s="1">
        <f t="shared" si="0"/>
        <v>44739.041666666664</v>
      </c>
      <c r="C62">
        <v>0</v>
      </c>
      <c r="D62">
        <v>22</v>
      </c>
      <c r="E62">
        <v>51</v>
      </c>
    </row>
    <row r="63" spans="1:5" x14ac:dyDescent="0.25">
      <c r="A63" s="1">
        <v>44727.042361111111</v>
      </c>
      <c r="B63" s="1">
        <f t="shared" si="0"/>
        <v>44739.042361111111</v>
      </c>
      <c r="C63">
        <v>0</v>
      </c>
      <c r="D63">
        <v>22</v>
      </c>
      <c r="E63">
        <v>51</v>
      </c>
    </row>
    <row r="64" spans="1:5" x14ac:dyDescent="0.25">
      <c r="A64" s="1">
        <v>44727.043055555558</v>
      </c>
      <c r="B64" s="1">
        <f t="shared" si="0"/>
        <v>44739.043055555558</v>
      </c>
      <c r="C64">
        <v>0</v>
      </c>
      <c r="D64">
        <v>22</v>
      </c>
      <c r="E64">
        <v>51</v>
      </c>
    </row>
    <row r="65" spans="1:5" x14ac:dyDescent="0.25">
      <c r="A65" s="1">
        <v>44727.043749999997</v>
      </c>
      <c r="B65" s="1">
        <f t="shared" si="0"/>
        <v>44739.043749999997</v>
      </c>
      <c r="C65">
        <v>0</v>
      </c>
      <c r="D65">
        <v>22</v>
      </c>
      <c r="E65">
        <v>51</v>
      </c>
    </row>
    <row r="66" spans="1:5" x14ac:dyDescent="0.25">
      <c r="A66" s="1">
        <v>44727.044444444444</v>
      </c>
      <c r="B66" s="1">
        <f t="shared" ref="B66:B129" si="1">A66+12</f>
        <v>44739.044444444444</v>
      </c>
      <c r="C66">
        <v>0</v>
      </c>
      <c r="D66">
        <v>22</v>
      </c>
      <c r="E66">
        <v>51</v>
      </c>
    </row>
    <row r="67" spans="1:5" x14ac:dyDescent="0.25">
      <c r="A67" s="1">
        <v>44727.045138888891</v>
      </c>
      <c r="B67" s="1">
        <f t="shared" si="1"/>
        <v>44739.045138888891</v>
      </c>
      <c r="C67">
        <v>0</v>
      </c>
      <c r="D67">
        <v>22</v>
      </c>
      <c r="E67">
        <v>51</v>
      </c>
    </row>
    <row r="68" spans="1:5" x14ac:dyDescent="0.25">
      <c r="A68" s="1">
        <v>44727.04583333333</v>
      </c>
      <c r="B68" s="1">
        <f t="shared" si="1"/>
        <v>44739.04583333333</v>
      </c>
      <c r="C68">
        <v>0</v>
      </c>
      <c r="D68">
        <v>22</v>
      </c>
      <c r="E68">
        <v>51</v>
      </c>
    </row>
    <row r="69" spans="1:5" x14ac:dyDescent="0.25">
      <c r="A69" s="1">
        <v>44727.046527777777</v>
      </c>
      <c r="B69" s="1">
        <f t="shared" si="1"/>
        <v>44739.046527777777</v>
      </c>
      <c r="C69">
        <v>0</v>
      </c>
      <c r="D69">
        <v>22</v>
      </c>
      <c r="E69">
        <v>51</v>
      </c>
    </row>
    <row r="70" spans="1:5" x14ac:dyDescent="0.25">
      <c r="A70" s="1">
        <v>44727.047222222223</v>
      </c>
      <c r="B70" s="1">
        <f t="shared" si="1"/>
        <v>44739.047222222223</v>
      </c>
      <c r="C70">
        <v>0</v>
      </c>
      <c r="D70">
        <v>22</v>
      </c>
      <c r="E70">
        <v>51</v>
      </c>
    </row>
    <row r="71" spans="1:5" x14ac:dyDescent="0.25">
      <c r="A71" s="1">
        <v>44727.04791666667</v>
      </c>
      <c r="B71" s="1">
        <f t="shared" si="1"/>
        <v>44739.04791666667</v>
      </c>
      <c r="C71">
        <v>0</v>
      </c>
      <c r="D71">
        <v>22</v>
      </c>
      <c r="E71">
        <v>51</v>
      </c>
    </row>
    <row r="72" spans="1:5" x14ac:dyDescent="0.25">
      <c r="A72" s="1">
        <v>44727.048611111109</v>
      </c>
      <c r="B72" s="1">
        <f t="shared" si="1"/>
        <v>44739.048611111109</v>
      </c>
      <c r="C72">
        <v>0</v>
      </c>
      <c r="D72">
        <v>22</v>
      </c>
      <c r="E72">
        <v>51</v>
      </c>
    </row>
    <row r="73" spans="1:5" x14ac:dyDescent="0.25">
      <c r="A73" s="1">
        <v>44727.049305555556</v>
      </c>
      <c r="B73" s="1">
        <f t="shared" si="1"/>
        <v>44739.049305555556</v>
      </c>
      <c r="C73">
        <v>0</v>
      </c>
      <c r="D73">
        <v>22</v>
      </c>
      <c r="E73">
        <v>51</v>
      </c>
    </row>
    <row r="74" spans="1:5" x14ac:dyDescent="0.25">
      <c r="A74" s="1">
        <v>44727.05</v>
      </c>
      <c r="B74" s="1">
        <f t="shared" si="1"/>
        <v>44739.05</v>
      </c>
      <c r="C74">
        <v>0</v>
      </c>
      <c r="D74">
        <v>22</v>
      </c>
      <c r="E74">
        <v>51</v>
      </c>
    </row>
    <row r="75" spans="1:5" x14ac:dyDescent="0.25">
      <c r="A75" s="1">
        <v>44727.050694444442</v>
      </c>
      <c r="B75" s="1">
        <f t="shared" si="1"/>
        <v>44739.050694444442</v>
      </c>
      <c r="C75">
        <v>0</v>
      </c>
      <c r="D75">
        <v>22</v>
      </c>
      <c r="E75">
        <v>51</v>
      </c>
    </row>
    <row r="76" spans="1:5" x14ac:dyDescent="0.25">
      <c r="A76" s="1">
        <v>44727.051388888889</v>
      </c>
      <c r="B76" s="1">
        <f t="shared" si="1"/>
        <v>44739.051388888889</v>
      </c>
      <c r="C76">
        <v>0</v>
      </c>
      <c r="D76">
        <v>22</v>
      </c>
      <c r="E76">
        <v>51</v>
      </c>
    </row>
    <row r="77" spans="1:5" x14ac:dyDescent="0.25">
      <c r="A77" s="1">
        <v>44727.052083333336</v>
      </c>
      <c r="B77" s="1">
        <f t="shared" si="1"/>
        <v>44739.052083333336</v>
      </c>
      <c r="C77">
        <v>0</v>
      </c>
      <c r="D77">
        <v>22</v>
      </c>
      <c r="E77">
        <v>51</v>
      </c>
    </row>
    <row r="78" spans="1:5" x14ac:dyDescent="0.25">
      <c r="A78" s="1">
        <v>44727.052777777775</v>
      </c>
      <c r="B78" s="1">
        <f t="shared" si="1"/>
        <v>44739.052777777775</v>
      </c>
      <c r="C78">
        <v>0</v>
      </c>
      <c r="D78">
        <v>22</v>
      </c>
      <c r="E78">
        <v>51</v>
      </c>
    </row>
    <row r="79" spans="1:5" x14ac:dyDescent="0.25">
      <c r="A79" s="1">
        <v>44727.053472222222</v>
      </c>
      <c r="B79" s="1">
        <f t="shared" si="1"/>
        <v>44739.053472222222</v>
      </c>
      <c r="C79">
        <v>0</v>
      </c>
      <c r="D79">
        <v>22</v>
      </c>
      <c r="E79">
        <v>51</v>
      </c>
    </row>
    <row r="80" spans="1:5" x14ac:dyDescent="0.25">
      <c r="A80" s="1">
        <v>44727.054166666669</v>
      </c>
      <c r="B80" s="1">
        <f t="shared" si="1"/>
        <v>44739.054166666669</v>
      </c>
      <c r="C80">
        <v>0</v>
      </c>
      <c r="D80">
        <v>22</v>
      </c>
      <c r="E80">
        <v>51</v>
      </c>
    </row>
    <row r="81" spans="1:5" x14ac:dyDescent="0.25">
      <c r="A81" s="1">
        <v>44727.054861111108</v>
      </c>
      <c r="B81" s="1">
        <f t="shared" si="1"/>
        <v>44739.054861111108</v>
      </c>
      <c r="C81">
        <v>0</v>
      </c>
      <c r="D81">
        <v>22</v>
      </c>
      <c r="E81">
        <v>51</v>
      </c>
    </row>
    <row r="82" spans="1:5" x14ac:dyDescent="0.25">
      <c r="A82" s="1">
        <v>44727.055555555555</v>
      </c>
      <c r="B82" s="1">
        <f t="shared" si="1"/>
        <v>44739.055555555555</v>
      </c>
      <c r="C82">
        <v>0</v>
      </c>
      <c r="D82">
        <v>22</v>
      </c>
      <c r="E82">
        <v>51</v>
      </c>
    </row>
    <row r="83" spans="1:5" x14ac:dyDescent="0.25">
      <c r="A83" s="1">
        <v>44727.056250000001</v>
      </c>
      <c r="B83" s="1">
        <f t="shared" si="1"/>
        <v>44739.056250000001</v>
      </c>
      <c r="C83">
        <v>0</v>
      </c>
      <c r="D83">
        <v>22</v>
      </c>
      <c r="E83">
        <v>51</v>
      </c>
    </row>
    <row r="84" spans="1:5" x14ac:dyDescent="0.25">
      <c r="A84" s="1">
        <v>44727.056944444441</v>
      </c>
      <c r="B84" s="1">
        <f t="shared" si="1"/>
        <v>44739.056944444441</v>
      </c>
      <c r="C84">
        <v>0</v>
      </c>
      <c r="D84">
        <v>22</v>
      </c>
      <c r="E84">
        <v>51</v>
      </c>
    </row>
    <row r="85" spans="1:5" x14ac:dyDescent="0.25">
      <c r="A85" s="1">
        <v>44727.057638888888</v>
      </c>
      <c r="B85" s="1">
        <f t="shared" si="1"/>
        <v>44739.057638888888</v>
      </c>
      <c r="C85">
        <v>0</v>
      </c>
      <c r="D85">
        <v>22</v>
      </c>
      <c r="E85">
        <v>51</v>
      </c>
    </row>
    <row r="86" spans="1:5" x14ac:dyDescent="0.25">
      <c r="A86" s="1">
        <v>44727.058333333334</v>
      </c>
      <c r="B86" s="1">
        <f t="shared" si="1"/>
        <v>44739.058333333334</v>
      </c>
      <c r="C86">
        <v>0</v>
      </c>
      <c r="D86">
        <v>22</v>
      </c>
      <c r="E86">
        <v>51</v>
      </c>
    </row>
    <row r="87" spans="1:5" x14ac:dyDescent="0.25">
      <c r="A87" s="1">
        <v>44727.059027777781</v>
      </c>
      <c r="B87" s="1">
        <f t="shared" si="1"/>
        <v>44739.059027777781</v>
      </c>
      <c r="C87">
        <v>0</v>
      </c>
      <c r="D87">
        <v>22</v>
      </c>
      <c r="E87">
        <v>51</v>
      </c>
    </row>
    <row r="88" spans="1:5" x14ac:dyDescent="0.25">
      <c r="A88" s="1">
        <v>44727.05972222222</v>
      </c>
      <c r="B88" s="1">
        <f t="shared" si="1"/>
        <v>44739.05972222222</v>
      </c>
      <c r="C88">
        <v>0</v>
      </c>
      <c r="D88">
        <v>22</v>
      </c>
      <c r="E88">
        <v>51</v>
      </c>
    </row>
    <row r="89" spans="1:5" x14ac:dyDescent="0.25">
      <c r="A89" s="1">
        <v>44727.060416666667</v>
      </c>
      <c r="B89" s="1">
        <f t="shared" si="1"/>
        <v>44739.060416666667</v>
      </c>
      <c r="C89">
        <v>0</v>
      </c>
      <c r="D89">
        <v>22</v>
      </c>
      <c r="E89">
        <v>51</v>
      </c>
    </row>
    <row r="90" spans="1:5" x14ac:dyDescent="0.25">
      <c r="A90" s="1">
        <v>44727.061111111114</v>
      </c>
      <c r="B90" s="1">
        <f t="shared" si="1"/>
        <v>44739.061111111114</v>
      </c>
      <c r="C90">
        <v>0</v>
      </c>
      <c r="D90">
        <v>22</v>
      </c>
      <c r="E90">
        <v>51</v>
      </c>
    </row>
    <row r="91" spans="1:5" x14ac:dyDescent="0.25">
      <c r="A91" s="1">
        <v>44727.061805555553</v>
      </c>
      <c r="B91" s="1">
        <f t="shared" si="1"/>
        <v>44739.061805555553</v>
      </c>
      <c r="C91">
        <v>0</v>
      </c>
      <c r="D91">
        <v>22</v>
      </c>
      <c r="E91">
        <v>51</v>
      </c>
    </row>
    <row r="92" spans="1:5" x14ac:dyDescent="0.25">
      <c r="A92" s="1">
        <v>44727.0625</v>
      </c>
      <c r="B92" s="1">
        <f t="shared" si="1"/>
        <v>44739.0625</v>
      </c>
      <c r="C92">
        <v>0</v>
      </c>
      <c r="D92">
        <v>22</v>
      </c>
      <c r="E92">
        <v>51</v>
      </c>
    </row>
    <row r="93" spans="1:5" x14ac:dyDescent="0.25">
      <c r="A93" s="1">
        <v>44727.063194444447</v>
      </c>
      <c r="B93" s="1">
        <f t="shared" si="1"/>
        <v>44739.063194444447</v>
      </c>
      <c r="C93">
        <v>0</v>
      </c>
      <c r="D93">
        <v>22</v>
      </c>
      <c r="E93">
        <v>51</v>
      </c>
    </row>
    <row r="94" spans="1:5" x14ac:dyDescent="0.25">
      <c r="A94" s="1">
        <v>44727.063888888886</v>
      </c>
      <c r="B94" s="1">
        <f t="shared" si="1"/>
        <v>44739.063888888886</v>
      </c>
      <c r="C94">
        <v>0</v>
      </c>
      <c r="D94">
        <v>22</v>
      </c>
      <c r="E94">
        <v>51</v>
      </c>
    </row>
    <row r="95" spans="1:5" x14ac:dyDescent="0.25">
      <c r="A95" s="1">
        <v>44727.064583333333</v>
      </c>
      <c r="B95" s="1">
        <f t="shared" si="1"/>
        <v>44739.064583333333</v>
      </c>
      <c r="C95">
        <v>0</v>
      </c>
      <c r="D95">
        <v>22</v>
      </c>
      <c r="E95">
        <v>51</v>
      </c>
    </row>
    <row r="96" spans="1:5" x14ac:dyDescent="0.25">
      <c r="A96" s="1">
        <v>44727.06527777778</v>
      </c>
      <c r="B96" s="1">
        <f t="shared" si="1"/>
        <v>44739.06527777778</v>
      </c>
      <c r="C96">
        <v>0</v>
      </c>
      <c r="D96">
        <v>22</v>
      </c>
      <c r="E96">
        <v>51</v>
      </c>
    </row>
    <row r="97" spans="1:5" x14ac:dyDescent="0.25">
      <c r="A97" s="1">
        <v>44727.065972222219</v>
      </c>
      <c r="B97" s="1">
        <f t="shared" si="1"/>
        <v>44739.065972222219</v>
      </c>
      <c r="C97">
        <v>0</v>
      </c>
      <c r="D97">
        <v>22</v>
      </c>
      <c r="E97">
        <v>51</v>
      </c>
    </row>
    <row r="98" spans="1:5" x14ac:dyDescent="0.25">
      <c r="A98" s="1">
        <v>44727.066666666666</v>
      </c>
      <c r="B98" s="1">
        <f t="shared" si="1"/>
        <v>44739.066666666666</v>
      </c>
      <c r="C98">
        <v>0</v>
      </c>
      <c r="D98">
        <v>22</v>
      </c>
      <c r="E98">
        <v>51</v>
      </c>
    </row>
    <row r="99" spans="1:5" x14ac:dyDescent="0.25">
      <c r="A99" s="1">
        <v>44727.067361111112</v>
      </c>
      <c r="B99" s="1">
        <f t="shared" si="1"/>
        <v>44739.067361111112</v>
      </c>
      <c r="C99">
        <v>0</v>
      </c>
      <c r="D99">
        <v>22</v>
      </c>
      <c r="E99">
        <v>51</v>
      </c>
    </row>
    <row r="100" spans="1:5" x14ac:dyDescent="0.25">
      <c r="A100" s="1">
        <v>44727.068055555559</v>
      </c>
      <c r="B100" s="1">
        <f t="shared" si="1"/>
        <v>44739.068055555559</v>
      </c>
      <c r="C100">
        <v>0</v>
      </c>
      <c r="D100">
        <v>22</v>
      </c>
      <c r="E100">
        <v>51</v>
      </c>
    </row>
    <row r="101" spans="1:5" x14ac:dyDescent="0.25">
      <c r="A101" s="1">
        <v>44727.068749999999</v>
      </c>
      <c r="B101" s="1">
        <f t="shared" si="1"/>
        <v>44739.068749999999</v>
      </c>
      <c r="C101">
        <v>0</v>
      </c>
      <c r="D101">
        <v>22</v>
      </c>
      <c r="E101">
        <v>51</v>
      </c>
    </row>
    <row r="102" spans="1:5" x14ac:dyDescent="0.25">
      <c r="A102" s="1">
        <v>44727.069444444445</v>
      </c>
      <c r="B102" s="1">
        <f t="shared" si="1"/>
        <v>44739.069444444445</v>
      </c>
      <c r="C102">
        <v>0</v>
      </c>
      <c r="D102">
        <v>22</v>
      </c>
      <c r="E102">
        <v>51</v>
      </c>
    </row>
    <row r="103" spans="1:5" x14ac:dyDescent="0.25">
      <c r="A103" s="1">
        <v>44727.070138888892</v>
      </c>
      <c r="B103" s="1">
        <f t="shared" si="1"/>
        <v>44739.070138888892</v>
      </c>
      <c r="C103">
        <v>0</v>
      </c>
      <c r="D103">
        <v>22</v>
      </c>
      <c r="E103">
        <v>51</v>
      </c>
    </row>
    <row r="104" spans="1:5" x14ac:dyDescent="0.25">
      <c r="A104" s="1">
        <v>44727.070833333331</v>
      </c>
      <c r="B104" s="1">
        <f t="shared" si="1"/>
        <v>44739.070833333331</v>
      </c>
      <c r="C104">
        <v>0</v>
      </c>
      <c r="D104">
        <v>22</v>
      </c>
      <c r="E104">
        <v>51</v>
      </c>
    </row>
    <row r="105" spans="1:5" x14ac:dyDescent="0.25">
      <c r="A105" s="1">
        <v>44727.071527777778</v>
      </c>
      <c r="B105" s="1">
        <f t="shared" si="1"/>
        <v>44739.071527777778</v>
      </c>
      <c r="C105">
        <v>0</v>
      </c>
      <c r="D105">
        <v>22</v>
      </c>
      <c r="E105">
        <v>51</v>
      </c>
    </row>
    <row r="106" spans="1:5" x14ac:dyDescent="0.25">
      <c r="A106" s="1">
        <v>44727.072222222225</v>
      </c>
      <c r="B106" s="1">
        <f t="shared" si="1"/>
        <v>44739.072222222225</v>
      </c>
      <c r="C106">
        <v>0</v>
      </c>
      <c r="D106">
        <v>22</v>
      </c>
      <c r="E106">
        <v>51</v>
      </c>
    </row>
    <row r="107" spans="1:5" x14ac:dyDescent="0.25">
      <c r="A107" s="1">
        <v>44727.072916666664</v>
      </c>
      <c r="B107" s="1">
        <f t="shared" si="1"/>
        <v>44739.072916666664</v>
      </c>
      <c r="C107">
        <v>0</v>
      </c>
      <c r="D107">
        <v>22</v>
      </c>
      <c r="E107">
        <v>51</v>
      </c>
    </row>
    <row r="108" spans="1:5" x14ac:dyDescent="0.25">
      <c r="A108" s="1">
        <v>44727.073611111111</v>
      </c>
      <c r="B108" s="1">
        <f t="shared" si="1"/>
        <v>44739.073611111111</v>
      </c>
      <c r="C108">
        <v>0</v>
      </c>
      <c r="D108">
        <v>22</v>
      </c>
      <c r="E108">
        <v>51</v>
      </c>
    </row>
    <row r="109" spans="1:5" x14ac:dyDescent="0.25">
      <c r="A109" s="1">
        <v>44727.074305555558</v>
      </c>
      <c r="B109" s="1">
        <f t="shared" si="1"/>
        <v>44739.074305555558</v>
      </c>
      <c r="C109">
        <v>0</v>
      </c>
      <c r="D109">
        <v>22</v>
      </c>
      <c r="E109">
        <v>51</v>
      </c>
    </row>
    <row r="110" spans="1:5" x14ac:dyDescent="0.25">
      <c r="A110" s="1">
        <v>44727.074999999997</v>
      </c>
      <c r="B110" s="1">
        <f t="shared" si="1"/>
        <v>44739.074999999997</v>
      </c>
      <c r="C110">
        <v>0</v>
      </c>
      <c r="D110">
        <v>22</v>
      </c>
      <c r="E110">
        <v>51</v>
      </c>
    </row>
    <row r="111" spans="1:5" x14ac:dyDescent="0.25">
      <c r="A111" s="1">
        <v>44727.075694444444</v>
      </c>
      <c r="B111" s="1">
        <f t="shared" si="1"/>
        <v>44739.075694444444</v>
      </c>
      <c r="C111">
        <v>0</v>
      </c>
      <c r="D111">
        <v>22</v>
      </c>
      <c r="E111">
        <v>51</v>
      </c>
    </row>
    <row r="112" spans="1:5" x14ac:dyDescent="0.25">
      <c r="A112" s="1">
        <v>44727.076388888891</v>
      </c>
      <c r="B112" s="1">
        <f t="shared" si="1"/>
        <v>44739.076388888891</v>
      </c>
      <c r="C112">
        <v>0</v>
      </c>
      <c r="D112">
        <v>22</v>
      </c>
      <c r="E112">
        <v>51</v>
      </c>
    </row>
    <row r="113" spans="1:5" x14ac:dyDescent="0.25">
      <c r="A113" s="1">
        <v>44727.07708333333</v>
      </c>
      <c r="B113" s="1">
        <f t="shared" si="1"/>
        <v>44739.07708333333</v>
      </c>
      <c r="C113">
        <v>0</v>
      </c>
      <c r="D113">
        <v>22</v>
      </c>
      <c r="E113">
        <v>51</v>
      </c>
    </row>
    <row r="114" spans="1:5" x14ac:dyDescent="0.25">
      <c r="A114" s="1">
        <v>44727.077777777777</v>
      </c>
      <c r="B114" s="1">
        <f t="shared" si="1"/>
        <v>44739.077777777777</v>
      </c>
      <c r="C114">
        <v>0</v>
      </c>
      <c r="D114">
        <v>22</v>
      </c>
      <c r="E114">
        <v>51</v>
      </c>
    </row>
    <row r="115" spans="1:5" x14ac:dyDescent="0.25">
      <c r="A115" s="1">
        <v>44727.078472222223</v>
      </c>
      <c r="B115" s="1">
        <f t="shared" si="1"/>
        <v>44739.078472222223</v>
      </c>
      <c r="C115">
        <v>0</v>
      </c>
      <c r="D115">
        <v>22</v>
      </c>
      <c r="E115">
        <v>51</v>
      </c>
    </row>
    <row r="116" spans="1:5" x14ac:dyDescent="0.25">
      <c r="A116" s="1">
        <v>44727.07916666667</v>
      </c>
      <c r="B116" s="1">
        <f t="shared" si="1"/>
        <v>44739.07916666667</v>
      </c>
      <c r="C116">
        <v>0</v>
      </c>
      <c r="D116">
        <v>22</v>
      </c>
      <c r="E116">
        <v>51</v>
      </c>
    </row>
    <row r="117" spans="1:5" x14ac:dyDescent="0.25">
      <c r="A117" s="1">
        <v>44727.079861111109</v>
      </c>
      <c r="B117" s="1">
        <f t="shared" si="1"/>
        <v>44739.079861111109</v>
      </c>
      <c r="C117">
        <v>0</v>
      </c>
      <c r="D117">
        <v>22</v>
      </c>
      <c r="E117">
        <v>51</v>
      </c>
    </row>
    <row r="118" spans="1:5" x14ac:dyDescent="0.25">
      <c r="A118" s="1">
        <v>44727.080555555556</v>
      </c>
      <c r="B118" s="1">
        <f t="shared" si="1"/>
        <v>44739.080555555556</v>
      </c>
      <c r="C118">
        <v>0</v>
      </c>
      <c r="D118">
        <v>22</v>
      </c>
      <c r="E118">
        <v>51</v>
      </c>
    </row>
    <row r="119" spans="1:5" x14ac:dyDescent="0.25">
      <c r="A119" s="1">
        <v>44727.081250000003</v>
      </c>
      <c r="B119" s="1">
        <f t="shared" si="1"/>
        <v>44739.081250000003</v>
      </c>
      <c r="C119">
        <v>0</v>
      </c>
      <c r="D119">
        <v>22</v>
      </c>
      <c r="E119">
        <v>51</v>
      </c>
    </row>
    <row r="120" spans="1:5" x14ac:dyDescent="0.25">
      <c r="A120" s="1">
        <v>44727.081944444442</v>
      </c>
      <c r="B120" s="1">
        <f t="shared" si="1"/>
        <v>44739.081944444442</v>
      </c>
      <c r="C120">
        <v>0</v>
      </c>
      <c r="D120">
        <v>22</v>
      </c>
      <c r="E120">
        <v>51</v>
      </c>
    </row>
    <row r="121" spans="1:5" x14ac:dyDescent="0.25">
      <c r="A121" s="1">
        <v>44727.082638888889</v>
      </c>
      <c r="B121" s="1">
        <f t="shared" si="1"/>
        <v>44739.082638888889</v>
      </c>
      <c r="C121">
        <v>0</v>
      </c>
      <c r="D121">
        <v>22</v>
      </c>
      <c r="E121">
        <v>51</v>
      </c>
    </row>
    <row r="122" spans="1:5" x14ac:dyDescent="0.25">
      <c r="A122" s="1">
        <v>44727.083333333336</v>
      </c>
      <c r="B122" s="1">
        <f t="shared" si="1"/>
        <v>44739.083333333336</v>
      </c>
      <c r="C122">
        <v>0</v>
      </c>
      <c r="D122">
        <v>22</v>
      </c>
      <c r="E122">
        <v>51</v>
      </c>
    </row>
    <row r="123" spans="1:5" x14ac:dyDescent="0.25">
      <c r="A123" s="1">
        <v>44727.084027777775</v>
      </c>
      <c r="B123" s="1">
        <f t="shared" si="1"/>
        <v>44739.084027777775</v>
      </c>
      <c r="C123">
        <v>0</v>
      </c>
      <c r="D123">
        <v>22</v>
      </c>
      <c r="E123">
        <v>51</v>
      </c>
    </row>
    <row r="124" spans="1:5" x14ac:dyDescent="0.25">
      <c r="A124" s="1">
        <v>44727.084722222222</v>
      </c>
      <c r="B124" s="1">
        <f t="shared" si="1"/>
        <v>44739.084722222222</v>
      </c>
      <c r="C124">
        <v>0</v>
      </c>
      <c r="D124">
        <v>22</v>
      </c>
      <c r="E124">
        <v>51</v>
      </c>
    </row>
    <row r="125" spans="1:5" x14ac:dyDescent="0.25">
      <c r="A125" s="1">
        <v>44727.085416666669</v>
      </c>
      <c r="B125" s="1">
        <f t="shared" si="1"/>
        <v>44739.085416666669</v>
      </c>
      <c r="C125">
        <v>0</v>
      </c>
      <c r="D125">
        <v>22</v>
      </c>
      <c r="E125">
        <v>51</v>
      </c>
    </row>
    <row r="126" spans="1:5" x14ac:dyDescent="0.25">
      <c r="A126" s="1">
        <v>44727.086111111108</v>
      </c>
      <c r="B126" s="1">
        <f t="shared" si="1"/>
        <v>44739.086111111108</v>
      </c>
      <c r="C126">
        <v>0</v>
      </c>
      <c r="D126">
        <v>22</v>
      </c>
      <c r="E126">
        <v>51</v>
      </c>
    </row>
    <row r="127" spans="1:5" x14ac:dyDescent="0.25">
      <c r="A127" s="1">
        <v>44727.086805555555</v>
      </c>
      <c r="B127" s="1">
        <f t="shared" si="1"/>
        <v>44739.086805555555</v>
      </c>
      <c r="C127">
        <v>0</v>
      </c>
      <c r="D127">
        <v>22</v>
      </c>
      <c r="E127">
        <v>51</v>
      </c>
    </row>
    <row r="128" spans="1:5" x14ac:dyDescent="0.25">
      <c r="A128" s="1">
        <v>44727.087500000001</v>
      </c>
      <c r="B128" s="1">
        <f t="shared" si="1"/>
        <v>44739.087500000001</v>
      </c>
      <c r="C128">
        <v>0</v>
      </c>
      <c r="D128">
        <v>22</v>
      </c>
      <c r="E128">
        <v>51</v>
      </c>
    </row>
    <row r="129" spans="1:5" x14ac:dyDescent="0.25">
      <c r="A129" s="1">
        <v>44727.088194444441</v>
      </c>
      <c r="B129" s="1">
        <f t="shared" si="1"/>
        <v>44739.088194444441</v>
      </c>
      <c r="C129">
        <v>0</v>
      </c>
      <c r="D129">
        <v>22</v>
      </c>
      <c r="E129">
        <v>51</v>
      </c>
    </row>
    <row r="130" spans="1:5" x14ac:dyDescent="0.25">
      <c r="A130" s="1">
        <v>44727.088888888888</v>
      </c>
      <c r="B130" s="1">
        <f t="shared" ref="B130:B193" si="2">A130+12</f>
        <v>44739.088888888888</v>
      </c>
      <c r="C130">
        <v>0</v>
      </c>
      <c r="D130">
        <v>22</v>
      </c>
      <c r="E130">
        <v>51</v>
      </c>
    </row>
    <row r="131" spans="1:5" x14ac:dyDescent="0.25">
      <c r="A131" s="1">
        <v>44727.089583333334</v>
      </c>
      <c r="B131" s="1">
        <f t="shared" si="2"/>
        <v>44739.089583333334</v>
      </c>
      <c r="C131">
        <v>0</v>
      </c>
      <c r="D131">
        <v>22</v>
      </c>
      <c r="E131">
        <v>51</v>
      </c>
    </row>
    <row r="132" spans="1:5" x14ac:dyDescent="0.25">
      <c r="A132" s="1">
        <v>44727.090277777781</v>
      </c>
      <c r="B132" s="1">
        <f t="shared" si="2"/>
        <v>44739.090277777781</v>
      </c>
      <c r="C132">
        <v>0</v>
      </c>
      <c r="D132">
        <v>22</v>
      </c>
      <c r="E132">
        <v>51</v>
      </c>
    </row>
    <row r="133" spans="1:5" x14ac:dyDescent="0.25">
      <c r="A133" s="1">
        <v>44727.09097222222</v>
      </c>
      <c r="B133" s="1">
        <f t="shared" si="2"/>
        <v>44739.09097222222</v>
      </c>
      <c r="C133">
        <v>0</v>
      </c>
      <c r="D133">
        <v>22</v>
      </c>
      <c r="E133">
        <v>51</v>
      </c>
    </row>
    <row r="134" spans="1:5" x14ac:dyDescent="0.25">
      <c r="A134" s="1">
        <v>44727.091666666667</v>
      </c>
      <c r="B134" s="1">
        <f t="shared" si="2"/>
        <v>44739.091666666667</v>
      </c>
      <c r="C134">
        <v>0</v>
      </c>
      <c r="D134">
        <v>22</v>
      </c>
      <c r="E134">
        <v>51</v>
      </c>
    </row>
    <row r="135" spans="1:5" x14ac:dyDescent="0.25">
      <c r="A135" s="1">
        <v>44727.092361111114</v>
      </c>
      <c r="B135" s="1">
        <f t="shared" si="2"/>
        <v>44739.092361111114</v>
      </c>
      <c r="C135">
        <v>0</v>
      </c>
      <c r="D135">
        <v>22</v>
      </c>
      <c r="E135">
        <v>51</v>
      </c>
    </row>
    <row r="136" spans="1:5" x14ac:dyDescent="0.25">
      <c r="A136" s="1">
        <v>44727.093055555553</v>
      </c>
      <c r="B136" s="1">
        <f t="shared" si="2"/>
        <v>44739.093055555553</v>
      </c>
      <c r="C136">
        <v>0</v>
      </c>
      <c r="D136">
        <v>22</v>
      </c>
      <c r="E136">
        <v>51</v>
      </c>
    </row>
    <row r="137" spans="1:5" x14ac:dyDescent="0.25">
      <c r="A137" s="1">
        <v>44727.09375</v>
      </c>
      <c r="B137" s="1">
        <f t="shared" si="2"/>
        <v>44739.09375</v>
      </c>
      <c r="C137">
        <v>0</v>
      </c>
      <c r="D137">
        <v>22</v>
      </c>
      <c r="E137">
        <v>51</v>
      </c>
    </row>
    <row r="138" spans="1:5" x14ac:dyDescent="0.25">
      <c r="A138" s="1">
        <v>44727.094444444447</v>
      </c>
      <c r="B138" s="1">
        <f t="shared" si="2"/>
        <v>44739.094444444447</v>
      </c>
      <c r="C138">
        <v>0</v>
      </c>
      <c r="D138">
        <v>22</v>
      </c>
      <c r="E138">
        <v>51</v>
      </c>
    </row>
    <row r="139" spans="1:5" x14ac:dyDescent="0.25">
      <c r="A139" s="1">
        <v>44727.095138888886</v>
      </c>
      <c r="B139" s="1">
        <f t="shared" si="2"/>
        <v>44739.095138888886</v>
      </c>
      <c r="C139">
        <v>0</v>
      </c>
      <c r="D139">
        <v>22</v>
      </c>
      <c r="E139">
        <v>51</v>
      </c>
    </row>
    <row r="140" spans="1:5" x14ac:dyDescent="0.25">
      <c r="A140" s="1">
        <v>44727.095833333333</v>
      </c>
      <c r="B140" s="1">
        <f t="shared" si="2"/>
        <v>44739.095833333333</v>
      </c>
      <c r="C140">
        <v>0</v>
      </c>
      <c r="D140">
        <v>22</v>
      </c>
      <c r="E140">
        <v>51</v>
      </c>
    </row>
    <row r="141" spans="1:5" x14ac:dyDescent="0.25">
      <c r="A141" s="1">
        <v>44727.09652777778</v>
      </c>
      <c r="B141" s="1">
        <f t="shared" si="2"/>
        <v>44739.09652777778</v>
      </c>
      <c r="C141">
        <v>0</v>
      </c>
      <c r="D141">
        <v>22</v>
      </c>
      <c r="E141">
        <v>51</v>
      </c>
    </row>
    <row r="142" spans="1:5" x14ac:dyDescent="0.25">
      <c r="A142" s="1">
        <v>44727.097222222219</v>
      </c>
      <c r="B142" s="1">
        <f t="shared" si="2"/>
        <v>44739.097222222219</v>
      </c>
      <c r="C142">
        <v>0</v>
      </c>
      <c r="D142">
        <v>22</v>
      </c>
      <c r="E142">
        <v>51</v>
      </c>
    </row>
    <row r="143" spans="1:5" x14ac:dyDescent="0.25">
      <c r="A143" s="1">
        <v>44727.097916666666</v>
      </c>
      <c r="B143" s="1">
        <f t="shared" si="2"/>
        <v>44739.097916666666</v>
      </c>
      <c r="C143">
        <v>0</v>
      </c>
      <c r="D143">
        <v>22</v>
      </c>
      <c r="E143">
        <v>51</v>
      </c>
    </row>
    <row r="144" spans="1:5" x14ac:dyDescent="0.25">
      <c r="A144" s="1">
        <v>44727.098611111112</v>
      </c>
      <c r="B144" s="1">
        <f t="shared" si="2"/>
        <v>44739.098611111112</v>
      </c>
      <c r="C144">
        <v>0</v>
      </c>
      <c r="D144">
        <v>22</v>
      </c>
      <c r="E144">
        <v>51</v>
      </c>
    </row>
    <row r="145" spans="1:5" x14ac:dyDescent="0.25">
      <c r="A145" s="1">
        <v>44727.099305555559</v>
      </c>
      <c r="B145" s="1">
        <f t="shared" si="2"/>
        <v>44739.099305555559</v>
      </c>
      <c r="C145">
        <v>0</v>
      </c>
      <c r="D145">
        <v>22</v>
      </c>
      <c r="E145">
        <v>51</v>
      </c>
    </row>
    <row r="146" spans="1:5" x14ac:dyDescent="0.25">
      <c r="A146" s="1">
        <v>44727.1</v>
      </c>
      <c r="B146" s="1">
        <f t="shared" si="2"/>
        <v>44739.1</v>
      </c>
      <c r="C146">
        <v>0</v>
      </c>
      <c r="D146">
        <v>22</v>
      </c>
      <c r="E146">
        <v>51</v>
      </c>
    </row>
    <row r="147" spans="1:5" x14ac:dyDescent="0.25">
      <c r="A147" s="1">
        <v>44727.100694444445</v>
      </c>
      <c r="B147" s="1">
        <f t="shared" si="2"/>
        <v>44739.100694444445</v>
      </c>
      <c r="C147">
        <v>0</v>
      </c>
      <c r="D147">
        <v>22</v>
      </c>
      <c r="E147">
        <v>51</v>
      </c>
    </row>
    <row r="148" spans="1:5" x14ac:dyDescent="0.25">
      <c r="A148" s="1">
        <v>44727.101388888892</v>
      </c>
      <c r="B148" s="1">
        <f t="shared" si="2"/>
        <v>44739.101388888892</v>
      </c>
      <c r="C148">
        <v>0</v>
      </c>
      <c r="D148">
        <v>22</v>
      </c>
      <c r="E148">
        <v>51</v>
      </c>
    </row>
    <row r="149" spans="1:5" x14ac:dyDescent="0.25">
      <c r="A149" s="1">
        <v>44727.102083333331</v>
      </c>
      <c r="B149" s="1">
        <f t="shared" si="2"/>
        <v>44739.102083333331</v>
      </c>
      <c r="C149">
        <v>0</v>
      </c>
      <c r="D149">
        <v>22</v>
      </c>
      <c r="E149">
        <v>51</v>
      </c>
    </row>
    <row r="150" spans="1:5" x14ac:dyDescent="0.25">
      <c r="A150" s="1">
        <v>44727.102777777778</v>
      </c>
      <c r="B150" s="1">
        <f t="shared" si="2"/>
        <v>44739.102777777778</v>
      </c>
      <c r="C150">
        <v>0</v>
      </c>
      <c r="D150">
        <v>22</v>
      </c>
      <c r="E150">
        <v>51</v>
      </c>
    </row>
    <row r="151" spans="1:5" x14ac:dyDescent="0.25">
      <c r="A151" s="1">
        <v>44727.103472222225</v>
      </c>
      <c r="B151" s="1">
        <f t="shared" si="2"/>
        <v>44739.103472222225</v>
      </c>
      <c r="C151">
        <v>0</v>
      </c>
      <c r="D151">
        <v>22</v>
      </c>
      <c r="E151">
        <v>51</v>
      </c>
    </row>
    <row r="152" spans="1:5" x14ac:dyDescent="0.25">
      <c r="A152" s="1">
        <v>44727.104166666664</v>
      </c>
      <c r="B152" s="1">
        <f t="shared" si="2"/>
        <v>44739.104166666664</v>
      </c>
      <c r="C152">
        <v>0</v>
      </c>
      <c r="D152">
        <v>22</v>
      </c>
      <c r="E152">
        <v>51</v>
      </c>
    </row>
    <row r="153" spans="1:5" x14ac:dyDescent="0.25">
      <c r="A153" s="1">
        <v>44727.104861111111</v>
      </c>
      <c r="B153" s="1">
        <f t="shared" si="2"/>
        <v>44739.104861111111</v>
      </c>
      <c r="C153">
        <v>0</v>
      </c>
      <c r="D153">
        <v>22</v>
      </c>
      <c r="E153">
        <v>51</v>
      </c>
    </row>
    <row r="154" spans="1:5" x14ac:dyDescent="0.25">
      <c r="A154" s="1">
        <v>44727.105555555558</v>
      </c>
      <c r="B154" s="1">
        <f t="shared" si="2"/>
        <v>44739.105555555558</v>
      </c>
      <c r="C154">
        <v>0</v>
      </c>
      <c r="D154">
        <v>22</v>
      </c>
      <c r="E154">
        <v>51</v>
      </c>
    </row>
    <row r="155" spans="1:5" x14ac:dyDescent="0.25">
      <c r="A155" s="1">
        <v>44727.106249999997</v>
      </c>
      <c r="B155" s="1">
        <f t="shared" si="2"/>
        <v>44739.106249999997</v>
      </c>
      <c r="C155">
        <v>0</v>
      </c>
      <c r="D155">
        <v>22</v>
      </c>
      <c r="E155">
        <v>51</v>
      </c>
    </row>
    <row r="156" spans="1:5" x14ac:dyDescent="0.25">
      <c r="A156" s="1">
        <v>44727.106944444444</v>
      </c>
      <c r="B156" s="1">
        <f t="shared" si="2"/>
        <v>44739.106944444444</v>
      </c>
      <c r="C156">
        <v>0</v>
      </c>
      <c r="D156">
        <v>22</v>
      </c>
      <c r="E156">
        <v>51</v>
      </c>
    </row>
    <row r="157" spans="1:5" x14ac:dyDescent="0.25">
      <c r="A157" s="1">
        <v>44727.107638888891</v>
      </c>
      <c r="B157" s="1">
        <f t="shared" si="2"/>
        <v>44739.107638888891</v>
      </c>
      <c r="C157">
        <v>0</v>
      </c>
      <c r="D157">
        <v>22</v>
      </c>
      <c r="E157">
        <v>51</v>
      </c>
    </row>
    <row r="158" spans="1:5" x14ac:dyDescent="0.25">
      <c r="A158" s="1">
        <v>44727.10833333333</v>
      </c>
      <c r="B158" s="1">
        <f t="shared" si="2"/>
        <v>44739.10833333333</v>
      </c>
      <c r="C158">
        <v>0</v>
      </c>
      <c r="D158">
        <v>22</v>
      </c>
      <c r="E158">
        <v>51</v>
      </c>
    </row>
    <row r="159" spans="1:5" x14ac:dyDescent="0.25">
      <c r="A159" s="1">
        <v>44727.109027777777</v>
      </c>
      <c r="B159" s="1">
        <f t="shared" si="2"/>
        <v>44739.109027777777</v>
      </c>
      <c r="C159">
        <v>0</v>
      </c>
      <c r="D159">
        <v>22</v>
      </c>
      <c r="E159">
        <v>51</v>
      </c>
    </row>
    <row r="160" spans="1:5" x14ac:dyDescent="0.25">
      <c r="A160" s="1">
        <v>44727.109722222223</v>
      </c>
      <c r="B160" s="1">
        <f t="shared" si="2"/>
        <v>44739.109722222223</v>
      </c>
      <c r="C160">
        <v>0</v>
      </c>
      <c r="D160">
        <v>22</v>
      </c>
      <c r="E160">
        <v>51</v>
      </c>
    </row>
    <row r="161" spans="1:5" x14ac:dyDescent="0.25">
      <c r="A161" s="1">
        <v>44727.11041666667</v>
      </c>
      <c r="B161" s="1">
        <f t="shared" si="2"/>
        <v>44739.11041666667</v>
      </c>
      <c r="C161">
        <v>0</v>
      </c>
      <c r="D161">
        <v>22</v>
      </c>
      <c r="E161">
        <v>51</v>
      </c>
    </row>
    <row r="162" spans="1:5" x14ac:dyDescent="0.25">
      <c r="A162" s="1">
        <v>44727.111111111109</v>
      </c>
      <c r="B162" s="1">
        <f t="shared" si="2"/>
        <v>44739.111111111109</v>
      </c>
      <c r="C162">
        <v>0</v>
      </c>
      <c r="D162">
        <v>22</v>
      </c>
      <c r="E162">
        <v>51</v>
      </c>
    </row>
    <row r="163" spans="1:5" x14ac:dyDescent="0.25">
      <c r="A163" s="1">
        <v>44727.111805555556</v>
      </c>
      <c r="B163" s="1">
        <f t="shared" si="2"/>
        <v>44739.111805555556</v>
      </c>
      <c r="C163">
        <v>0</v>
      </c>
      <c r="D163">
        <v>22</v>
      </c>
      <c r="E163">
        <v>51</v>
      </c>
    </row>
    <row r="164" spans="1:5" x14ac:dyDescent="0.25">
      <c r="A164" s="1">
        <v>44727.112500000003</v>
      </c>
      <c r="B164" s="1">
        <f t="shared" si="2"/>
        <v>44739.112500000003</v>
      </c>
      <c r="C164">
        <v>0</v>
      </c>
      <c r="D164">
        <v>22</v>
      </c>
      <c r="E164">
        <v>51</v>
      </c>
    </row>
    <row r="165" spans="1:5" x14ac:dyDescent="0.25">
      <c r="A165" s="1">
        <v>44727.113194444442</v>
      </c>
      <c r="B165" s="1">
        <f t="shared" si="2"/>
        <v>44739.113194444442</v>
      </c>
      <c r="C165">
        <v>0</v>
      </c>
      <c r="D165">
        <v>22</v>
      </c>
      <c r="E165">
        <v>51</v>
      </c>
    </row>
    <row r="166" spans="1:5" x14ac:dyDescent="0.25">
      <c r="A166" s="1">
        <v>44727.113888888889</v>
      </c>
      <c r="B166" s="1">
        <f t="shared" si="2"/>
        <v>44739.113888888889</v>
      </c>
      <c r="C166">
        <v>0</v>
      </c>
      <c r="D166">
        <v>22</v>
      </c>
      <c r="E166">
        <v>51</v>
      </c>
    </row>
    <row r="167" spans="1:5" x14ac:dyDescent="0.25">
      <c r="A167" s="1">
        <v>44727.114583333336</v>
      </c>
      <c r="B167" s="1">
        <f t="shared" si="2"/>
        <v>44739.114583333336</v>
      </c>
      <c r="C167">
        <v>0</v>
      </c>
      <c r="D167">
        <v>22</v>
      </c>
      <c r="E167">
        <v>51</v>
      </c>
    </row>
    <row r="168" spans="1:5" x14ac:dyDescent="0.25">
      <c r="A168" s="1">
        <v>44727.115277777775</v>
      </c>
      <c r="B168" s="1">
        <f t="shared" si="2"/>
        <v>44739.115277777775</v>
      </c>
      <c r="C168">
        <v>0</v>
      </c>
      <c r="D168">
        <v>22</v>
      </c>
      <c r="E168">
        <v>51</v>
      </c>
    </row>
    <row r="169" spans="1:5" x14ac:dyDescent="0.25">
      <c r="A169" s="1">
        <v>44727.115972222222</v>
      </c>
      <c r="B169" s="1">
        <f t="shared" si="2"/>
        <v>44739.115972222222</v>
      </c>
      <c r="C169">
        <v>0</v>
      </c>
      <c r="D169">
        <v>22</v>
      </c>
      <c r="E169">
        <v>51</v>
      </c>
    </row>
    <row r="170" spans="1:5" x14ac:dyDescent="0.25">
      <c r="A170" s="1">
        <v>44727.116666666669</v>
      </c>
      <c r="B170" s="1">
        <f t="shared" si="2"/>
        <v>44739.116666666669</v>
      </c>
      <c r="C170">
        <v>0</v>
      </c>
      <c r="D170">
        <v>22</v>
      </c>
      <c r="E170">
        <v>51</v>
      </c>
    </row>
    <row r="171" spans="1:5" x14ac:dyDescent="0.25">
      <c r="A171" s="1">
        <v>44727.117361111108</v>
      </c>
      <c r="B171" s="1">
        <f t="shared" si="2"/>
        <v>44739.117361111108</v>
      </c>
      <c r="C171">
        <v>0</v>
      </c>
      <c r="D171">
        <v>22</v>
      </c>
      <c r="E171">
        <v>51</v>
      </c>
    </row>
    <row r="172" spans="1:5" x14ac:dyDescent="0.25">
      <c r="A172" s="1">
        <v>44727.118055555555</v>
      </c>
      <c r="B172" s="1">
        <f t="shared" si="2"/>
        <v>44739.118055555555</v>
      </c>
      <c r="C172">
        <v>0</v>
      </c>
      <c r="D172">
        <v>22</v>
      </c>
      <c r="E172">
        <v>51</v>
      </c>
    </row>
    <row r="173" spans="1:5" x14ac:dyDescent="0.25">
      <c r="A173" s="1">
        <v>44727.118750000001</v>
      </c>
      <c r="B173" s="1">
        <f t="shared" si="2"/>
        <v>44739.118750000001</v>
      </c>
      <c r="C173">
        <v>0</v>
      </c>
      <c r="D173">
        <v>22</v>
      </c>
      <c r="E173">
        <v>51</v>
      </c>
    </row>
    <row r="174" spans="1:5" x14ac:dyDescent="0.25">
      <c r="A174" s="1">
        <v>44727.119444444441</v>
      </c>
      <c r="B174" s="1">
        <f t="shared" si="2"/>
        <v>44739.119444444441</v>
      </c>
      <c r="C174">
        <v>0</v>
      </c>
      <c r="D174">
        <v>22</v>
      </c>
      <c r="E174">
        <v>51</v>
      </c>
    </row>
    <row r="175" spans="1:5" x14ac:dyDescent="0.25">
      <c r="A175" s="1">
        <v>44727.120138888888</v>
      </c>
      <c r="B175" s="1">
        <f t="shared" si="2"/>
        <v>44739.120138888888</v>
      </c>
      <c r="C175">
        <v>0</v>
      </c>
      <c r="D175">
        <v>22</v>
      </c>
      <c r="E175">
        <v>51</v>
      </c>
    </row>
    <row r="176" spans="1:5" x14ac:dyDescent="0.25">
      <c r="A176" s="1">
        <v>44727.120833333334</v>
      </c>
      <c r="B176" s="1">
        <f t="shared" si="2"/>
        <v>44739.120833333334</v>
      </c>
      <c r="C176">
        <v>0</v>
      </c>
      <c r="D176">
        <v>22</v>
      </c>
      <c r="E176">
        <v>51</v>
      </c>
    </row>
    <row r="177" spans="1:5" x14ac:dyDescent="0.25">
      <c r="A177" s="1">
        <v>44727.121527777781</v>
      </c>
      <c r="B177" s="1">
        <f t="shared" si="2"/>
        <v>44739.121527777781</v>
      </c>
      <c r="C177">
        <v>0</v>
      </c>
      <c r="D177">
        <v>22</v>
      </c>
      <c r="E177">
        <v>51</v>
      </c>
    </row>
    <row r="178" spans="1:5" x14ac:dyDescent="0.25">
      <c r="A178" s="1">
        <v>44727.12222222222</v>
      </c>
      <c r="B178" s="1">
        <f t="shared" si="2"/>
        <v>44739.12222222222</v>
      </c>
      <c r="C178">
        <v>0</v>
      </c>
      <c r="D178">
        <v>22</v>
      </c>
      <c r="E178">
        <v>51</v>
      </c>
    </row>
    <row r="179" spans="1:5" x14ac:dyDescent="0.25">
      <c r="A179" s="1">
        <v>44727.122916666667</v>
      </c>
      <c r="B179" s="1">
        <f t="shared" si="2"/>
        <v>44739.122916666667</v>
      </c>
      <c r="C179">
        <v>0</v>
      </c>
      <c r="D179">
        <v>22</v>
      </c>
      <c r="E179">
        <v>51</v>
      </c>
    </row>
    <row r="180" spans="1:5" x14ac:dyDescent="0.25">
      <c r="A180" s="1">
        <v>44727.123611111114</v>
      </c>
      <c r="B180" s="1">
        <f t="shared" si="2"/>
        <v>44739.123611111114</v>
      </c>
      <c r="C180">
        <v>0</v>
      </c>
      <c r="D180">
        <v>22</v>
      </c>
      <c r="E180">
        <v>51</v>
      </c>
    </row>
    <row r="181" spans="1:5" x14ac:dyDescent="0.25">
      <c r="A181" s="1">
        <v>44727.124305555553</v>
      </c>
      <c r="B181" s="1">
        <f t="shared" si="2"/>
        <v>44739.124305555553</v>
      </c>
      <c r="C181">
        <v>0</v>
      </c>
      <c r="D181">
        <v>22</v>
      </c>
      <c r="E181">
        <v>51</v>
      </c>
    </row>
    <row r="182" spans="1:5" x14ac:dyDescent="0.25">
      <c r="A182" s="1">
        <v>44727.125</v>
      </c>
      <c r="B182" s="1">
        <f t="shared" si="2"/>
        <v>44739.125</v>
      </c>
      <c r="C182">
        <v>0</v>
      </c>
      <c r="D182">
        <v>22</v>
      </c>
      <c r="E182">
        <v>51</v>
      </c>
    </row>
    <row r="183" spans="1:5" x14ac:dyDescent="0.25">
      <c r="A183" s="1">
        <v>44727.125694444447</v>
      </c>
      <c r="B183" s="1">
        <f t="shared" si="2"/>
        <v>44739.125694444447</v>
      </c>
      <c r="C183">
        <v>0</v>
      </c>
      <c r="D183">
        <v>22</v>
      </c>
      <c r="E183">
        <v>51</v>
      </c>
    </row>
    <row r="184" spans="1:5" x14ac:dyDescent="0.25">
      <c r="A184" s="1">
        <v>44727.126388888886</v>
      </c>
      <c r="B184" s="1">
        <f t="shared" si="2"/>
        <v>44739.126388888886</v>
      </c>
      <c r="C184">
        <v>0</v>
      </c>
      <c r="D184">
        <v>22</v>
      </c>
      <c r="E184">
        <v>51</v>
      </c>
    </row>
    <row r="185" spans="1:5" x14ac:dyDescent="0.25">
      <c r="A185" s="1">
        <v>44727.127083333333</v>
      </c>
      <c r="B185" s="1">
        <f t="shared" si="2"/>
        <v>44739.127083333333</v>
      </c>
      <c r="C185">
        <v>0</v>
      </c>
      <c r="D185">
        <v>22</v>
      </c>
      <c r="E185">
        <v>51</v>
      </c>
    </row>
    <row r="186" spans="1:5" x14ac:dyDescent="0.25">
      <c r="A186" s="1">
        <v>44727.12777777778</v>
      </c>
      <c r="B186" s="1">
        <f t="shared" si="2"/>
        <v>44739.12777777778</v>
      </c>
      <c r="C186">
        <v>0</v>
      </c>
      <c r="D186">
        <v>22</v>
      </c>
      <c r="E186">
        <v>51</v>
      </c>
    </row>
    <row r="187" spans="1:5" x14ac:dyDescent="0.25">
      <c r="A187" s="1">
        <v>44727.128472222219</v>
      </c>
      <c r="B187" s="1">
        <f t="shared" si="2"/>
        <v>44739.128472222219</v>
      </c>
      <c r="C187">
        <v>0</v>
      </c>
      <c r="D187">
        <v>22</v>
      </c>
      <c r="E187">
        <v>51</v>
      </c>
    </row>
    <row r="188" spans="1:5" x14ac:dyDescent="0.25">
      <c r="A188" s="1">
        <v>44727.129166666666</v>
      </c>
      <c r="B188" s="1">
        <f t="shared" si="2"/>
        <v>44739.129166666666</v>
      </c>
      <c r="C188">
        <v>0</v>
      </c>
      <c r="D188">
        <v>22</v>
      </c>
      <c r="E188">
        <v>51</v>
      </c>
    </row>
    <row r="189" spans="1:5" x14ac:dyDescent="0.25">
      <c r="A189" s="1">
        <v>44727.129861111112</v>
      </c>
      <c r="B189" s="1">
        <f t="shared" si="2"/>
        <v>44739.129861111112</v>
      </c>
      <c r="C189">
        <v>0</v>
      </c>
      <c r="D189">
        <v>22</v>
      </c>
      <c r="E189">
        <v>51</v>
      </c>
    </row>
    <row r="190" spans="1:5" x14ac:dyDescent="0.25">
      <c r="A190" s="1">
        <v>44727.130555555559</v>
      </c>
      <c r="B190" s="1">
        <f t="shared" si="2"/>
        <v>44739.130555555559</v>
      </c>
      <c r="C190">
        <v>0</v>
      </c>
      <c r="D190">
        <v>22</v>
      </c>
      <c r="E190">
        <v>51</v>
      </c>
    </row>
    <row r="191" spans="1:5" x14ac:dyDescent="0.25">
      <c r="A191" s="1">
        <v>44727.131249999999</v>
      </c>
      <c r="B191" s="1">
        <f t="shared" si="2"/>
        <v>44739.131249999999</v>
      </c>
      <c r="C191">
        <v>0</v>
      </c>
      <c r="D191">
        <v>22</v>
      </c>
      <c r="E191">
        <v>51</v>
      </c>
    </row>
    <row r="192" spans="1:5" x14ac:dyDescent="0.25">
      <c r="A192" s="1">
        <v>44727.131944444445</v>
      </c>
      <c r="B192" s="1">
        <f t="shared" si="2"/>
        <v>44739.131944444445</v>
      </c>
      <c r="C192">
        <v>0</v>
      </c>
      <c r="D192">
        <v>22</v>
      </c>
      <c r="E192">
        <v>51</v>
      </c>
    </row>
    <row r="193" spans="1:5" x14ac:dyDescent="0.25">
      <c r="A193" s="1">
        <v>44727.132638888892</v>
      </c>
      <c r="B193" s="1">
        <f t="shared" si="2"/>
        <v>44739.132638888892</v>
      </c>
      <c r="C193">
        <v>0</v>
      </c>
      <c r="D193">
        <v>22</v>
      </c>
      <c r="E193">
        <v>51</v>
      </c>
    </row>
    <row r="194" spans="1:5" x14ac:dyDescent="0.25">
      <c r="A194" s="1">
        <v>44727.133333333331</v>
      </c>
      <c r="B194" s="1">
        <f t="shared" ref="B194:B257" si="3">A194+12</f>
        <v>44739.133333333331</v>
      </c>
      <c r="C194">
        <v>0</v>
      </c>
      <c r="D194">
        <v>22</v>
      </c>
      <c r="E194">
        <v>51</v>
      </c>
    </row>
    <row r="195" spans="1:5" x14ac:dyDescent="0.25">
      <c r="A195" s="1">
        <v>44727.134027777778</v>
      </c>
      <c r="B195" s="1">
        <f t="shared" si="3"/>
        <v>44739.134027777778</v>
      </c>
      <c r="C195">
        <v>0</v>
      </c>
      <c r="D195">
        <v>22</v>
      </c>
      <c r="E195">
        <v>51</v>
      </c>
    </row>
    <row r="196" spans="1:5" x14ac:dyDescent="0.25">
      <c r="A196" s="1">
        <v>44727.134722222225</v>
      </c>
      <c r="B196" s="1">
        <f t="shared" si="3"/>
        <v>44739.134722222225</v>
      </c>
      <c r="C196">
        <v>0</v>
      </c>
      <c r="D196">
        <v>22</v>
      </c>
      <c r="E196">
        <v>51</v>
      </c>
    </row>
    <row r="197" spans="1:5" x14ac:dyDescent="0.25">
      <c r="A197" s="1">
        <v>44727.135416666664</v>
      </c>
      <c r="B197" s="1">
        <f t="shared" si="3"/>
        <v>44739.135416666664</v>
      </c>
      <c r="C197">
        <v>0</v>
      </c>
      <c r="D197">
        <v>22</v>
      </c>
      <c r="E197">
        <v>51</v>
      </c>
    </row>
    <row r="198" spans="1:5" x14ac:dyDescent="0.25">
      <c r="A198" s="1">
        <v>44727.136111111111</v>
      </c>
      <c r="B198" s="1">
        <f t="shared" si="3"/>
        <v>44739.136111111111</v>
      </c>
      <c r="C198">
        <v>0</v>
      </c>
      <c r="D198">
        <v>22</v>
      </c>
      <c r="E198">
        <v>51</v>
      </c>
    </row>
    <row r="199" spans="1:5" x14ac:dyDescent="0.25">
      <c r="A199" s="1">
        <v>44727.136805555558</v>
      </c>
      <c r="B199" s="1">
        <f t="shared" si="3"/>
        <v>44739.136805555558</v>
      </c>
      <c r="C199">
        <v>0</v>
      </c>
      <c r="D199">
        <v>22</v>
      </c>
      <c r="E199">
        <v>51</v>
      </c>
    </row>
    <row r="200" spans="1:5" x14ac:dyDescent="0.25">
      <c r="A200" s="1">
        <v>44727.137499999997</v>
      </c>
      <c r="B200" s="1">
        <f t="shared" si="3"/>
        <v>44739.137499999997</v>
      </c>
      <c r="C200">
        <v>0</v>
      </c>
      <c r="D200">
        <v>22</v>
      </c>
      <c r="E200">
        <v>51</v>
      </c>
    </row>
    <row r="201" spans="1:5" x14ac:dyDescent="0.25">
      <c r="A201" s="1">
        <v>44727.138194444444</v>
      </c>
      <c r="B201" s="1">
        <f t="shared" si="3"/>
        <v>44739.138194444444</v>
      </c>
      <c r="C201">
        <v>0</v>
      </c>
      <c r="D201">
        <v>22</v>
      </c>
      <c r="E201">
        <v>51</v>
      </c>
    </row>
    <row r="202" spans="1:5" x14ac:dyDescent="0.25">
      <c r="A202" s="1">
        <v>44727.138888888891</v>
      </c>
      <c r="B202" s="1">
        <f t="shared" si="3"/>
        <v>44739.138888888891</v>
      </c>
      <c r="C202">
        <v>0</v>
      </c>
      <c r="D202">
        <v>22</v>
      </c>
      <c r="E202">
        <v>51</v>
      </c>
    </row>
    <row r="203" spans="1:5" x14ac:dyDescent="0.25">
      <c r="A203" s="1">
        <v>44727.13958333333</v>
      </c>
      <c r="B203" s="1">
        <f t="shared" si="3"/>
        <v>44739.13958333333</v>
      </c>
      <c r="C203">
        <v>0</v>
      </c>
      <c r="D203">
        <v>22</v>
      </c>
      <c r="E203">
        <v>51</v>
      </c>
    </row>
    <row r="204" spans="1:5" x14ac:dyDescent="0.25">
      <c r="A204" s="1">
        <v>44727.140277777777</v>
      </c>
      <c r="B204" s="1">
        <f t="shared" si="3"/>
        <v>44739.140277777777</v>
      </c>
      <c r="C204">
        <v>0</v>
      </c>
      <c r="D204">
        <v>22</v>
      </c>
      <c r="E204">
        <v>51</v>
      </c>
    </row>
    <row r="205" spans="1:5" x14ac:dyDescent="0.25">
      <c r="A205" s="1">
        <v>44727.140972222223</v>
      </c>
      <c r="B205" s="1">
        <f t="shared" si="3"/>
        <v>44739.140972222223</v>
      </c>
      <c r="C205">
        <v>0</v>
      </c>
      <c r="D205">
        <v>22</v>
      </c>
      <c r="E205">
        <v>51</v>
      </c>
    </row>
    <row r="206" spans="1:5" x14ac:dyDescent="0.25">
      <c r="A206" s="1">
        <v>44727.14166666667</v>
      </c>
      <c r="B206" s="1">
        <f t="shared" si="3"/>
        <v>44739.14166666667</v>
      </c>
      <c r="C206">
        <v>0</v>
      </c>
      <c r="D206">
        <v>22</v>
      </c>
      <c r="E206">
        <v>51</v>
      </c>
    </row>
    <row r="207" spans="1:5" x14ac:dyDescent="0.25">
      <c r="A207" s="1">
        <v>44727.142361111109</v>
      </c>
      <c r="B207" s="1">
        <f t="shared" si="3"/>
        <v>44739.142361111109</v>
      </c>
      <c r="C207">
        <v>0</v>
      </c>
      <c r="D207">
        <v>22</v>
      </c>
      <c r="E207">
        <v>51</v>
      </c>
    </row>
    <row r="208" spans="1:5" x14ac:dyDescent="0.25">
      <c r="A208" s="1">
        <v>44727.143055555556</v>
      </c>
      <c r="B208" s="1">
        <f t="shared" si="3"/>
        <v>44739.143055555556</v>
      </c>
      <c r="C208">
        <v>0</v>
      </c>
      <c r="D208">
        <v>22</v>
      </c>
      <c r="E208">
        <v>51</v>
      </c>
    </row>
    <row r="209" spans="1:5" x14ac:dyDescent="0.25">
      <c r="A209" s="1">
        <v>44727.143750000003</v>
      </c>
      <c r="B209" s="1">
        <f t="shared" si="3"/>
        <v>44739.143750000003</v>
      </c>
      <c r="C209">
        <v>0</v>
      </c>
      <c r="D209">
        <v>22</v>
      </c>
      <c r="E209">
        <v>51</v>
      </c>
    </row>
    <row r="210" spans="1:5" x14ac:dyDescent="0.25">
      <c r="A210" s="1">
        <v>44727.144444444442</v>
      </c>
      <c r="B210" s="1">
        <f t="shared" si="3"/>
        <v>44739.144444444442</v>
      </c>
      <c r="C210">
        <v>0</v>
      </c>
      <c r="D210">
        <v>22</v>
      </c>
      <c r="E210">
        <v>51</v>
      </c>
    </row>
    <row r="211" spans="1:5" x14ac:dyDescent="0.25">
      <c r="A211" s="1">
        <v>44727.145138888889</v>
      </c>
      <c r="B211" s="1">
        <f t="shared" si="3"/>
        <v>44739.145138888889</v>
      </c>
      <c r="C211">
        <v>0</v>
      </c>
      <c r="D211">
        <v>22</v>
      </c>
      <c r="E211">
        <v>51</v>
      </c>
    </row>
    <row r="212" spans="1:5" x14ac:dyDescent="0.25">
      <c r="A212" s="1">
        <v>44727.145833333336</v>
      </c>
      <c r="B212" s="1">
        <f t="shared" si="3"/>
        <v>44739.145833333336</v>
      </c>
      <c r="C212">
        <v>0</v>
      </c>
      <c r="D212">
        <v>22</v>
      </c>
      <c r="E212">
        <v>51</v>
      </c>
    </row>
    <row r="213" spans="1:5" x14ac:dyDescent="0.25">
      <c r="A213" s="1">
        <v>44727.146527777775</v>
      </c>
      <c r="B213" s="1">
        <f t="shared" si="3"/>
        <v>44739.146527777775</v>
      </c>
      <c r="C213">
        <v>0</v>
      </c>
      <c r="D213">
        <v>22</v>
      </c>
      <c r="E213">
        <v>51</v>
      </c>
    </row>
    <row r="214" spans="1:5" x14ac:dyDescent="0.25">
      <c r="A214" s="1">
        <v>44727.147222222222</v>
      </c>
      <c r="B214" s="1">
        <f t="shared" si="3"/>
        <v>44739.147222222222</v>
      </c>
      <c r="C214">
        <v>0</v>
      </c>
      <c r="D214">
        <v>22</v>
      </c>
      <c r="E214">
        <v>51</v>
      </c>
    </row>
    <row r="215" spans="1:5" x14ac:dyDescent="0.25">
      <c r="A215" s="1">
        <v>44727.147916666669</v>
      </c>
      <c r="B215" s="1">
        <f t="shared" si="3"/>
        <v>44739.147916666669</v>
      </c>
      <c r="C215">
        <v>0</v>
      </c>
      <c r="D215">
        <v>22</v>
      </c>
      <c r="E215">
        <v>51</v>
      </c>
    </row>
    <row r="216" spans="1:5" x14ac:dyDescent="0.25">
      <c r="A216" s="1">
        <v>44727.148611111108</v>
      </c>
      <c r="B216" s="1">
        <f t="shared" si="3"/>
        <v>44739.148611111108</v>
      </c>
      <c r="C216">
        <v>0</v>
      </c>
      <c r="D216">
        <v>22</v>
      </c>
      <c r="E216">
        <v>51</v>
      </c>
    </row>
    <row r="217" spans="1:5" x14ac:dyDescent="0.25">
      <c r="A217" s="1">
        <v>44727.149305555555</v>
      </c>
      <c r="B217" s="1">
        <f t="shared" si="3"/>
        <v>44739.149305555555</v>
      </c>
      <c r="C217">
        <v>0</v>
      </c>
      <c r="D217">
        <v>22</v>
      </c>
      <c r="E217">
        <v>51</v>
      </c>
    </row>
    <row r="218" spans="1:5" x14ac:dyDescent="0.25">
      <c r="A218" s="1">
        <v>44727.15</v>
      </c>
      <c r="B218" s="1">
        <f t="shared" si="3"/>
        <v>44739.15</v>
      </c>
      <c r="C218">
        <v>0</v>
      </c>
      <c r="D218">
        <v>22</v>
      </c>
      <c r="E218">
        <v>51</v>
      </c>
    </row>
    <row r="219" spans="1:5" x14ac:dyDescent="0.25">
      <c r="A219" s="1">
        <v>44727.150694444441</v>
      </c>
      <c r="B219" s="1">
        <f t="shared" si="3"/>
        <v>44739.150694444441</v>
      </c>
      <c r="C219">
        <v>0</v>
      </c>
      <c r="D219">
        <v>22</v>
      </c>
      <c r="E219">
        <v>51</v>
      </c>
    </row>
    <row r="220" spans="1:5" x14ac:dyDescent="0.25">
      <c r="A220" s="1">
        <v>44727.151388888888</v>
      </c>
      <c r="B220" s="1">
        <f t="shared" si="3"/>
        <v>44739.151388888888</v>
      </c>
      <c r="C220">
        <v>0</v>
      </c>
      <c r="D220">
        <v>22</v>
      </c>
      <c r="E220">
        <v>51</v>
      </c>
    </row>
    <row r="221" spans="1:5" x14ac:dyDescent="0.25">
      <c r="A221" s="1">
        <v>44727.152083333334</v>
      </c>
      <c r="B221" s="1">
        <f t="shared" si="3"/>
        <v>44739.152083333334</v>
      </c>
      <c r="C221">
        <v>0</v>
      </c>
      <c r="D221">
        <v>22</v>
      </c>
      <c r="E221">
        <v>51</v>
      </c>
    </row>
    <row r="222" spans="1:5" x14ac:dyDescent="0.25">
      <c r="A222" s="1">
        <v>44727.152777777781</v>
      </c>
      <c r="B222" s="1">
        <f t="shared" si="3"/>
        <v>44739.152777777781</v>
      </c>
      <c r="C222">
        <v>0</v>
      </c>
      <c r="D222">
        <v>22</v>
      </c>
      <c r="E222">
        <v>51</v>
      </c>
    </row>
    <row r="223" spans="1:5" x14ac:dyDescent="0.25">
      <c r="A223" s="1">
        <v>44727.15347222222</v>
      </c>
      <c r="B223" s="1">
        <f t="shared" si="3"/>
        <v>44739.15347222222</v>
      </c>
      <c r="C223">
        <v>0</v>
      </c>
      <c r="D223">
        <v>22</v>
      </c>
      <c r="E223">
        <v>51</v>
      </c>
    </row>
    <row r="224" spans="1:5" x14ac:dyDescent="0.25">
      <c r="A224" s="1">
        <v>44727.154166666667</v>
      </c>
      <c r="B224" s="1">
        <f t="shared" si="3"/>
        <v>44739.154166666667</v>
      </c>
      <c r="C224">
        <v>0</v>
      </c>
      <c r="D224">
        <v>22</v>
      </c>
      <c r="E224">
        <v>51</v>
      </c>
    </row>
    <row r="225" spans="1:5" x14ac:dyDescent="0.25">
      <c r="A225" s="1">
        <v>44727.154861111114</v>
      </c>
      <c r="B225" s="1">
        <f t="shared" si="3"/>
        <v>44739.154861111114</v>
      </c>
      <c r="C225">
        <v>0</v>
      </c>
      <c r="D225">
        <v>22</v>
      </c>
      <c r="E225">
        <v>51</v>
      </c>
    </row>
    <row r="226" spans="1:5" x14ac:dyDescent="0.25">
      <c r="A226" s="1">
        <v>44727.155555555553</v>
      </c>
      <c r="B226" s="1">
        <f t="shared" si="3"/>
        <v>44739.155555555553</v>
      </c>
      <c r="C226">
        <v>0</v>
      </c>
      <c r="D226">
        <v>22</v>
      </c>
      <c r="E226">
        <v>51</v>
      </c>
    </row>
    <row r="227" spans="1:5" x14ac:dyDescent="0.25">
      <c r="A227" s="1">
        <v>44727.15625</v>
      </c>
      <c r="B227" s="1">
        <f t="shared" si="3"/>
        <v>44739.15625</v>
      </c>
      <c r="C227">
        <v>0</v>
      </c>
      <c r="D227">
        <v>22</v>
      </c>
      <c r="E227">
        <v>51</v>
      </c>
    </row>
    <row r="228" spans="1:5" x14ac:dyDescent="0.25">
      <c r="A228" s="1">
        <v>44727.156944444447</v>
      </c>
      <c r="B228" s="1">
        <f t="shared" si="3"/>
        <v>44739.156944444447</v>
      </c>
      <c r="C228">
        <v>0</v>
      </c>
      <c r="D228">
        <v>22</v>
      </c>
      <c r="E228">
        <v>51</v>
      </c>
    </row>
    <row r="229" spans="1:5" x14ac:dyDescent="0.25">
      <c r="A229" s="1">
        <v>44727.157638888886</v>
      </c>
      <c r="B229" s="1">
        <f t="shared" si="3"/>
        <v>44739.157638888886</v>
      </c>
      <c r="C229">
        <v>0</v>
      </c>
      <c r="D229">
        <v>22</v>
      </c>
      <c r="E229">
        <v>51</v>
      </c>
    </row>
    <row r="230" spans="1:5" x14ac:dyDescent="0.25">
      <c r="A230" s="1">
        <v>44727.158333333333</v>
      </c>
      <c r="B230" s="1">
        <f t="shared" si="3"/>
        <v>44739.158333333333</v>
      </c>
      <c r="C230">
        <v>0</v>
      </c>
      <c r="D230">
        <v>22</v>
      </c>
      <c r="E230">
        <v>51</v>
      </c>
    </row>
    <row r="231" spans="1:5" x14ac:dyDescent="0.25">
      <c r="A231" s="1">
        <v>44727.15902777778</v>
      </c>
      <c r="B231" s="1">
        <f t="shared" si="3"/>
        <v>44739.15902777778</v>
      </c>
      <c r="C231">
        <v>0</v>
      </c>
      <c r="D231">
        <v>22</v>
      </c>
      <c r="E231">
        <v>51</v>
      </c>
    </row>
    <row r="232" spans="1:5" x14ac:dyDescent="0.25">
      <c r="A232" s="1">
        <v>44727.159722222219</v>
      </c>
      <c r="B232" s="1">
        <f t="shared" si="3"/>
        <v>44739.159722222219</v>
      </c>
      <c r="C232">
        <v>0</v>
      </c>
      <c r="D232">
        <v>22</v>
      </c>
      <c r="E232">
        <v>51</v>
      </c>
    </row>
    <row r="233" spans="1:5" x14ac:dyDescent="0.25">
      <c r="A233" s="1">
        <v>44727.160416666666</v>
      </c>
      <c r="B233" s="1">
        <f t="shared" si="3"/>
        <v>44739.160416666666</v>
      </c>
      <c r="C233">
        <v>0</v>
      </c>
      <c r="D233">
        <v>22</v>
      </c>
      <c r="E233">
        <v>51</v>
      </c>
    </row>
    <row r="234" spans="1:5" x14ac:dyDescent="0.25">
      <c r="A234" s="1">
        <v>44727.161111111112</v>
      </c>
      <c r="B234" s="1">
        <f t="shared" si="3"/>
        <v>44739.161111111112</v>
      </c>
      <c r="C234">
        <v>0</v>
      </c>
      <c r="D234">
        <v>22</v>
      </c>
      <c r="E234">
        <v>51</v>
      </c>
    </row>
    <row r="235" spans="1:5" x14ac:dyDescent="0.25">
      <c r="A235" s="1">
        <v>44727.161805555559</v>
      </c>
      <c r="B235" s="1">
        <f t="shared" si="3"/>
        <v>44739.161805555559</v>
      </c>
      <c r="C235">
        <v>0</v>
      </c>
      <c r="D235">
        <v>22</v>
      </c>
      <c r="E235">
        <v>51</v>
      </c>
    </row>
    <row r="236" spans="1:5" x14ac:dyDescent="0.25">
      <c r="A236" s="1">
        <v>44727.162499999999</v>
      </c>
      <c r="B236" s="1">
        <f t="shared" si="3"/>
        <v>44739.162499999999</v>
      </c>
      <c r="C236">
        <v>0</v>
      </c>
      <c r="D236">
        <v>22</v>
      </c>
      <c r="E236">
        <v>51</v>
      </c>
    </row>
    <row r="237" spans="1:5" x14ac:dyDescent="0.25">
      <c r="A237" s="1">
        <v>44727.163194444445</v>
      </c>
      <c r="B237" s="1">
        <f t="shared" si="3"/>
        <v>44739.163194444445</v>
      </c>
      <c r="C237">
        <v>0</v>
      </c>
      <c r="D237">
        <v>22</v>
      </c>
      <c r="E237">
        <v>51</v>
      </c>
    </row>
    <row r="238" spans="1:5" x14ac:dyDescent="0.25">
      <c r="A238" s="1">
        <v>44727.163888888892</v>
      </c>
      <c r="B238" s="1">
        <f t="shared" si="3"/>
        <v>44739.163888888892</v>
      </c>
      <c r="C238">
        <v>0</v>
      </c>
      <c r="D238">
        <v>22</v>
      </c>
      <c r="E238">
        <v>51</v>
      </c>
    </row>
    <row r="239" spans="1:5" x14ac:dyDescent="0.25">
      <c r="A239" s="1">
        <v>44727.164583333331</v>
      </c>
      <c r="B239" s="1">
        <f t="shared" si="3"/>
        <v>44739.164583333331</v>
      </c>
      <c r="C239">
        <v>0</v>
      </c>
      <c r="D239">
        <v>22</v>
      </c>
      <c r="E239">
        <v>51</v>
      </c>
    </row>
    <row r="240" spans="1:5" x14ac:dyDescent="0.25">
      <c r="A240" s="1">
        <v>44727.165277777778</v>
      </c>
      <c r="B240" s="1">
        <f t="shared" si="3"/>
        <v>44739.165277777778</v>
      </c>
      <c r="C240">
        <v>0</v>
      </c>
      <c r="D240">
        <v>22</v>
      </c>
      <c r="E240">
        <v>51</v>
      </c>
    </row>
    <row r="241" spans="1:5" x14ac:dyDescent="0.25">
      <c r="A241" s="1">
        <v>44727.165972222225</v>
      </c>
      <c r="B241" s="1">
        <f t="shared" si="3"/>
        <v>44739.165972222225</v>
      </c>
      <c r="C241">
        <v>0</v>
      </c>
      <c r="D241">
        <v>22</v>
      </c>
      <c r="E241">
        <v>51</v>
      </c>
    </row>
    <row r="242" spans="1:5" x14ac:dyDescent="0.25">
      <c r="A242" s="1">
        <v>44727.166666666664</v>
      </c>
      <c r="B242" s="1">
        <f t="shared" si="3"/>
        <v>44739.166666666664</v>
      </c>
      <c r="C242">
        <v>0</v>
      </c>
      <c r="D242">
        <v>22</v>
      </c>
      <c r="E242">
        <v>51</v>
      </c>
    </row>
    <row r="243" spans="1:5" x14ac:dyDescent="0.25">
      <c r="A243" s="1">
        <v>44727.167361111111</v>
      </c>
      <c r="B243" s="1">
        <f t="shared" si="3"/>
        <v>44739.167361111111</v>
      </c>
      <c r="C243">
        <v>0</v>
      </c>
      <c r="D243">
        <v>22</v>
      </c>
      <c r="E243">
        <v>51</v>
      </c>
    </row>
    <row r="244" spans="1:5" x14ac:dyDescent="0.25">
      <c r="A244" s="1">
        <v>44727.168055555558</v>
      </c>
      <c r="B244" s="1">
        <f t="shared" si="3"/>
        <v>44739.168055555558</v>
      </c>
      <c r="C244">
        <v>0</v>
      </c>
      <c r="D244">
        <v>22</v>
      </c>
      <c r="E244">
        <v>51</v>
      </c>
    </row>
    <row r="245" spans="1:5" x14ac:dyDescent="0.25">
      <c r="A245" s="1">
        <v>44727.168749999997</v>
      </c>
      <c r="B245" s="1">
        <f t="shared" si="3"/>
        <v>44739.168749999997</v>
      </c>
      <c r="C245">
        <v>0</v>
      </c>
      <c r="D245">
        <v>22</v>
      </c>
      <c r="E245">
        <v>51</v>
      </c>
    </row>
    <row r="246" spans="1:5" x14ac:dyDescent="0.25">
      <c r="A246" s="1">
        <v>44727.169444444444</v>
      </c>
      <c r="B246" s="1">
        <f t="shared" si="3"/>
        <v>44739.169444444444</v>
      </c>
      <c r="C246">
        <v>0</v>
      </c>
      <c r="D246">
        <v>22</v>
      </c>
      <c r="E246">
        <v>51</v>
      </c>
    </row>
    <row r="247" spans="1:5" x14ac:dyDescent="0.25">
      <c r="A247" s="1">
        <v>44727.170138888891</v>
      </c>
      <c r="B247" s="1">
        <f t="shared" si="3"/>
        <v>44739.170138888891</v>
      </c>
      <c r="C247">
        <v>0</v>
      </c>
      <c r="D247">
        <v>22</v>
      </c>
      <c r="E247">
        <v>51</v>
      </c>
    </row>
    <row r="248" spans="1:5" x14ac:dyDescent="0.25">
      <c r="A248" s="1">
        <v>44727.17083333333</v>
      </c>
      <c r="B248" s="1">
        <f t="shared" si="3"/>
        <v>44739.17083333333</v>
      </c>
      <c r="C248">
        <v>0</v>
      </c>
      <c r="D248">
        <v>22</v>
      </c>
      <c r="E248">
        <v>51</v>
      </c>
    </row>
    <row r="249" spans="1:5" x14ac:dyDescent="0.25">
      <c r="A249" s="1">
        <v>44727.171527777777</v>
      </c>
      <c r="B249" s="1">
        <f t="shared" si="3"/>
        <v>44739.171527777777</v>
      </c>
      <c r="C249">
        <v>0</v>
      </c>
      <c r="D249">
        <v>22</v>
      </c>
      <c r="E249">
        <v>51</v>
      </c>
    </row>
    <row r="250" spans="1:5" x14ac:dyDescent="0.25">
      <c r="A250" s="1">
        <v>44727.172222222223</v>
      </c>
      <c r="B250" s="1">
        <f t="shared" si="3"/>
        <v>44739.172222222223</v>
      </c>
      <c r="C250">
        <v>0</v>
      </c>
      <c r="D250">
        <v>22</v>
      </c>
      <c r="E250">
        <v>51</v>
      </c>
    </row>
    <row r="251" spans="1:5" x14ac:dyDescent="0.25">
      <c r="A251" s="1">
        <v>44727.17291666667</v>
      </c>
      <c r="B251" s="1">
        <f t="shared" si="3"/>
        <v>44739.17291666667</v>
      </c>
      <c r="C251">
        <v>0</v>
      </c>
      <c r="D251">
        <v>22</v>
      </c>
      <c r="E251">
        <v>51</v>
      </c>
    </row>
    <row r="252" spans="1:5" x14ac:dyDescent="0.25">
      <c r="A252" s="1">
        <v>44727.173611111109</v>
      </c>
      <c r="B252" s="1">
        <f t="shared" si="3"/>
        <v>44739.173611111109</v>
      </c>
      <c r="C252">
        <v>0</v>
      </c>
      <c r="D252">
        <v>22</v>
      </c>
      <c r="E252">
        <v>51</v>
      </c>
    </row>
    <row r="253" spans="1:5" x14ac:dyDescent="0.25">
      <c r="A253" s="1">
        <v>44727.174305555556</v>
      </c>
      <c r="B253" s="1">
        <f t="shared" si="3"/>
        <v>44739.174305555556</v>
      </c>
      <c r="C253">
        <v>0</v>
      </c>
      <c r="D253">
        <v>22</v>
      </c>
      <c r="E253">
        <v>51</v>
      </c>
    </row>
    <row r="254" spans="1:5" x14ac:dyDescent="0.25">
      <c r="A254" s="1">
        <v>44727.175000000003</v>
      </c>
      <c r="B254" s="1">
        <f t="shared" si="3"/>
        <v>44739.175000000003</v>
      </c>
      <c r="C254">
        <v>0</v>
      </c>
      <c r="D254">
        <v>22</v>
      </c>
      <c r="E254">
        <v>51</v>
      </c>
    </row>
    <row r="255" spans="1:5" x14ac:dyDescent="0.25">
      <c r="A255" s="1">
        <v>44727.175694444442</v>
      </c>
      <c r="B255" s="1">
        <f t="shared" si="3"/>
        <v>44739.175694444442</v>
      </c>
      <c r="C255">
        <v>0</v>
      </c>
      <c r="D255">
        <v>22</v>
      </c>
      <c r="E255">
        <v>51</v>
      </c>
    </row>
    <row r="256" spans="1:5" x14ac:dyDescent="0.25">
      <c r="A256" s="1">
        <v>44727.176388888889</v>
      </c>
      <c r="B256" s="1">
        <f t="shared" si="3"/>
        <v>44739.176388888889</v>
      </c>
      <c r="C256">
        <v>0</v>
      </c>
      <c r="D256">
        <v>22</v>
      </c>
      <c r="E256">
        <v>51</v>
      </c>
    </row>
    <row r="257" spans="1:5" x14ac:dyDescent="0.25">
      <c r="A257" s="1">
        <v>44727.177083333336</v>
      </c>
      <c r="B257" s="1">
        <f t="shared" si="3"/>
        <v>44739.177083333336</v>
      </c>
      <c r="C257">
        <v>0</v>
      </c>
      <c r="D257">
        <v>22</v>
      </c>
      <c r="E257">
        <v>51</v>
      </c>
    </row>
    <row r="258" spans="1:5" x14ac:dyDescent="0.25">
      <c r="A258" s="1">
        <v>44727.177777777775</v>
      </c>
      <c r="B258" s="1">
        <f t="shared" ref="B258:B321" si="4">A258+12</f>
        <v>44739.177777777775</v>
      </c>
      <c r="C258">
        <v>0</v>
      </c>
      <c r="D258">
        <v>22</v>
      </c>
      <c r="E258">
        <v>51</v>
      </c>
    </row>
    <row r="259" spans="1:5" x14ac:dyDescent="0.25">
      <c r="A259" s="1">
        <v>44727.178472222222</v>
      </c>
      <c r="B259" s="1">
        <f t="shared" si="4"/>
        <v>44739.178472222222</v>
      </c>
      <c r="C259">
        <v>0</v>
      </c>
      <c r="D259">
        <v>22</v>
      </c>
      <c r="E259">
        <v>51</v>
      </c>
    </row>
    <row r="260" spans="1:5" x14ac:dyDescent="0.25">
      <c r="A260" s="1">
        <v>44727.179166666669</v>
      </c>
      <c r="B260" s="1">
        <f t="shared" si="4"/>
        <v>44739.179166666669</v>
      </c>
      <c r="C260">
        <v>0</v>
      </c>
      <c r="D260">
        <v>22</v>
      </c>
      <c r="E260">
        <v>51</v>
      </c>
    </row>
    <row r="261" spans="1:5" x14ac:dyDescent="0.25">
      <c r="A261" s="1">
        <v>44727.179861111108</v>
      </c>
      <c r="B261" s="1">
        <f t="shared" si="4"/>
        <v>44739.179861111108</v>
      </c>
      <c r="C261">
        <v>0</v>
      </c>
      <c r="D261">
        <v>22</v>
      </c>
      <c r="E261">
        <v>51</v>
      </c>
    </row>
    <row r="262" spans="1:5" x14ac:dyDescent="0.25">
      <c r="A262" s="1">
        <v>44727.180555555555</v>
      </c>
      <c r="B262" s="1">
        <f t="shared" si="4"/>
        <v>44739.180555555555</v>
      </c>
      <c r="C262">
        <v>0</v>
      </c>
      <c r="D262">
        <v>22</v>
      </c>
      <c r="E262">
        <v>51</v>
      </c>
    </row>
    <row r="263" spans="1:5" x14ac:dyDescent="0.25">
      <c r="A263" s="1">
        <v>44727.181250000001</v>
      </c>
      <c r="B263" s="1">
        <f t="shared" si="4"/>
        <v>44739.181250000001</v>
      </c>
      <c r="C263">
        <v>0</v>
      </c>
      <c r="D263">
        <v>22</v>
      </c>
      <c r="E263">
        <v>51</v>
      </c>
    </row>
    <row r="264" spans="1:5" x14ac:dyDescent="0.25">
      <c r="A264" s="1">
        <v>44727.181944444441</v>
      </c>
      <c r="B264" s="1">
        <f t="shared" si="4"/>
        <v>44739.181944444441</v>
      </c>
      <c r="C264">
        <v>0</v>
      </c>
      <c r="D264">
        <v>22</v>
      </c>
      <c r="E264">
        <v>51</v>
      </c>
    </row>
    <row r="265" spans="1:5" x14ac:dyDescent="0.25">
      <c r="A265" s="1">
        <v>44727.182638888888</v>
      </c>
      <c r="B265" s="1">
        <f t="shared" si="4"/>
        <v>44739.182638888888</v>
      </c>
      <c r="C265">
        <v>0</v>
      </c>
      <c r="D265">
        <v>22</v>
      </c>
      <c r="E265">
        <v>51</v>
      </c>
    </row>
    <row r="266" spans="1:5" x14ac:dyDescent="0.25">
      <c r="A266" s="1">
        <v>44727.183333333334</v>
      </c>
      <c r="B266" s="1">
        <f t="shared" si="4"/>
        <v>44739.183333333334</v>
      </c>
      <c r="C266">
        <v>0</v>
      </c>
      <c r="D266">
        <v>22</v>
      </c>
      <c r="E266">
        <v>51</v>
      </c>
    </row>
    <row r="267" spans="1:5" x14ac:dyDescent="0.25">
      <c r="A267" s="1">
        <v>44727.184027777781</v>
      </c>
      <c r="B267" s="1">
        <f t="shared" si="4"/>
        <v>44739.184027777781</v>
      </c>
      <c r="C267">
        <v>0</v>
      </c>
      <c r="D267">
        <v>22</v>
      </c>
      <c r="E267">
        <v>51</v>
      </c>
    </row>
    <row r="268" spans="1:5" x14ac:dyDescent="0.25">
      <c r="A268" s="1">
        <v>44727.18472222222</v>
      </c>
      <c r="B268" s="1">
        <f t="shared" si="4"/>
        <v>44739.18472222222</v>
      </c>
      <c r="C268">
        <v>0</v>
      </c>
      <c r="D268">
        <v>22</v>
      </c>
      <c r="E268">
        <v>51</v>
      </c>
    </row>
    <row r="269" spans="1:5" x14ac:dyDescent="0.25">
      <c r="A269" s="1">
        <v>44727.185416666667</v>
      </c>
      <c r="B269" s="1">
        <f t="shared" si="4"/>
        <v>44739.185416666667</v>
      </c>
      <c r="C269">
        <v>0</v>
      </c>
      <c r="D269">
        <v>22</v>
      </c>
      <c r="E269">
        <v>51</v>
      </c>
    </row>
    <row r="270" spans="1:5" x14ac:dyDescent="0.25">
      <c r="A270" s="1">
        <v>44727.186111111114</v>
      </c>
      <c r="B270" s="1">
        <f t="shared" si="4"/>
        <v>44739.186111111114</v>
      </c>
      <c r="C270">
        <v>0</v>
      </c>
      <c r="D270">
        <v>22</v>
      </c>
      <c r="E270">
        <v>51</v>
      </c>
    </row>
    <row r="271" spans="1:5" x14ac:dyDescent="0.25">
      <c r="A271" s="1">
        <v>44727.186805555553</v>
      </c>
      <c r="B271" s="1">
        <f t="shared" si="4"/>
        <v>44739.186805555553</v>
      </c>
      <c r="C271">
        <v>0</v>
      </c>
      <c r="D271">
        <v>22</v>
      </c>
      <c r="E271">
        <v>51</v>
      </c>
    </row>
    <row r="272" spans="1:5" x14ac:dyDescent="0.25">
      <c r="A272" s="1">
        <v>44727.1875</v>
      </c>
      <c r="B272" s="1">
        <f t="shared" si="4"/>
        <v>44739.1875</v>
      </c>
      <c r="C272">
        <v>0</v>
      </c>
      <c r="D272">
        <v>22</v>
      </c>
      <c r="E272">
        <v>51</v>
      </c>
    </row>
    <row r="273" spans="1:5" x14ac:dyDescent="0.25">
      <c r="A273" s="1">
        <v>44727.188194444447</v>
      </c>
      <c r="B273" s="1">
        <f t="shared" si="4"/>
        <v>44739.188194444447</v>
      </c>
      <c r="C273">
        <v>0</v>
      </c>
      <c r="D273">
        <v>22</v>
      </c>
      <c r="E273">
        <v>51</v>
      </c>
    </row>
    <row r="274" spans="1:5" x14ac:dyDescent="0.25">
      <c r="A274" s="1">
        <v>44727.188888888886</v>
      </c>
      <c r="B274" s="1">
        <f t="shared" si="4"/>
        <v>44739.188888888886</v>
      </c>
      <c r="C274">
        <v>0</v>
      </c>
      <c r="D274">
        <v>22</v>
      </c>
      <c r="E274">
        <v>51</v>
      </c>
    </row>
    <row r="275" spans="1:5" x14ac:dyDescent="0.25">
      <c r="A275" s="1">
        <v>44727.189583333333</v>
      </c>
      <c r="B275" s="1">
        <f t="shared" si="4"/>
        <v>44739.189583333333</v>
      </c>
      <c r="C275">
        <v>0</v>
      </c>
      <c r="D275">
        <v>22</v>
      </c>
      <c r="E275">
        <v>51</v>
      </c>
    </row>
    <row r="276" spans="1:5" x14ac:dyDescent="0.25">
      <c r="A276" s="1">
        <v>44727.19027777778</v>
      </c>
      <c r="B276" s="1">
        <f t="shared" si="4"/>
        <v>44739.19027777778</v>
      </c>
      <c r="C276">
        <v>0</v>
      </c>
      <c r="D276">
        <v>22</v>
      </c>
      <c r="E276">
        <v>51</v>
      </c>
    </row>
    <row r="277" spans="1:5" x14ac:dyDescent="0.25">
      <c r="A277" s="1">
        <v>44727.190972222219</v>
      </c>
      <c r="B277" s="1">
        <f t="shared" si="4"/>
        <v>44739.190972222219</v>
      </c>
      <c r="C277">
        <v>0</v>
      </c>
      <c r="D277">
        <v>22</v>
      </c>
      <c r="E277">
        <v>51</v>
      </c>
    </row>
    <row r="278" spans="1:5" x14ac:dyDescent="0.25">
      <c r="A278" s="1">
        <v>44727.191666666666</v>
      </c>
      <c r="B278" s="1">
        <f t="shared" si="4"/>
        <v>44739.191666666666</v>
      </c>
      <c r="C278">
        <v>0</v>
      </c>
      <c r="D278">
        <v>22</v>
      </c>
      <c r="E278">
        <v>51</v>
      </c>
    </row>
    <row r="279" spans="1:5" x14ac:dyDescent="0.25">
      <c r="A279" s="1">
        <v>44727.192361111112</v>
      </c>
      <c r="B279" s="1">
        <f t="shared" si="4"/>
        <v>44739.192361111112</v>
      </c>
      <c r="C279">
        <v>0</v>
      </c>
      <c r="D279">
        <v>22</v>
      </c>
      <c r="E279">
        <v>51</v>
      </c>
    </row>
    <row r="280" spans="1:5" x14ac:dyDescent="0.25">
      <c r="A280" s="1">
        <v>44727.193055555559</v>
      </c>
      <c r="B280" s="1">
        <f t="shared" si="4"/>
        <v>44739.193055555559</v>
      </c>
      <c r="C280">
        <v>0</v>
      </c>
      <c r="D280">
        <v>22</v>
      </c>
      <c r="E280">
        <v>51</v>
      </c>
    </row>
    <row r="281" spans="1:5" x14ac:dyDescent="0.25">
      <c r="A281" s="1">
        <v>44727.193749999999</v>
      </c>
      <c r="B281" s="1">
        <f t="shared" si="4"/>
        <v>44739.193749999999</v>
      </c>
      <c r="C281">
        <v>0</v>
      </c>
      <c r="D281">
        <v>22</v>
      </c>
      <c r="E281">
        <v>51</v>
      </c>
    </row>
    <row r="282" spans="1:5" x14ac:dyDescent="0.25">
      <c r="A282" s="1">
        <v>44727.194444444445</v>
      </c>
      <c r="B282" s="1">
        <f t="shared" si="4"/>
        <v>44739.194444444445</v>
      </c>
      <c r="C282">
        <v>0</v>
      </c>
      <c r="D282">
        <v>22</v>
      </c>
      <c r="E282">
        <v>51</v>
      </c>
    </row>
    <row r="283" spans="1:5" x14ac:dyDescent="0.25">
      <c r="A283" s="1">
        <v>44727.195138888892</v>
      </c>
      <c r="B283" s="1">
        <f t="shared" si="4"/>
        <v>44739.195138888892</v>
      </c>
      <c r="C283">
        <v>0</v>
      </c>
      <c r="D283">
        <v>22</v>
      </c>
      <c r="E283">
        <v>51</v>
      </c>
    </row>
    <row r="284" spans="1:5" x14ac:dyDescent="0.25">
      <c r="A284" s="1">
        <v>44727.195833333331</v>
      </c>
      <c r="B284" s="1">
        <f t="shared" si="4"/>
        <v>44739.195833333331</v>
      </c>
      <c r="C284">
        <v>0</v>
      </c>
      <c r="D284">
        <v>22</v>
      </c>
      <c r="E284">
        <v>51</v>
      </c>
    </row>
    <row r="285" spans="1:5" x14ac:dyDescent="0.25">
      <c r="A285" s="1">
        <v>44727.196527777778</v>
      </c>
      <c r="B285" s="1">
        <f t="shared" si="4"/>
        <v>44739.196527777778</v>
      </c>
      <c r="C285">
        <v>0</v>
      </c>
      <c r="D285">
        <v>22</v>
      </c>
      <c r="E285">
        <v>51</v>
      </c>
    </row>
    <row r="286" spans="1:5" x14ac:dyDescent="0.25">
      <c r="A286" s="1">
        <v>44727.197222222225</v>
      </c>
      <c r="B286" s="1">
        <f t="shared" si="4"/>
        <v>44739.197222222225</v>
      </c>
      <c r="C286">
        <v>0</v>
      </c>
      <c r="D286">
        <v>22</v>
      </c>
      <c r="E286">
        <v>51</v>
      </c>
    </row>
    <row r="287" spans="1:5" x14ac:dyDescent="0.25">
      <c r="A287" s="1">
        <v>44727.197916666664</v>
      </c>
      <c r="B287" s="1">
        <f t="shared" si="4"/>
        <v>44739.197916666664</v>
      </c>
      <c r="C287">
        <v>0</v>
      </c>
      <c r="D287">
        <v>22</v>
      </c>
      <c r="E287">
        <v>51</v>
      </c>
    </row>
    <row r="288" spans="1:5" x14ac:dyDescent="0.25">
      <c r="A288" s="1">
        <v>44727.198611111111</v>
      </c>
      <c r="B288" s="1">
        <f t="shared" si="4"/>
        <v>44739.198611111111</v>
      </c>
      <c r="C288">
        <v>0</v>
      </c>
      <c r="D288">
        <v>22</v>
      </c>
      <c r="E288">
        <v>51</v>
      </c>
    </row>
    <row r="289" spans="1:5" x14ac:dyDescent="0.25">
      <c r="A289" s="1">
        <v>44727.199305555558</v>
      </c>
      <c r="B289" s="1">
        <f t="shared" si="4"/>
        <v>44739.199305555558</v>
      </c>
      <c r="C289">
        <v>0</v>
      </c>
      <c r="D289">
        <v>22</v>
      </c>
      <c r="E289">
        <v>51</v>
      </c>
    </row>
    <row r="290" spans="1:5" x14ac:dyDescent="0.25">
      <c r="A290" s="1">
        <v>44727.199999999997</v>
      </c>
      <c r="B290" s="1">
        <f t="shared" si="4"/>
        <v>44739.199999999997</v>
      </c>
      <c r="C290">
        <v>0</v>
      </c>
      <c r="D290">
        <v>22</v>
      </c>
      <c r="E290">
        <v>51</v>
      </c>
    </row>
    <row r="291" spans="1:5" x14ac:dyDescent="0.25">
      <c r="A291" s="1">
        <v>44727.200694444444</v>
      </c>
      <c r="B291" s="1">
        <f t="shared" si="4"/>
        <v>44739.200694444444</v>
      </c>
      <c r="C291">
        <v>0</v>
      </c>
      <c r="D291">
        <v>22</v>
      </c>
      <c r="E291">
        <v>51</v>
      </c>
    </row>
    <row r="292" spans="1:5" x14ac:dyDescent="0.25">
      <c r="A292" s="1">
        <v>44727.201388888891</v>
      </c>
      <c r="B292" s="1">
        <f t="shared" si="4"/>
        <v>44739.201388888891</v>
      </c>
      <c r="C292">
        <v>0</v>
      </c>
      <c r="D292">
        <v>22</v>
      </c>
      <c r="E292">
        <v>51</v>
      </c>
    </row>
    <row r="293" spans="1:5" x14ac:dyDescent="0.25">
      <c r="A293" s="1">
        <v>44727.20208333333</v>
      </c>
      <c r="B293" s="1">
        <f t="shared" si="4"/>
        <v>44739.20208333333</v>
      </c>
      <c r="C293">
        <v>0</v>
      </c>
      <c r="D293">
        <v>22</v>
      </c>
      <c r="E293">
        <v>51</v>
      </c>
    </row>
    <row r="294" spans="1:5" x14ac:dyDescent="0.25">
      <c r="A294" s="1">
        <v>44727.202777777777</v>
      </c>
      <c r="B294" s="1">
        <f t="shared" si="4"/>
        <v>44739.202777777777</v>
      </c>
      <c r="C294">
        <v>0</v>
      </c>
      <c r="D294">
        <v>22</v>
      </c>
      <c r="E294">
        <v>51</v>
      </c>
    </row>
    <row r="295" spans="1:5" x14ac:dyDescent="0.25">
      <c r="A295" s="1">
        <v>44727.203472222223</v>
      </c>
      <c r="B295" s="1">
        <f t="shared" si="4"/>
        <v>44739.203472222223</v>
      </c>
      <c r="C295">
        <v>0</v>
      </c>
      <c r="D295">
        <v>22</v>
      </c>
      <c r="E295">
        <v>51</v>
      </c>
    </row>
    <row r="296" spans="1:5" x14ac:dyDescent="0.25">
      <c r="A296" s="1">
        <v>44727.20416666667</v>
      </c>
      <c r="B296" s="1">
        <f t="shared" si="4"/>
        <v>44739.20416666667</v>
      </c>
      <c r="C296">
        <v>0</v>
      </c>
      <c r="D296">
        <v>22</v>
      </c>
      <c r="E296">
        <v>51</v>
      </c>
    </row>
    <row r="297" spans="1:5" x14ac:dyDescent="0.25">
      <c r="A297" s="1">
        <v>44727.204861111109</v>
      </c>
      <c r="B297" s="1">
        <f t="shared" si="4"/>
        <v>44739.204861111109</v>
      </c>
      <c r="C297">
        <v>0</v>
      </c>
      <c r="D297">
        <v>22</v>
      </c>
      <c r="E297">
        <v>51</v>
      </c>
    </row>
    <row r="298" spans="1:5" x14ac:dyDescent="0.25">
      <c r="A298" s="1">
        <v>44727.205555555556</v>
      </c>
      <c r="B298" s="1">
        <f t="shared" si="4"/>
        <v>44739.205555555556</v>
      </c>
      <c r="C298">
        <v>0</v>
      </c>
      <c r="D298">
        <v>22</v>
      </c>
      <c r="E298">
        <v>51</v>
      </c>
    </row>
    <row r="299" spans="1:5" x14ac:dyDescent="0.25">
      <c r="A299" s="1">
        <v>44727.206250000003</v>
      </c>
      <c r="B299" s="1">
        <f t="shared" si="4"/>
        <v>44739.206250000003</v>
      </c>
      <c r="C299">
        <v>0</v>
      </c>
      <c r="D299">
        <v>22</v>
      </c>
      <c r="E299">
        <v>51</v>
      </c>
    </row>
    <row r="300" spans="1:5" x14ac:dyDescent="0.25">
      <c r="A300" s="1">
        <v>44727.206944444442</v>
      </c>
      <c r="B300" s="1">
        <f t="shared" si="4"/>
        <v>44739.206944444442</v>
      </c>
      <c r="C300">
        <v>0</v>
      </c>
      <c r="D300">
        <v>22</v>
      </c>
      <c r="E300">
        <v>51</v>
      </c>
    </row>
    <row r="301" spans="1:5" x14ac:dyDescent="0.25">
      <c r="A301" s="1">
        <v>44727.207638888889</v>
      </c>
      <c r="B301" s="1">
        <f t="shared" si="4"/>
        <v>44739.207638888889</v>
      </c>
      <c r="C301">
        <v>0</v>
      </c>
      <c r="D301">
        <v>22</v>
      </c>
      <c r="E301">
        <v>51</v>
      </c>
    </row>
    <row r="302" spans="1:5" x14ac:dyDescent="0.25">
      <c r="A302" s="1">
        <v>44727.208333333336</v>
      </c>
      <c r="B302" s="1">
        <f t="shared" si="4"/>
        <v>44739.208333333336</v>
      </c>
      <c r="C302">
        <v>0</v>
      </c>
      <c r="D302">
        <v>22</v>
      </c>
      <c r="E302">
        <v>51</v>
      </c>
    </row>
    <row r="303" spans="1:5" x14ac:dyDescent="0.25">
      <c r="A303" s="1">
        <v>44727.209027777775</v>
      </c>
      <c r="B303" s="1">
        <f t="shared" si="4"/>
        <v>44739.209027777775</v>
      </c>
      <c r="C303">
        <v>0</v>
      </c>
      <c r="D303">
        <v>22</v>
      </c>
      <c r="E303">
        <v>51</v>
      </c>
    </row>
    <row r="304" spans="1:5" x14ac:dyDescent="0.25">
      <c r="A304" s="1">
        <v>44727.209722222222</v>
      </c>
      <c r="B304" s="1">
        <f t="shared" si="4"/>
        <v>44739.209722222222</v>
      </c>
      <c r="C304">
        <v>0</v>
      </c>
      <c r="D304">
        <v>22</v>
      </c>
      <c r="E304">
        <v>51</v>
      </c>
    </row>
    <row r="305" spans="1:5" x14ac:dyDescent="0.25">
      <c r="A305" s="1">
        <v>44727.210416666669</v>
      </c>
      <c r="B305" s="1">
        <f t="shared" si="4"/>
        <v>44739.210416666669</v>
      </c>
      <c r="C305">
        <v>0</v>
      </c>
      <c r="D305">
        <v>22</v>
      </c>
      <c r="E305">
        <v>51</v>
      </c>
    </row>
    <row r="306" spans="1:5" x14ac:dyDescent="0.25">
      <c r="A306" s="1">
        <v>44727.211111111108</v>
      </c>
      <c r="B306" s="1">
        <f t="shared" si="4"/>
        <v>44739.211111111108</v>
      </c>
      <c r="C306">
        <v>0</v>
      </c>
      <c r="D306">
        <v>22</v>
      </c>
      <c r="E306">
        <v>51</v>
      </c>
    </row>
    <row r="307" spans="1:5" x14ac:dyDescent="0.25">
      <c r="A307" s="1">
        <v>44727.211805555555</v>
      </c>
      <c r="B307" s="1">
        <f t="shared" si="4"/>
        <v>44739.211805555555</v>
      </c>
      <c r="C307">
        <v>0</v>
      </c>
      <c r="D307">
        <v>22</v>
      </c>
      <c r="E307">
        <v>51</v>
      </c>
    </row>
    <row r="308" spans="1:5" x14ac:dyDescent="0.25">
      <c r="A308" s="1">
        <v>44727.212500000001</v>
      </c>
      <c r="B308" s="1">
        <f t="shared" si="4"/>
        <v>44739.212500000001</v>
      </c>
      <c r="C308">
        <v>0</v>
      </c>
      <c r="D308">
        <v>22</v>
      </c>
      <c r="E308">
        <v>51</v>
      </c>
    </row>
    <row r="309" spans="1:5" x14ac:dyDescent="0.25">
      <c r="A309" s="1">
        <v>44727.213194444441</v>
      </c>
      <c r="B309" s="1">
        <f t="shared" si="4"/>
        <v>44739.213194444441</v>
      </c>
      <c r="C309">
        <v>0</v>
      </c>
      <c r="D309">
        <v>22</v>
      </c>
      <c r="E309">
        <v>51</v>
      </c>
    </row>
    <row r="310" spans="1:5" x14ac:dyDescent="0.25">
      <c r="A310" s="1">
        <v>44727.213888888888</v>
      </c>
      <c r="B310" s="1">
        <f t="shared" si="4"/>
        <v>44739.213888888888</v>
      </c>
      <c r="C310">
        <v>0</v>
      </c>
      <c r="D310">
        <v>22</v>
      </c>
      <c r="E310">
        <v>51</v>
      </c>
    </row>
    <row r="311" spans="1:5" x14ac:dyDescent="0.25">
      <c r="A311" s="1">
        <v>44727.214583333334</v>
      </c>
      <c r="B311" s="1">
        <f t="shared" si="4"/>
        <v>44739.214583333334</v>
      </c>
      <c r="C311">
        <v>0</v>
      </c>
      <c r="D311">
        <v>22</v>
      </c>
      <c r="E311">
        <v>51</v>
      </c>
    </row>
    <row r="312" spans="1:5" x14ac:dyDescent="0.25">
      <c r="A312" s="1">
        <v>44727.215277777781</v>
      </c>
      <c r="B312" s="1">
        <f t="shared" si="4"/>
        <v>44739.215277777781</v>
      </c>
      <c r="C312">
        <v>0</v>
      </c>
      <c r="D312">
        <v>22</v>
      </c>
      <c r="E312">
        <v>51</v>
      </c>
    </row>
    <row r="313" spans="1:5" x14ac:dyDescent="0.25">
      <c r="A313" s="1">
        <v>44727.21597222222</v>
      </c>
      <c r="B313" s="1">
        <f t="shared" si="4"/>
        <v>44739.21597222222</v>
      </c>
      <c r="C313">
        <v>0</v>
      </c>
      <c r="D313">
        <v>22</v>
      </c>
      <c r="E313">
        <v>51</v>
      </c>
    </row>
    <row r="314" spans="1:5" x14ac:dyDescent="0.25">
      <c r="A314" s="1">
        <v>44727.216666666667</v>
      </c>
      <c r="B314" s="1">
        <f t="shared" si="4"/>
        <v>44739.216666666667</v>
      </c>
      <c r="C314">
        <v>0</v>
      </c>
      <c r="D314">
        <v>22</v>
      </c>
      <c r="E314">
        <v>51</v>
      </c>
    </row>
    <row r="315" spans="1:5" x14ac:dyDescent="0.25">
      <c r="A315" s="1">
        <v>44727.217361111114</v>
      </c>
      <c r="B315" s="1">
        <f t="shared" si="4"/>
        <v>44739.217361111114</v>
      </c>
      <c r="C315">
        <v>0</v>
      </c>
      <c r="D315">
        <v>22</v>
      </c>
      <c r="E315">
        <v>51</v>
      </c>
    </row>
    <row r="316" spans="1:5" x14ac:dyDescent="0.25">
      <c r="A316" s="1">
        <v>44727.218055555553</v>
      </c>
      <c r="B316" s="1">
        <f t="shared" si="4"/>
        <v>44739.218055555553</v>
      </c>
      <c r="C316">
        <v>0</v>
      </c>
      <c r="D316">
        <v>22</v>
      </c>
      <c r="E316">
        <v>51</v>
      </c>
    </row>
    <row r="317" spans="1:5" x14ac:dyDescent="0.25">
      <c r="A317" s="1">
        <v>44727.21875</v>
      </c>
      <c r="B317" s="1">
        <f t="shared" si="4"/>
        <v>44739.21875</v>
      </c>
      <c r="C317">
        <v>0</v>
      </c>
      <c r="D317">
        <v>22</v>
      </c>
      <c r="E317">
        <v>51</v>
      </c>
    </row>
    <row r="318" spans="1:5" x14ac:dyDescent="0.25">
      <c r="A318" s="1">
        <v>44727.219444444447</v>
      </c>
      <c r="B318" s="1">
        <f t="shared" si="4"/>
        <v>44739.219444444447</v>
      </c>
      <c r="C318">
        <v>0</v>
      </c>
      <c r="D318">
        <v>22</v>
      </c>
      <c r="E318">
        <v>51</v>
      </c>
    </row>
    <row r="319" spans="1:5" x14ac:dyDescent="0.25">
      <c r="A319" s="1">
        <v>44727.220138888886</v>
      </c>
      <c r="B319" s="1">
        <f t="shared" si="4"/>
        <v>44739.220138888886</v>
      </c>
      <c r="C319">
        <v>0</v>
      </c>
      <c r="D319">
        <v>22</v>
      </c>
      <c r="E319">
        <v>51</v>
      </c>
    </row>
    <row r="320" spans="1:5" x14ac:dyDescent="0.25">
      <c r="A320" s="1">
        <v>44727.220833333333</v>
      </c>
      <c r="B320" s="1">
        <f t="shared" si="4"/>
        <v>44739.220833333333</v>
      </c>
      <c r="C320">
        <v>0</v>
      </c>
      <c r="D320">
        <v>22</v>
      </c>
      <c r="E320">
        <v>51</v>
      </c>
    </row>
    <row r="321" spans="1:5" x14ac:dyDescent="0.25">
      <c r="A321" s="1">
        <v>44727.22152777778</v>
      </c>
      <c r="B321" s="1">
        <f t="shared" si="4"/>
        <v>44739.22152777778</v>
      </c>
      <c r="C321">
        <v>0</v>
      </c>
      <c r="D321">
        <v>22</v>
      </c>
      <c r="E321">
        <v>51</v>
      </c>
    </row>
    <row r="322" spans="1:5" x14ac:dyDescent="0.25">
      <c r="A322" s="1">
        <v>44727.222222222219</v>
      </c>
      <c r="B322" s="1">
        <f t="shared" ref="B322:B385" si="5">A322+12</f>
        <v>44739.222222222219</v>
      </c>
      <c r="C322">
        <v>0</v>
      </c>
      <c r="D322">
        <v>22</v>
      </c>
      <c r="E322">
        <v>51</v>
      </c>
    </row>
    <row r="323" spans="1:5" x14ac:dyDescent="0.25">
      <c r="A323" s="1">
        <v>44727.222916666666</v>
      </c>
      <c r="B323" s="1">
        <f t="shared" si="5"/>
        <v>44739.222916666666</v>
      </c>
      <c r="C323">
        <v>0</v>
      </c>
      <c r="D323">
        <v>22</v>
      </c>
      <c r="E323">
        <v>51</v>
      </c>
    </row>
    <row r="324" spans="1:5" x14ac:dyDescent="0.25">
      <c r="A324" s="1">
        <v>44727.223611111112</v>
      </c>
      <c r="B324" s="1">
        <f t="shared" si="5"/>
        <v>44739.223611111112</v>
      </c>
      <c r="C324">
        <v>0</v>
      </c>
      <c r="D324">
        <v>22</v>
      </c>
      <c r="E324">
        <v>51</v>
      </c>
    </row>
    <row r="325" spans="1:5" x14ac:dyDescent="0.25">
      <c r="A325" s="1">
        <v>44727.224305555559</v>
      </c>
      <c r="B325" s="1">
        <f t="shared" si="5"/>
        <v>44739.224305555559</v>
      </c>
      <c r="C325">
        <v>0</v>
      </c>
      <c r="D325">
        <v>22</v>
      </c>
      <c r="E325">
        <v>51</v>
      </c>
    </row>
    <row r="326" spans="1:5" x14ac:dyDescent="0.25">
      <c r="A326" s="1">
        <v>44727.224999999999</v>
      </c>
      <c r="B326" s="1">
        <f t="shared" si="5"/>
        <v>44739.224999999999</v>
      </c>
      <c r="C326">
        <v>0</v>
      </c>
      <c r="D326">
        <v>22</v>
      </c>
      <c r="E326">
        <v>51</v>
      </c>
    </row>
    <row r="327" spans="1:5" x14ac:dyDescent="0.25">
      <c r="A327" s="1">
        <v>44727.225694444445</v>
      </c>
      <c r="B327" s="1">
        <f t="shared" si="5"/>
        <v>44739.225694444445</v>
      </c>
      <c r="C327">
        <v>0</v>
      </c>
      <c r="D327">
        <v>22</v>
      </c>
      <c r="E327">
        <v>51</v>
      </c>
    </row>
    <row r="328" spans="1:5" x14ac:dyDescent="0.25">
      <c r="A328" s="1">
        <v>44727.226388888892</v>
      </c>
      <c r="B328" s="1">
        <f t="shared" si="5"/>
        <v>44739.226388888892</v>
      </c>
      <c r="C328">
        <v>0</v>
      </c>
      <c r="D328">
        <v>22</v>
      </c>
      <c r="E328">
        <v>51</v>
      </c>
    </row>
    <row r="329" spans="1:5" x14ac:dyDescent="0.25">
      <c r="A329" s="1">
        <v>44727.227083333331</v>
      </c>
      <c r="B329" s="1">
        <f t="shared" si="5"/>
        <v>44739.227083333331</v>
      </c>
      <c r="C329">
        <v>0</v>
      </c>
      <c r="D329">
        <v>22</v>
      </c>
      <c r="E329">
        <v>51</v>
      </c>
    </row>
    <row r="330" spans="1:5" x14ac:dyDescent="0.25">
      <c r="A330" s="1">
        <v>44727.227777777778</v>
      </c>
      <c r="B330" s="1">
        <f t="shared" si="5"/>
        <v>44739.227777777778</v>
      </c>
      <c r="C330">
        <v>0</v>
      </c>
      <c r="D330">
        <v>22</v>
      </c>
      <c r="E330">
        <v>51</v>
      </c>
    </row>
    <row r="331" spans="1:5" x14ac:dyDescent="0.25">
      <c r="A331" s="1">
        <v>44727.228472222225</v>
      </c>
      <c r="B331" s="1">
        <f t="shared" si="5"/>
        <v>44739.228472222225</v>
      </c>
      <c r="C331">
        <v>0</v>
      </c>
      <c r="D331">
        <v>22</v>
      </c>
      <c r="E331">
        <v>51</v>
      </c>
    </row>
    <row r="332" spans="1:5" x14ac:dyDescent="0.25">
      <c r="A332" s="1">
        <v>44727.229166666664</v>
      </c>
      <c r="B332" s="1">
        <f t="shared" si="5"/>
        <v>44739.229166666664</v>
      </c>
      <c r="C332">
        <v>0</v>
      </c>
      <c r="D332">
        <v>22</v>
      </c>
      <c r="E332">
        <v>51</v>
      </c>
    </row>
    <row r="333" spans="1:5" x14ac:dyDescent="0.25">
      <c r="A333" s="1">
        <v>44727.229861111111</v>
      </c>
      <c r="B333" s="1">
        <f t="shared" si="5"/>
        <v>44739.229861111111</v>
      </c>
      <c r="C333">
        <v>0</v>
      </c>
      <c r="D333">
        <v>22</v>
      </c>
      <c r="E333">
        <v>51</v>
      </c>
    </row>
    <row r="334" spans="1:5" x14ac:dyDescent="0.25">
      <c r="A334" s="1">
        <v>44727.230555555558</v>
      </c>
      <c r="B334" s="1">
        <f t="shared" si="5"/>
        <v>44739.230555555558</v>
      </c>
      <c r="C334">
        <v>0</v>
      </c>
      <c r="D334">
        <v>22</v>
      </c>
      <c r="E334">
        <v>51</v>
      </c>
    </row>
    <row r="335" spans="1:5" x14ac:dyDescent="0.25">
      <c r="A335" s="1">
        <v>44727.231249999997</v>
      </c>
      <c r="B335" s="1">
        <f t="shared" si="5"/>
        <v>44739.231249999997</v>
      </c>
      <c r="C335">
        <v>0</v>
      </c>
      <c r="D335">
        <v>22</v>
      </c>
      <c r="E335">
        <v>51</v>
      </c>
    </row>
    <row r="336" spans="1:5" x14ac:dyDescent="0.25">
      <c r="A336" s="1">
        <v>44727.231944444444</v>
      </c>
      <c r="B336" s="1">
        <f t="shared" si="5"/>
        <v>44739.231944444444</v>
      </c>
      <c r="C336">
        <v>0</v>
      </c>
      <c r="D336">
        <v>22</v>
      </c>
      <c r="E336">
        <v>51</v>
      </c>
    </row>
    <row r="337" spans="1:5" x14ac:dyDescent="0.25">
      <c r="A337" s="1">
        <v>44727.232638888891</v>
      </c>
      <c r="B337" s="1">
        <f t="shared" si="5"/>
        <v>44739.232638888891</v>
      </c>
      <c r="C337">
        <v>0</v>
      </c>
      <c r="D337">
        <v>22</v>
      </c>
      <c r="E337">
        <v>51</v>
      </c>
    </row>
    <row r="338" spans="1:5" x14ac:dyDescent="0.25">
      <c r="A338" s="1">
        <v>44727.23333333333</v>
      </c>
      <c r="B338" s="1">
        <f t="shared" si="5"/>
        <v>44739.23333333333</v>
      </c>
      <c r="C338">
        <v>0</v>
      </c>
      <c r="D338">
        <v>22</v>
      </c>
      <c r="E338">
        <v>51</v>
      </c>
    </row>
    <row r="339" spans="1:5" x14ac:dyDescent="0.25">
      <c r="A339" s="1">
        <v>44727.234027777777</v>
      </c>
      <c r="B339" s="1">
        <f t="shared" si="5"/>
        <v>44739.234027777777</v>
      </c>
      <c r="C339">
        <v>0</v>
      </c>
      <c r="D339">
        <v>22</v>
      </c>
      <c r="E339">
        <v>51</v>
      </c>
    </row>
    <row r="340" spans="1:5" x14ac:dyDescent="0.25">
      <c r="A340" s="1">
        <v>44727.234722222223</v>
      </c>
      <c r="B340" s="1">
        <f t="shared" si="5"/>
        <v>44739.234722222223</v>
      </c>
      <c r="C340">
        <v>0</v>
      </c>
      <c r="D340">
        <v>22</v>
      </c>
      <c r="E340">
        <v>51</v>
      </c>
    </row>
    <row r="341" spans="1:5" x14ac:dyDescent="0.25">
      <c r="A341" s="1">
        <v>44727.23541666667</v>
      </c>
      <c r="B341" s="1">
        <f t="shared" si="5"/>
        <v>44739.23541666667</v>
      </c>
      <c r="C341">
        <v>0</v>
      </c>
      <c r="D341">
        <v>22</v>
      </c>
      <c r="E341">
        <v>51</v>
      </c>
    </row>
    <row r="342" spans="1:5" x14ac:dyDescent="0.25">
      <c r="A342" s="1">
        <v>44727.236111111109</v>
      </c>
      <c r="B342" s="1">
        <f t="shared" si="5"/>
        <v>44739.236111111109</v>
      </c>
      <c r="C342">
        <v>0</v>
      </c>
      <c r="D342">
        <v>22</v>
      </c>
      <c r="E342">
        <v>51</v>
      </c>
    </row>
    <row r="343" spans="1:5" x14ac:dyDescent="0.25">
      <c r="A343" s="1">
        <v>44727.236805555556</v>
      </c>
      <c r="B343" s="1">
        <f t="shared" si="5"/>
        <v>44739.236805555556</v>
      </c>
      <c r="C343">
        <v>0</v>
      </c>
      <c r="D343">
        <v>22</v>
      </c>
      <c r="E343">
        <v>51</v>
      </c>
    </row>
    <row r="344" spans="1:5" x14ac:dyDescent="0.25">
      <c r="A344" s="1">
        <v>44727.237500000003</v>
      </c>
      <c r="B344" s="1">
        <f t="shared" si="5"/>
        <v>44739.237500000003</v>
      </c>
      <c r="C344">
        <v>0</v>
      </c>
      <c r="D344">
        <v>22</v>
      </c>
      <c r="E344">
        <v>51</v>
      </c>
    </row>
    <row r="345" spans="1:5" x14ac:dyDescent="0.25">
      <c r="A345" s="1">
        <v>44727.238194444442</v>
      </c>
      <c r="B345" s="1">
        <f t="shared" si="5"/>
        <v>44739.238194444442</v>
      </c>
      <c r="C345">
        <v>0</v>
      </c>
      <c r="D345">
        <v>22</v>
      </c>
      <c r="E345">
        <v>51</v>
      </c>
    </row>
    <row r="346" spans="1:5" x14ac:dyDescent="0.25">
      <c r="A346" s="1">
        <v>44727.238888888889</v>
      </c>
      <c r="B346" s="1">
        <f t="shared" si="5"/>
        <v>44739.238888888889</v>
      </c>
      <c r="C346">
        <v>0</v>
      </c>
      <c r="D346">
        <v>22</v>
      </c>
      <c r="E346">
        <v>51</v>
      </c>
    </row>
    <row r="347" spans="1:5" x14ac:dyDescent="0.25">
      <c r="A347" s="1">
        <v>44727.239583333336</v>
      </c>
      <c r="B347" s="1">
        <f t="shared" si="5"/>
        <v>44739.239583333336</v>
      </c>
      <c r="C347">
        <v>0</v>
      </c>
      <c r="D347">
        <v>22</v>
      </c>
      <c r="E347">
        <v>51</v>
      </c>
    </row>
    <row r="348" spans="1:5" x14ac:dyDescent="0.25">
      <c r="A348" s="1">
        <v>44727.240277777775</v>
      </c>
      <c r="B348" s="1">
        <f t="shared" si="5"/>
        <v>44739.240277777775</v>
      </c>
      <c r="C348">
        <v>0</v>
      </c>
      <c r="D348">
        <v>22</v>
      </c>
      <c r="E348">
        <v>51</v>
      </c>
    </row>
    <row r="349" spans="1:5" x14ac:dyDescent="0.25">
      <c r="A349" s="1">
        <v>44727.240972222222</v>
      </c>
      <c r="B349" s="1">
        <f t="shared" si="5"/>
        <v>44739.240972222222</v>
      </c>
      <c r="C349">
        <v>0</v>
      </c>
      <c r="D349">
        <v>22</v>
      </c>
      <c r="E349">
        <v>51</v>
      </c>
    </row>
    <row r="350" spans="1:5" x14ac:dyDescent="0.25">
      <c r="A350" s="1">
        <v>44727.241666666669</v>
      </c>
      <c r="B350" s="1">
        <f t="shared" si="5"/>
        <v>44739.241666666669</v>
      </c>
      <c r="C350">
        <v>0</v>
      </c>
      <c r="D350">
        <v>22</v>
      </c>
      <c r="E350">
        <v>51</v>
      </c>
    </row>
    <row r="351" spans="1:5" x14ac:dyDescent="0.25">
      <c r="A351" s="1">
        <v>44727.242361111108</v>
      </c>
      <c r="B351" s="1">
        <f t="shared" si="5"/>
        <v>44739.242361111108</v>
      </c>
      <c r="C351">
        <v>0</v>
      </c>
      <c r="D351">
        <v>22</v>
      </c>
      <c r="E351">
        <v>51</v>
      </c>
    </row>
    <row r="352" spans="1:5" x14ac:dyDescent="0.25">
      <c r="A352" s="1">
        <v>44727.243055555555</v>
      </c>
      <c r="B352" s="1">
        <f t="shared" si="5"/>
        <v>44739.243055555555</v>
      </c>
      <c r="C352">
        <v>0</v>
      </c>
      <c r="D352">
        <v>22</v>
      </c>
      <c r="E352">
        <v>51</v>
      </c>
    </row>
    <row r="353" spans="1:5" x14ac:dyDescent="0.25">
      <c r="A353" s="1">
        <v>44727.243750000001</v>
      </c>
      <c r="B353" s="1">
        <f t="shared" si="5"/>
        <v>44739.243750000001</v>
      </c>
      <c r="C353">
        <v>0</v>
      </c>
      <c r="D353">
        <v>22</v>
      </c>
      <c r="E353">
        <v>51</v>
      </c>
    </row>
    <row r="354" spans="1:5" x14ac:dyDescent="0.25">
      <c r="A354" s="1">
        <v>44727.244444444441</v>
      </c>
      <c r="B354" s="1">
        <f t="shared" si="5"/>
        <v>44739.244444444441</v>
      </c>
      <c r="C354">
        <v>0</v>
      </c>
      <c r="D354">
        <v>22</v>
      </c>
      <c r="E354">
        <v>51</v>
      </c>
    </row>
    <row r="355" spans="1:5" x14ac:dyDescent="0.25">
      <c r="A355" s="1">
        <v>44727.245138888888</v>
      </c>
      <c r="B355" s="1">
        <f t="shared" si="5"/>
        <v>44739.245138888888</v>
      </c>
      <c r="C355">
        <v>0</v>
      </c>
      <c r="D355">
        <v>22</v>
      </c>
      <c r="E355">
        <v>51</v>
      </c>
    </row>
    <row r="356" spans="1:5" x14ac:dyDescent="0.25">
      <c r="A356" s="1">
        <v>44727.245833333334</v>
      </c>
      <c r="B356" s="1">
        <f t="shared" si="5"/>
        <v>44739.245833333334</v>
      </c>
      <c r="C356">
        <v>0</v>
      </c>
      <c r="D356">
        <v>22</v>
      </c>
      <c r="E356">
        <v>51</v>
      </c>
    </row>
    <row r="357" spans="1:5" x14ac:dyDescent="0.25">
      <c r="A357" s="1">
        <v>44727.246527777781</v>
      </c>
      <c r="B357" s="1">
        <f t="shared" si="5"/>
        <v>44739.246527777781</v>
      </c>
      <c r="C357">
        <v>0</v>
      </c>
      <c r="D357">
        <v>22</v>
      </c>
      <c r="E357">
        <v>51</v>
      </c>
    </row>
    <row r="358" spans="1:5" x14ac:dyDescent="0.25">
      <c r="A358" s="1">
        <v>44727.24722222222</v>
      </c>
      <c r="B358" s="1">
        <f t="shared" si="5"/>
        <v>44739.24722222222</v>
      </c>
      <c r="C358">
        <v>0</v>
      </c>
      <c r="D358">
        <v>22</v>
      </c>
      <c r="E358">
        <v>51</v>
      </c>
    </row>
    <row r="359" spans="1:5" x14ac:dyDescent="0.25">
      <c r="A359" s="1">
        <v>44727.247916666667</v>
      </c>
      <c r="B359" s="1">
        <f t="shared" si="5"/>
        <v>44739.247916666667</v>
      </c>
      <c r="C359">
        <v>0</v>
      </c>
      <c r="D359">
        <v>22</v>
      </c>
      <c r="E359">
        <v>51</v>
      </c>
    </row>
    <row r="360" spans="1:5" x14ac:dyDescent="0.25">
      <c r="A360" s="1">
        <v>44727.248611111114</v>
      </c>
      <c r="B360" s="1">
        <f t="shared" si="5"/>
        <v>44739.248611111114</v>
      </c>
      <c r="C360">
        <v>0</v>
      </c>
      <c r="D360">
        <v>22</v>
      </c>
      <c r="E360">
        <v>51</v>
      </c>
    </row>
    <row r="361" spans="1:5" x14ac:dyDescent="0.25">
      <c r="A361" s="1">
        <v>44727.249305555553</v>
      </c>
      <c r="B361" s="1">
        <f t="shared" si="5"/>
        <v>44739.249305555553</v>
      </c>
      <c r="C361">
        <v>0</v>
      </c>
      <c r="D361">
        <v>22</v>
      </c>
      <c r="E361">
        <v>51</v>
      </c>
    </row>
    <row r="362" spans="1:5" x14ac:dyDescent="0.25">
      <c r="A362" s="1">
        <v>44727.25</v>
      </c>
      <c r="B362" s="1">
        <f t="shared" si="5"/>
        <v>44739.25</v>
      </c>
      <c r="C362">
        <v>0</v>
      </c>
      <c r="D362">
        <v>22</v>
      </c>
      <c r="E362">
        <v>51</v>
      </c>
    </row>
    <row r="363" spans="1:5" x14ac:dyDescent="0.25">
      <c r="A363" s="1">
        <v>44727.250694444447</v>
      </c>
      <c r="B363" s="1">
        <f t="shared" si="5"/>
        <v>44739.250694444447</v>
      </c>
      <c r="C363">
        <v>0</v>
      </c>
      <c r="D363">
        <v>22</v>
      </c>
      <c r="E363">
        <v>51</v>
      </c>
    </row>
    <row r="364" spans="1:5" x14ac:dyDescent="0.25">
      <c r="A364" s="1">
        <v>44727.251388888886</v>
      </c>
      <c r="B364" s="1">
        <f t="shared" si="5"/>
        <v>44739.251388888886</v>
      </c>
      <c r="C364">
        <v>0</v>
      </c>
      <c r="D364">
        <v>22</v>
      </c>
      <c r="E364">
        <v>51</v>
      </c>
    </row>
    <row r="365" spans="1:5" x14ac:dyDescent="0.25">
      <c r="A365" s="1">
        <v>44727.252083333333</v>
      </c>
      <c r="B365" s="1">
        <f t="shared" si="5"/>
        <v>44739.252083333333</v>
      </c>
      <c r="C365">
        <v>0</v>
      </c>
      <c r="D365">
        <v>22</v>
      </c>
      <c r="E365">
        <v>51</v>
      </c>
    </row>
    <row r="366" spans="1:5" x14ac:dyDescent="0.25">
      <c r="A366" s="1">
        <v>44727.25277777778</v>
      </c>
      <c r="B366" s="1">
        <f t="shared" si="5"/>
        <v>44739.25277777778</v>
      </c>
      <c r="C366">
        <v>0</v>
      </c>
      <c r="D366">
        <v>22</v>
      </c>
      <c r="E366">
        <v>51</v>
      </c>
    </row>
    <row r="367" spans="1:5" x14ac:dyDescent="0.25">
      <c r="A367" s="1">
        <v>44727.253472222219</v>
      </c>
      <c r="B367" s="1">
        <f t="shared" si="5"/>
        <v>44739.253472222219</v>
      </c>
      <c r="C367">
        <v>0</v>
      </c>
      <c r="D367">
        <v>22</v>
      </c>
      <c r="E367">
        <v>51</v>
      </c>
    </row>
    <row r="368" spans="1:5" x14ac:dyDescent="0.25">
      <c r="A368" s="1">
        <v>44727.254166666666</v>
      </c>
      <c r="B368" s="1">
        <f t="shared" si="5"/>
        <v>44739.254166666666</v>
      </c>
      <c r="C368">
        <v>0</v>
      </c>
      <c r="D368">
        <v>22</v>
      </c>
      <c r="E368">
        <v>51</v>
      </c>
    </row>
    <row r="369" spans="1:5" x14ac:dyDescent="0.25">
      <c r="A369" s="1">
        <v>44727.254861111112</v>
      </c>
      <c r="B369" s="1">
        <f t="shared" si="5"/>
        <v>44739.254861111112</v>
      </c>
      <c r="C369">
        <v>0</v>
      </c>
      <c r="D369">
        <v>22</v>
      </c>
      <c r="E369">
        <v>51</v>
      </c>
    </row>
    <row r="370" spans="1:5" x14ac:dyDescent="0.25">
      <c r="A370" s="1">
        <v>44727.255555555559</v>
      </c>
      <c r="B370" s="1">
        <f t="shared" si="5"/>
        <v>44739.255555555559</v>
      </c>
      <c r="C370">
        <v>0</v>
      </c>
      <c r="D370">
        <v>22</v>
      </c>
      <c r="E370">
        <v>51</v>
      </c>
    </row>
    <row r="371" spans="1:5" x14ac:dyDescent="0.25">
      <c r="A371" s="1">
        <v>44727.256249999999</v>
      </c>
      <c r="B371" s="1">
        <f t="shared" si="5"/>
        <v>44739.256249999999</v>
      </c>
      <c r="C371">
        <v>0</v>
      </c>
      <c r="D371">
        <v>22</v>
      </c>
      <c r="E371">
        <v>51</v>
      </c>
    </row>
    <row r="372" spans="1:5" x14ac:dyDescent="0.25">
      <c r="A372" s="1">
        <v>44727.256944444445</v>
      </c>
      <c r="B372" s="1">
        <f t="shared" si="5"/>
        <v>44739.256944444445</v>
      </c>
      <c r="C372">
        <v>0</v>
      </c>
      <c r="D372">
        <v>22</v>
      </c>
      <c r="E372">
        <v>51</v>
      </c>
    </row>
    <row r="373" spans="1:5" x14ac:dyDescent="0.25">
      <c r="A373" s="1">
        <v>44727.257638888892</v>
      </c>
      <c r="B373" s="1">
        <f t="shared" si="5"/>
        <v>44739.257638888892</v>
      </c>
      <c r="C373">
        <v>0</v>
      </c>
      <c r="D373">
        <v>22</v>
      </c>
      <c r="E373">
        <v>51</v>
      </c>
    </row>
    <row r="374" spans="1:5" x14ac:dyDescent="0.25">
      <c r="A374" s="1">
        <v>44727.258333333331</v>
      </c>
      <c r="B374" s="1">
        <f t="shared" si="5"/>
        <v>44739.258333333331</v>
      </c>
      <c r="C374">
        <v>0</v>
      </c>
      <c r="D374">
        <v>22</v>
      </c>
      <c r="E374">
        <v>51</v>
      </c>
    </row>
    <row r="375" spans="1:5" x14ac:dyDescent="0.25">
      <c r="A375" s="1">
        <v>44727.259027777778</v>
      </c>
      <c r="B375" s="1">
        <f t="shared" si="5"/>
        <v>44739.259027777778</v>
      </c>
      <c r="C375">
        <v>0</v>
      </c>
      <c r="D375">
        <v>22</v>
      </c>
      <c r="E375">
        <v>51</v>
      </c>
    </row>
    <row r="376" spans="1:5" x14ac:dyDescent="0.25">
      <c r="A376" s="1">
        <v>44727.259722222225</v>
      </c>
      <c r="B376" s="1">
        <f t="shared" si="5"/>
        <v>44739.259722222225</v>
      </c>
      <c r="C376">
        <v>0</v>
      </c>
      <c r="D376">
        <v>22</v>
      </c>
      <c r="E376">
        <v>51</v>
      </c>
    </row>
    <row r="377" spans="1:5" x14ac:dyDescent="0.25">
      <c r="A377" s="1">
        <v>44727.260416666664</v>
      </c>
      <c r="B377" s="1">
        <f t="shared" si="5"/>
        <v>44739.260416666664</v>
      </c>
      <c r="C377">
        <v>0</v>
      </c>
      <c r="D377">
        <v>22</v>
      </c>
      <c r="E377">
        <v>51</v>
      </c>
    </row>
    <row r="378" spans="1:5" x14ac:dyDescent="0.25">
      <c r="A378" s="1">
        <v>44727.261111111111</v>
      </c>
      <c r="B378" s="1">
        <f t="shared" si="5"/>
        <v>44739.261111111111</v>
      </c>
      <c r="C378">
        <v>0</v>
      </c>
      <c r="D378">
        <v>22</v>
      </c>
      <c r="E378">
        <v>51</v>
      </c>
    </row>
    <row r="379" spans="1:5" x14ac:dyDescent="0.25">
      <c r="A379" s="1">
        <v>44727.261805555558</v>
      </c>
      <c r="B379" s="1">
        <f t="shared" si="5"/>
        <v>44739.261805555558</v>
      </c>
      <c r="C379">
        <v>0</v>
      </c>
      <c r="D379">
        <v>22</v>
      </c>
      <c r="E379">
        <v>51</v>
      </c>
    </row>
    <row r="380" spans="1:5" x14ac:dyDescent="0.25">
      <c r="A380" s="1">
        <v>44727.262499999997</v>
      </c>
      <c r="B380" s="1">
        <f t="shared" si="5"/>
        <v>44739.262499999997</v>
      </c>
      <c r="C380">
        <v>0</v>
      </c>
      <c r="D380">
        <v>22</v>
      </c>
      <c r="E380">
        <v>51</v>
      </c>
    </row>
    <row r="381" spans="1:5" x14ac:dyDescent="0.25">
      <c r="A381" s="1">
        <v>44727.263194444444</v>
      </c>
      <c r="B381" s="1">
        <f t="shared" si="5"/>
        <v>44739.263194444444</v>
      </c>
      <c r="C381">
        <v>0</v>
      </c>
      <c r="D381">
        <v>22</v>
      </c>
      <c r="E381">
        <v>51</v>
      </c>
    </row>
    <row r="382" spans="1:5" x14ac:dyDescent="0.25">
      <c r="A382" s="1">
        <v>44727.263888888891</v>
      </c>
      <c r="B382" s="1">
        <f t="shared" si="5"/>
        <v>44739.263888888891</v>
      </c>
      <c r="C382">
        <v>0</v>
      </c>
      <c r="D382">
        <v>22</v>
      </c>
      <c r="E382">
        <v>51</v>
      </c>
    </row>
    <row r="383" spans="1:5" x14ac:dyDescent="0.25">
      <c r="A383" s="1">
        <v>44727.26458333333</v>
      </c>
      <c r="B383" s="1">
        <f t="shared" si="5"/>
        <v>44739.26458333333</v>
      </c>
      <c r="C383">
        <v>0</v>
      </c>
      <c r="D383">
        <v>22</v>
      </c>
      <c r="E383">
        <v>51</v>
      </c>
    </row>
    <row r="384" spans="1:5" x14ac:dyDescent="0.25">
      <c r="A384" s="1">
        <v>44727.265277777777</v>
      </c>
      <c r="B384" s="1">
        <f t="shared" si="5"/>
        <v>44739.265277777777</v>
      </c>
      <c r="C384">
        <v>0</v>
      </c>
      <c r="D384">
        <v>22</v>
      </c>
      <c r="E384">
        <v>51</v>
      </c>
    </row>
    <row r="385" spans="1:5" x14ac:dyDescent="0.25">
      <c r="A385" s="1">
        <v>44727.265972222223</v>
      </c>
      <c r="B385" s="1">
        <f t="shared" si="5"/>
        <v>44739.265972222223</v>
      </c>
      <c r="C385">
        <v>0</v>
      </c>
      <c r="D385">
        <v>22</v>
      </c>
      <c r="E385">
        <v>51</v>
      </c>
    </row>
    <row r="386" spans="1:5" x14ac:dyDescent="0.25">
      <c r="A386" s="1">
        <v>44727.26666666667</v>
      </c>
      <c r="B386" s="1">
        <f t="shared" ref="B386:B449" si="6">A386+12</f>
        <v>44739.26666666667</v>
      </c>
      <c r="C386">
        <v>0</v>
      </c>
      <c r="D386">
        <v>22</v>
      </c>
      <c r="E386">
        <v>51</v>
      </c>
    </row>
    <row r="387" spans="1:5" x14ac:dyDescent="0.25">
      <c r="A387" s="1">
        <v>44727.267361111109</v>
      </c>
      <c r="B387" s="1">
        <f t="shared" si="6"/>
        <v>44739.267361111109</v>
      </c>
      <c r="C387">
        <v>0</v>
      </c>
      <c r="D387">
        <v>22</v>
      </c>
      <c r="E387">
        <v>51</v>
      </c>
    </row>
    <row r="388" spans="1:5" x14ac:dyDescent="0.25">
      <c r="A388" s="1">
        <v>44727.268055555556</v>
      </c>
      <c r="B388" s="1">
        <f t="shared" si="6"/>
        <v>44739.268055555556</v>
      </c>
      <c r="C388">
        <v>0</v>
      </c>
      <c r="D388">
        <v>22</v>
      </c>
      <c r="E388">
        <v>51</v>
      </c>
    </row>
    <row r="389" spans="1:5" x14ac:dyDescent="0.25">
      <c r="A389" s="1">
        <v>44727.268750000003</v>
      </c>
      <c r="B389" s="1">
        <f t="shared" si="6"/>
        <v>44739.268750000003</v>
      </c>
      <c r="C389">
        <v>0</v>
      </c>
      <c r="D389">
        <v>22</v>
      </c>
      <c r="E389">
        <v>51</v>
      </c>
    </row>
    <row r="390" spans="1:5" x14ac:dyDescent="0.25">
      <c r="A390" s="1">
        <v>44727.269444444442</v>
      </c>
      <c r="B390" s="1">
        <f t="shared" si="6"/>
        <v>44739.269444444442</v>
      </c>
      <c r="C390">
        <v>0</v>
      </c>
      <c r="D390">
        <v>22</v>
      </c>
      <c r="E390">
        <v>51</v>
      </c>
    </row>
    <row r="391" spans="1:5" x14ac:dyDescent="0.25">
      <c r="A391" s="1">
        <v>44727.270138888889</v>
      </c>
      <c r="B391" s="1">
        <f t="shared" si="6"/>
        <v>44739.270138888889</v>
      </c>
      <c r="C391">
        <v>0</v>
      </c>
      <c r="D391">
        <v>22</v>
      </c>
      <c r="E391">
        <v>51</v>
      </c>
    </row>
    <row r="392" spans="1:5" x14ac:dyDescent="0.25">
      <c r="A392" s="1">
        <v>44727.270833333336</v>
      </c>
      <c r="B392" s="1">
        <f t="shared" si="6"/>
        <v>44739.270833333336</v>
      </c>
      <c r="C392">
        <v>0</v>
      </c>
      <c r="D392">
        <v>22</v>
      </c>
      <c r="E392">
        <v>51</v>
      </c>
    </row>
    <row r="393" spans="1:5" x14ac:dyDescent="0.25">
      <c r="A393" s="1">
        <v>44727.271527777775</v>
      </c>
      <c r="B393" s="1">
        <f t="shared" si="6"/>
        <v>44739.271527777775</v>
      </c>
      <c r="C393">
        <v>0</v>
      </c>
      <c r="D393">
        <v>22</v>
      </c>
      <c r="E393">
        <v>51</v>
      </c>
    </row>
    <row r="394" spans="1:5" x14ac:dyDescent="0.25">
      <c r="A394" s="1">
        <v>44727.272222222222</v>
      </c>
      <c r="B394" s="1">
        <f t="shared" si="6"/>
        <v>44739.272222222222</v>
      </c>
      <c r="C394">
        <v>0</v>
      </c>
      <c r="D394">
        <v>22</v>
      </c>
      <c r="E394">
        <v>51</v>
      </c>
    </row>
    <row r="395" spans="1:5" x14ac:dyDescent="0.25">
      <c r="A395" s="1">
        <v>44727.272916666669</v>
      </c>
      <c r="B395" s="1">
        <f t="shared" si="6"/>
        <v>44739.272916666669</v>
      </c>
      <c r="C395">
        <v>0</v>
      </c>
      <c r="D395">
        <v>22</v>
      </c>
      <c r="E395">
        <v>51</v>
      </c>
    </row>
    <row r="396" spans="1:5" x14ac:dyDescent="0.25">
      <c r="A396" s="1">
        <v>44727.273611111108</v>
      </c>
      <c r="B396" s="1">
        <f t="shared" si="6"/>
        <v>44739.273611111108</v>
      </c>
      <c r="C396">
        <v>0</v>
      </c>
      <c r="D396">
        <v>22</v>
      </c>
      <c r="E396">
        <v>51</v>
      </c>
    </row>
    <row r="397" spans="1:5" x14ac:dyDescent="0.25">
      <c r="A397" s="1">
        <v>44727.274305555555</v>
      </c>
      <c r="B397" s="1">
        <f t="shared" si="6"/>
        <v>44739.274305555555</v>
      </c>
      <c r="C397">
        <v>0</v>
      </c>
      <c r="D397">
        <v>22</v>
      </c>
      <c r="E397">
        <v>51</v>
      </c>
    </row>
    <row r="398" spans="1:5" x14ac:dyDescent="0.25">
      <c r="A398" s="1">
        <v>44727.275000000001</v>
      </c>
      <c r="B398" s="1">
        <f t="shared" si="6"/>
        <v>44739.275000000001</v>
      </c>
      <c r="C398">
        <v>0</v>
      </c>
      <c r="D398">
        <v>22</v>
      </c>
      <c r="E398">
        <v>51</v>
      </c>
    </row>
    <row r="399" spans="1:5" x14ac:dyDescent="0.25">
      <c r="A399" s="1">
        <v>44727.275694444441</v>
      </c>
      <c r="B399" s="1">
        <f t="shared" si="6"/>
        <v>44739.275694444441</v>
      </c>
      <c r="C399">
        <v>0</v>
      </c>
      <c r="D399">
        <v>22</v>
      </c>
      <c r="E399">
        <v>51</v>
      </c>
    </row>
    <row r="400" spans="1:5" x14ac:dyDescent="0.25">
      <c r="A400" s="1">
        <v>44727.276388888888</v>
      </c>
      <c r="B400" s="1">
        <f t="shared" si="6"/>
        <v>44739.276388888888</v>
      </c>
      <c r="C400">
        <v>0</v>
      </c>
      <c r="D400">
        <v>22</v>
      </c>
      <c r="E400">
        <v>51</v>
      </c>
    </row>
    <row r="401" spans="1:5" x14ac:dyDescent="0.25">
      <c r="A401" s="1">
        <v>44727.277083333334</v>
      </c>
      <c r="B401" s="1">
        <f t="shared" si="6"/>
        <v>44739.277083333334</v>
      </c>
      <c r="C401">
        <v>0</v>
      </c>
      <c r="D401">
        <v>22</v>
      </c>
      <c r="E401">
        <v>51</v>
      </c>
    </row>
    <row r="402" spans="1:5" x14ac:dyDescent="0.25">
      <c r="A402" s="1">
        <v>44727.277777777781</v>
      </c>
      <c r="B402" s="1">
        <f t="shared" si="6"/>
        <v>44739.277777777781</v>
      </c>
      <c r="C402">
        <v>0</v>
      </c>
      <c r="D402">
        <v>22</v>
      </c>
      <c r="E402">
        <v>51</v>
      </c>
    </row>
    <row r="403" spans="1:5" x14ac:dyDescent="0.25">
      <c r="A403" s="1">
        <v>44727.27847222222</v>
      </c>
      <c r="B403" s="1">
        <f t="shared" si="6"/>
        <v>44739.27847222222</v>
      </c>
      <c r="C403">
        <v>0</v>
      </c>
      <c r="D403">
        <v>22</v>
      </c>
      <c r="E403">
        <v>51</v>
      </c>
    </row>
    <row r="404" spans="1:5" x14ac:dyDescent="0.25">
      <c r="A404" s="1">
        <v>44727.279166666667</v>
      </c>
      <c r="B404" s="1">
        <f t="shared" si="6"/>
        <v>44739.279166666667</v>
      </c>
      <c r="C404">
        <v>0</v>
      </c>
      <c r="D404">
        <v>22</v>
      </c>
      <c r="E404">
        <v>51</v>
      </c>
    </row>
    <row r="405" spans="1:5" x14ac:dyDescent="0.25">
      <c r="A405" s="1">
        <v>44727.279861111114</v>
      </c>
      <c r="B405" s="1">
        <f t="shared" si="6"/>
        <v>44739.279861111114</v>
      </c>
      <c r="C405">
        <v>0</v>
      </c>
      <c r="D405">
        <v>22</v>
      </c>
      <c r="E405">
        <v>51</v>
      </c>
    </row>
    <row r="406" spans="1:5" x14ac:dyDescent="0.25">
      <c r="A406" s="1">
        <v>44727.280555555553</v>
      </c>
      <c r="B406" s="1">
        <f t="shared" si="6"/>
        <v>44739.280555555553</v>
      </c>
      <c r="C406">
        <v>0</v>
      </c>
      <c r="D406">
        <v>22</v>
      </c>
      <c r="E406">
        <v>51</v>
      </c>
    </row>
    <row r="407" spans="1:5" x14ac:dyDescent="0.25">
      <c r="A407" s="1">
        <v>44727.28125</v>
      </c>
      <c r="B407" s="1">
        <f t="shared" si="6"/>
        <v>44739.28125</v>
      </c>
      <c r="C407">
        <v>0</v>
      </c>
      <c r="D407">
        <v>22</v>
      </c>
      <c r="E407">
        <v>51</v>
      </c>
    </row>
    <row r="408" spans="1:5" x14ac:dyDescent="0.25">
      <c r="A408" s="1">
        <v>44727.281944444447</v>
      </c>
      <c r="B408" s="1">
        <f t="shared" si="6"/>
        <v>44739.281944444447</v>
      </c>
      <c r="C408">
        <v>0</v>
      </c>
      <c r="D408">
        <v>22</v>
      </c>
      <c r="E408">
        <v>51</v>
      </c>
    </row>
    <row r="409" spans="1:5" x14ac:dyDescent="0.25">
      <c r="A409" s="1">
        <v>44727.282638888886</v>
      </c>
      <c r="B409" s="1">
        <f t="shared" si="6"/>
        <v>44739.282638888886</v>
      </c>
      <c r="C409">
        <v>0</v>
      </c>
      <c r="D409">
        <v>22</v>
      </c>
      <c r="E409">
        <v>51</v>
      </c>
    </row>
    <row r="410" spans="1:5" x14ac:dyDescent="0.25">
      <c r="A410" s="1">
        <v>44727.283333333333</v>
      </c>
      <c r="B410" s="1">
        <f t="shared" si="6"/>
        <v>44739.283333333333</v>
      </c>
      <c r="C410">
        <v>0</v>
      </c>
      <c r="D410">
        <v>22</v>
      </c>
      <c r="E410">
        <v>51</v>
      </c>
    </row>
    <row r="411" spans="1:5" x14ac:dyDescent="0.25">
      <c r="A411" s="1">
        <v>44727.28402777778</v>
      </c>
      <c r="B411" s="1">
        <f t="shared" si="6"/>
        <v>44739.28402777778</v>
      </c>
      <c r="C411">
        <v>0</v>
      </c>
      <c r="D411">
        <v>22</v>
      </c>
      <c r="E411">
        <v>51</v>
      </c>
    </row>
    <row r="412" spans="1:5" x14ac:dyDescent="0.25">
      <c r="A412" s="1">
        <v>44727.284722222219</v>
      </c>
      <c r="B412" s="1">
        <f t="shared" si="6"/>
        <v>44739.284722222219</v>
      </c>
      <c r="C412">
        <v>0</v>
      </c>
      <c r="D412">
        <v>22</v>
      </c>
      <c r="E412">
        <v>51</v>
      </c>
    </row>
    <row r="413" spans="1:5" x14ac:dyDescent="0.25">
      <c r="A413" s="1">
        <v>44727.285416666666</v>
      </c>
      <c r="B413" s="1">
        <f t="shared" si="6"/>
        <v>44739.285416666666</v>
      </c>
      <c r="C413">
        <v>0</v>
      </c>
      <c r="D413">
        <v>22</v>
      </c>
      <c r="E413">
        <v>51</v>
      </c>
    </row>
    <row r="414" spans="1:5" x14ac:dyDescent="0.25">
      <c r="A414" s="1">
        <v>44727.286111111112</v>
      </c>
      <c r="B414" s="1">
        <f t="shared" si="6"/>
        <v>44739.286111111112</v>
      </c>
      <c r="C414">
        <v>0</v>
      </c>
      <c r="D414">
        <v>22</v>
      </c>
      <c r="E414">
        <v>51</v>
      </c>
    </row>
    <row r="415" spans="1:5" x14ac:dyDescent="0.25">
      <c r="A415" s="1">
        <v>44727.286805555559</v>
      </c>
      <c r="B415" s="1">
        <f t="shared" si="6"/>
        <v>44739.286805555559</v>
      </c>
      <c r="C415">
        <v>0</v>
      </c>
      <c r="D415">
        <v>22</v>
      </c>
      <c r="E415">
        <v>51</v>
      </c>
    </row>
    <row r="416" spans="1:5" x14ac:dyDescent="0.25">
      <c r="A416" s="1">
        <v>44727.287499999999</v>
      </c>
      <c r="B416" s="1">
        <f t="shared" si="6"/>
        <v>44739.287499999999</v>
      </c>
      <c r="C416">
        <v>0</v>
      </c>
      <c r="D416">
        <v>22</v>
      </c>
      <c r="E416">
        <v>51</v>
      </c>
    </row>
    <row r="417" spans="1:5" x14ac:dyDescent="0.25">
      <c r="A417" s="1">
        <v>44727.288194444445</v>
      </c>
      <c r="B417" s="1">
        <f t="shared" si="6"/>
        <v>44739.288194444445</v>
      </c>
      <c r="C417">
        <v>0</v>
      </c>
      <c r="D417">
        <v>22</v>
      </c>
      <c r="E417">
        <v>51</v>
      </c>
    </row>
    <row r="418" spans="1:5" x14ac:dyDescent="0.25">
      <c r="A418" s="1">
        <v>44727.288888888892</v>
      </c>
      <c r="B418" s="1">
        <f t="shared" si="6"/>
        <v>44739.288888888892</v>
      </c>
      <c r="C418">
        <v>0</v>
      </c>
      <c r="D418">
        <v>22</v>
      </c>
      <c r="E418">
        <v>51</v>
      </c>
    </row>
    <row r="419" spans="1:5" x14ac:dyDescent="0.25">
      <c r="A419" s="1">
        <v>44727.289583333331</v>
      </c>
      <c r="B419" s="1">
        <f t="shared" si="6"/>
        <v>44739.289583333331</v>
      </c>
      <c r="C419">
        <v>0</v>
      </c>
      <c r="D419">
        <v>22</v>
      </c>
      <c r="E419">
        <v>51</v>
      </c>
    </row>
    <row r="420" spans="1:5" x14ac:dyDescent="0.25">
      <c r="A420" s="1">
        <v>44727.290277777778</v>
      </c>
      <c r="B420" s="1">
        <f t="shared" si="6"/>
        <v>44739.290277777778</v>
      </c>
      <c r="C420">
        <v>0</v>
      </c>
      <c r="D420">
        <v>22</v>
      </c>
      <c r="E420">
        <v>51</v>
      </c>
    </row>
    <row r="421" spans="1:5" x14ac:dyDescent="0.25">
      <c r="A421" s="1">
        <v>44727.290972222225</v>
      </c>
      <c r="B421" s="1">
        <f t="shared" si="6"/>
        <v>44739.290972222225</v>
      </c>
      <c r="C421">
        <v>0</v>
      </c>
      <c r="D421">
        <v>22</v>
      </c>
      <c r="E421">
        <v>51</v>
      </c>
    </row>
    <row r="422" spans="1:5" x14ac:dyDescent="0.25">
      <c r="A422" s="1">
        <v>44727.291666666664</v>
      </c>
      <c r="B422" s="1">
        <f t="shared" si="6"/>
        <v>44739.291666666664</v>
      </c>
      <c r="C422">
        <v>0</v>
      </c>
      <c r="D422">
        <v>22</v>
      </c>
      <c r="E422">
        <v>51</v>
      </c>
    </row>
    <row r="423" spans="1:5" x14ac:dyDescent="0.25">
      <c r="A423" s="1">
        <v>44727.292361111111</v>
      </c>
      <c r="B423" s="1">
        <f t="shared" si="6"/>
        <v>44739.292361111111</v>
      </c>
      <c r="C423">
        <v>0</v>
      </c>
      <c r="D423">
        <v>22</v>
      </c>
      <c r="E423">
        <v>51</v>
      </c>
    </row>
    <row r="424" spans="1:5" x14ac:dyDescent="0.25">
      <c r="A424" s="1">
        <v>44727.293055555558</v>
      </c>
      <c r="B424" s="1">
        <f t="shared" si="6"/>
        <v>44739.293055555558</v>
      </c>
      <c r="C424">
        <v>0</v>
      </c>
      <c r="D424">
        <v>22</v>
      </c>
      <c r="E424">
        <v>51</v>
      </c>
    </row>
    <row r="425" spans="1:5" x14ac:dyDescent="0.25">
      <c r="A425" s="1">
        <v>44727.293749999997</v>
      </c>
      <c r="B425" s="1">
        <f t="shared" si="6"/>
        <v>44739.293749999997</v>
      </c>
      <c r="C425">
        <v>0</v>
      </c>
      <c r="D425">
        <v>22</v>
      </c>
      <c r="E425">
        <v>51</v>
      </c>
    </row>
    <row r="426" spans="1:5" x14ac:dyDescent="0.25">
      <c r="A426" s="1">
        <v>44727.294444444444</v>
      </c>
      <c r="B426" s="1">
        <f t="shared" si="6"/>
        <v>44739.294444444444</v>
      </c>
      <c r="C426">
        <v>0</v>
      </c>
      <c r="D426">
        <v>22</v>
      </c>
      <c r="E426">
        <v>51</v>
      </c>
    </row>
    <row r="427" spans="1:5" x14ac:dyDescent="0.25">
      <c r="A427" s="1">
        <v>44727.295138888891</v>
      </c>
      <c r="B427" s="1">
        <f t="shared" si="6"/>
        <v>44739.295138888891</v>
      </c>
      <c r="C427">
        <v>0</v>
      </c>
      <c r="D427">
        <v>22</v>
      </c>
      <c r="E427">
        <v>51</v>
      </c>
    </row>
    <row r="428" spans="1:5" x14ac:dyDescent="0.25">
      <c r="A428" s="1">
        <v>44727.29583333333</v>
      </c>
      <c r="B428" s="1">
        <f t="shared" si="6"/>
        <v>44739.29583333333</v>
      </c>
      <c r="C428">
        <v>0</v>
      </c>
      <c r="D428">
        <v>22</v>
      </c>
      <c r="E428">
        <v>51</v>
      </c>
    </row>
    <row r="429" spans="1:5" x14ac:dyDescent="0.25">
      <c r="A429" s="1">
        <v>44727.296527777777</v>
      </c>
      <c r="B429" s="1">
        <f t="shared" si="6"/>
        <v>44739.296527777777</v>
      </c>
      <c r="C429">
        <v>0</v>
      </c>
      <c r="D429">
        <v>22</v>
      </c>
      <c r="E429">
        <v>51</v>
      </c>
    </row>
    <row r="430" spans="1:5" x14ac:dyDescent="0.25">
      <c r="A430" s="1">
        <v>44727.297222222223</v>
      </c>
      <c r="B430" s="1">
        <f t="shared" si="6"/>
        <v>44739.297222222223</v>
      </c>
      <c r="C430">
        <v>0</v>
      </c>
      <c r="D430">
        <v>22</v>
      </c>
      <c r="E430">
        <v>51</v>
      </c>
    </row>
    <row r="431" spans="1:5" x14ac:dyDescent="0.25">
      <c r="A431" s="1">
        <v>44727.29791666667</v>
      </c>
      <c r="B431" s="1">
        <f t="shared" si="6"/>
        <v>44739.29791666667</v>
      </c>
      <c r="C431">
        <v>0</v>
      </c>
      <c r="D431">
        <v>22</v>
      </c>
      <c r="E431">
        <v>51</v>
      </c>
    </row>
    <row r="432" spans="1:5" x14ac:dyDescent="0.25">
      <c r="A432" s="1">
        <v>44727.298611111109</v>
      </c>
      <c r="B432" s="1">
        <f t="shared" si="6"/>
        <v>44739.298611111109</v>
      </c>
      <c r="C432">
        <v>0</v>
      </c>
      <c r="D432">
        <v>22</v>
      </c>
      <c r="E432">
        <v>51</v>
      </c>
    </row>
    <row r="433" spans="1:5" x14ac:dyDescent="0.25">
      <c r="A433" s="1">
        <v>44727.299305555556</v>
      </c>
      <c r="B433" s="1">
        <f t="shared" si="6"/>
        <v>44739.299305555556</v>
      </c>
      <c r="C433">
        <v>0</v>
      </c>
      <c r="D433">
        <v>22</v>
      </c>
      <c r="E433">
        <v>51</v>
      </c>
    </row>
    <row r="434" spans="1:5" x14ac:dyDescent="0.25">
      <c r="A434" s="1">
        <v>44727.3</v>
      </c>
      <c r="B434" s="1">
        <f t="shared" si="6"/>
        <v>44739.3</v>
      </c>
      <c r="C434">
        <v>0</v>
      </c>
      <c r="D434">
        <v>22</v>
      </c>
      <c r="E434">
        <v>51</v>
      </c>
    </row>
    <row r="435" spans="1:5" x14ac:dyDescent="0.25">
      <c r="A435" s="1">
        <v>44727.300694444442</v>
      </c>
      <c r="B435" s="1">
        <f t="shared" si="6"/>
        <v>44739.300694444442</v>
      </c>
      <c r="C435">
        <v>0</v>
      </c>
      <c r="D435">
        <v>22</v>
      </c>
      <c r="E435">
        <v>51</v>
      </c>
    </row>
    <row r="436" spans="1:5" x14ac:dyDescent="0.25">
      <c r="A436" s="1">
        <v>44727.301388888889</v>
      </c>
      <c r="B436" s="1">
        <f t="shared" si="6"/>
        <v>44739.301388888889</v>
      </c>
      <c r="C436">
        <v>0</v>
      </c>
      <c r="D436">
        <v>22</v>
      </c>
      <c r="E436">
        <v>51</v>
      </c>
    </row>
    <row r="437" spans="1:5" x14ac:dyDescent="0.25">
      <c r="A437" s="1">
        <v>44727.302083333336</v>
      </c>
      <c r="B437" s="1">
        <f t="shared" si="6"/>
        <v>44739.302083333336</v>
      </c>
      <c r="C437">
        <v>0</v>
      </c>
      <c r="D437">
        <v>22</v>
      </c>
      <c r="E437">
        <v>51</v>
      </c>
    </row>
    <row r="438" spans="1:5" x14ac:dyDescent="0.25">
      <c r="A438" s="1">
        <v>44727.302777777775</v>
      </c>
      <c r="B438" s="1">
        <f t="shared" si="6"/>
        <v>44739.302777777775</v>
      </c>
      <c r="C438">
        <v>0</v>
      </c>
      <c r="D438">
        <v>22</v>
      </c>
      <c r="E438">
        <v>51</v>
      </c>
    </row>
    <row r="439" spans="1:5" x14ac:dyDescent="0.25">
      <c r="A439" s="1">
        <v>44727.303472222222</v>
      </c>
      <c r="B439" s="1">
        <f t="shared" si="6"/>
        <v>44739.303472222222</v>
      </c>
      <c r="C439">
        <v>0</v>
      </c>
      <c r="D439">
        <v>22</v>
      </c>
      <c r="E439">
        <v>51</v>
      </c>
    </row>
    <row r="440" spans="1:5" x14ac:dyDescent="0.25">
      <c r="A440" s="1">
        <v>44727.304166666669</v>
      </c>
      <c r="B440" s="1">
        <f t="shared" si="6"/>
        <v>44739.304166666669</v>
      </c>
      <c r="C440">
        <v>0</v>
      </c>
      <c r="D440">
        <v>22</v>
      </c>
      <c r="E440">
        <v>51</v>
      </c>
    </row>
    <row r="441" spans="1:5" x14ac:dyDescent="0.25">
      <c r="A441" s="1">
        <v>44727.304861111108</v>
      </c>
      <c r="B441" s="1">
        <f t="shared" si="6"/>
        <v>44739.304861111108</v>
      </c>
      <c r="C441">
        <v>0</v>
      </c>
      <c r="D441">
        <v>22</v>
      </c>
      <c r="E441">
        <v>51</v>
      </c>
    </row>
    <row r="442" spans="1:5" x14ac:dyDescent="0.25">
      <c r="A442" s="1">
        <v>44727.305555555555</v>
      </c>
      <c r="B442" s="1">
        <f t="shared" si="6"/>
        <v>44739.305555555555</v>
      </c>
      <c r="C442">
        <v>0</v>
      </c>
      <c r="D442">
        <v>22</v>
      </c>
      <c r="E442">
        <v>51</v>
      </c>
    </row>
    <row r="443" spans="1:5" x14ac:dyDescent="0.25">
      <c r="A443" s="1">
        <v>44727.306250000001</v>
      </c>
      <c r="B443" s="1">
        <f t="shared" si="6"/>
        <v>44739.306250000001</v>
      </c>
      <c r="C443">
        <v>0</v>
      </c>
      <c r="D443">
        <v>22</v>
      </c>
      <c r="E443">
        <v>51</v>
      </c>
    </row>
    <row r="444" spans="1:5" x14ac:dyDescent="0.25">
      <c r="A444" s="1">
        <v>44727.306944444441</v>
      </c>
      <c r="B444" s="1">
        <f t="shared" si="6"/>
        <v>44739.306944444441</v>
      </c>
      <c r="C444">
        <v>0</v>
      </c>
      <c r="D444">
        <v>22</v>
      </c>
      <c r="E444">
        <v>51</v>
      </c>
    </row>
    <row r="445" spans="1:5" x14ac:dyDescent="0.25">
      <c r="A445" s="1">
        <v>44727.307638888888</v>
      </c>
      <c r="B445" s="1">
        <f t="shared" si="6"/>
        <v>44739.307638888888</v>
      </c>
      <c r="C445">
        <v>0</v>
      </c>
      <c r="D445">
        <v>22</v>
      </c>
      <c r="E445">
        <v>51</v>
      </c>
    </row>
    <row r="446" spans="1:5" x14ac:dyDescent="0.25">
      <c r="A446" s="1">
        <v>44727.308333333334</v>
      </c>
      <c r="B446" s="1">
        <f t="shared" si="6"/>
        <v>44739.308333333334</v>
      </c>
      <c r="C446">
        <v>0</v>
      </c>
      <c r="D446">
        <v>22</v>
      </c>
      <c r="E446">
        <v>51</v>
      </c>
    </row>
    <row r="447" spans="1:5" x14ac:dyDescent="0.25">
      <c r="A447" s="1">
        <v>44727.309027777781</v>
      </c>
      <c r="B447" s="1">
        <f t="shared" si="6"/>
        <v>44739.309027777781</v>
      </c>
      <c r="C447">
        <v>0</v>
      </c>
      <c r="D447">
        <v>22</v>
      </c>
      <c r="E447">
        <v>51</v>
      </c>
    </row>
    <row r="448" spans="1:5" x14ac:dyDescent="0.25">
      <c r="A448" s="1">
        <v>44727.30972222222</v>
      </c>
      <c r="B448" s="1">
        <f t="shared" si="6"/>
        <v>44739.30972222222</v>
      </c>
      <c r="C448">
        <v>0</v>
      </c>
      <c r="D448">
        <v>22</v>
      </c>
      <c r="E448">
        <v>51</v>
      </c>
    </row>
    <row r="449" spans="1:5" x14ac:dyDescent="0.25">
      <c r="A449" s="1">
        <v>44727.310416666667</v>
      </c>
      <c r="B449" s="1">
        <f t="shared" si="6"/>
        <v>44739.310416666667</v>
      </c>
      <c r="C449">
        <v>0</v>
      </c>
      <c r="D449">
        <v>22</v>
      </c>
      <c r="E449">
        <v>51</v>
      </c>
    </row>
    <row r="450" spans="1:5" x14ac:dyDescent="0.25">
      <c r="A450" s="1">
        <v>44727.311111111114</v>
      </c>
      <c r="B450" s="1">
        <f t="shared" ref="B450:B513" si="7">A450+12</f>
        <v>44739.311111111114</v>
      </c>
      <c r="C450">
        <v>0</v>
      </c>
      <c r="D450">
        <v>22</v>
      </c>
      <c r="E450">
        <v>51</v>
      </c>
    </row>
    <row r="451" spans="1:5" x14ac:dyDescent="0.25">
      <c r="A451" s="1">
        <v>44727.311805555553</v>
      </c>
      <c r="B451" s="1">
        <f t="shared" si="7"/>
        <v>44739.311805555553</v>
      </c>
      <c r="C451">
        <v>0</v>
      </c>
      <c r="D451">
        <v>22</v>
      </c>
      <c r="E451">
        <v>51</v>
      </c>
    </row>
    <row r="452" spans="1:5" x14ac:dyDescent="0.25">
      <c r="A452" s="1">
        <v>44727.3125</v>
      </c>
      <c r="B452" s="1">
        <f t="shared" si="7"/>
        <v>44739.3125</v>
      </c>
      <c r="C452">
        <v>0</v>
      </c>
      <c r="D452">
        <v>22</v>
      </c>
      <c r="E452">
        <v>51</v>
      </c>
    </row>
    <row r="453" spans="1:5" x14ac:dyDescent="0.25">
      <c r="A453" s="1">
        <v>44727.313194444447</v>
      </c>
      <c r="B453" s="1">
        <f t="shared" si="7"/>
        <v>44739.313194444447</v>
      </c>
      <c r="C453">
        <v>0</v>
      </c>
      <c r="D453">
        <v>22</v>
      </c>
      <c r="E453">
        <v>51</v>
      </c>
    </row>
    <row r="454" spans="1:5" x14ac:dyDescent="0.25">
      <c r="A454" s="1">
        <v>44727.313888888886</v>
      </c>
      <c r="B454" s="1">
        <f t="shared" si="7"/>
        <v>44739.313888888886</v>
      </c>
      <c r="C454">
        <v>0</v>
      </c>
      <c r="D454">
        <v>22</v>
      </c>
      <c r="E454">
        <v>51</v>
      </c>
    </row>
    <row r="455" spans="1:5" x14ac:dyDescent="0.25">
      <c r="A455" s="1">
        <v>44727.314583333333</v>
      </c>
      <c r="B455" s="1">
        <f t="shared" si="7"/>
        <v>44739.314583333333</v>
      </c>
      <c r="C455">
        <v>0</v>
      </c>
      <c r="D455">
        <v>22</v>
      </c>
      <c r="E455">
        <v>51</v>
      </c>
    </row>
    <row r="456" spans="1:5" x14ac:dyDescent="0.25">
      <c r="A456" s="1">
        <v>44727.31527777778</v>
      </c>
      <c r="B456" s="1">
        <f t="shared" si="7"/>
        <v>44739.31527777778</v>
      </c>
      <c r="C456">
        <v>0</v>
      </c>
      <c r="D456">
        <v>22</v>
      </c>
      <c r="E456">
        <v>51</v>
      </c>
    </row>
    <row r="457" spans="1:5" x14ac:dyDescent="0.25">
      <c r="A457" s="1">
        <v>44727.315972222219</v>
      </c>
      <c r="B457" s="1">
        <f t="shared" si="7"/>
        <v>44739.315972222219</v>
      </c>
      <c r="C457">
        <v>0</v>
      </c>
      <c r="D457">
        <v>22</v>
      </c>
      <c r="E457">
        <v>51</v>
      </c>
    </row>
    <row r="458" spans="1:5" x14ac:dyDescent="0.25">
      <c r="A458" s="1">
        <v>44727.316666666666</v>
      </c>
      <c r="B458" s="1">
        <f t="shared" si="7"/>
        <v>44739.316666666666</v>
      </c>
      <c r="C458">
        <v>0</v>
      </c>
      <c r="D458">
        <v>22</v>
      </c>
      <c r="E458">
        <v>51</v>
      </c>
    </row>
    <row r="459" spans="1:5" x14ac:dyDescent="0.25">
      <c r="A459" s="1">
        <v>44727.317361111112</v>
      </c>
      <c r="B459" s="1">
        <f t="shared" si="7"/>
        <v>44739.317361111112</v>
      </c>
      <c r="C459">
        <v>0</v>
      </c>
      <c r="D459">
        <v>22</v>
      </c>
      <c r="E459">
        <v>51</v>
      </c>
    </row>
    <row r="460" spans="1:5" x14ac:dyDescent="0.25">
      <c r="A460" s="1">
        <v>44727.318055555559</v>
      </c>
      <c r="B460" s="1">
        <f t="shared" si="7"/>
        <v>44739.318055555559</v>
      </c>
      <c r="C460">
        <v>0</v>
      </c>
      <c r="D460">
        <v>22</v>
      </c>
      <c r="E460">
        <v>51</v>
      </c>
    </row>
    <row r="461" spans="1:5" x14ac:dyDescent="0.25">
      <c r="A461" s="1">
        <v>44727.318749999999</v>
      </c>
      <c r="B461" s="1">
        <f t="shared" si="7"/>
        <v>44739.318749999999</v>
      </c>
      <c r="C461">
        <v>0</v>
      </c>
      <c r="D461">
        <v>22</v>
      </c>
      <c r="E461">
        <v>51</v>
      </c>
    </row>
    <row r="462" spans="1:5" x14ac:dyDescent="0.25">
      <c r="A462" s="1">
        <v>44727.319444444445</v>
      </c>
      <c r="B462" s="1">
        <f t="shared" si="7"/>
        <v>44739.319444444445</v>
      </c>
      <c r="C462">
        <v>0</v>
      </c>
      <c r="D462">
        <v>22</v>
      </c>
      <c r="E462">
        <v>51</v>
      </c>
    </row>
    <row r="463" spans="1:5" x14ac:dyDescent="0.25">
      <c r="A463" s="1">
        <v>44727.320138888892</v>
      </c>
      <c r="B463" s="1">
        <f t="shared" si="7"/>
        <v>44739.320138888892</v>
      </c>
      <c r="C463">
        <v>0</v>
      </c>
      <c r="D463">
        <v>22</v>
      </c>
      <c r="E463">
        <v>51</v>
      </c>
    </row>
    <row r="464" spans="1:5" x14ac:dyDescent="0.25">
      <c r="A464" s="1">
        <v>44727.320833333331</v>
      </c>
      <c r="B464" s="1">
        <f t="shared" si="7"/>
        <v>44739.320833333331</v>
      </c>
      <c r="C464">
        <v>0</v>
      </c>
      <c r="D464">
        <v>22</v>
      </c>
      <c r="E464">
        <v>51</v>
      </c>
    </row>
    <row r="465" spans="1:5" x14ac:dyDescent="0.25">
      <c r="A465" s="1">
        <v>44727.321527777778</v>
      </c>
      <c r="B465" s="1">
        <f t="shared" si="7"/>
        <v>44739.321527777778</v>
      </c>
      <c r="C465">
        <v>0</v>
      </c>
      <c r="D465">
        <v>22</v>
      </c>
      <c r="E465">
        <v>51</v>
      </c>
    </row>
    <row r="466" spans="1:5" x14ac:dyDescent="0.25">
      <c r="A466" s="1">
        <v>44727.322222222225</v>
      </c>
      <c r="B466" s="1">
        <f t="shared" si="7"/>
        <v>44739.322222222225</v>
      </c>
      <c r="C466">
        <v>0</v>
      </c>
      <c r="D466">
        <v>22</v>
      </c>
      <c r="E466">
        <v>51</v>
      </c>
    </row>
    <row r="467" spans="1:5" x14ac:dyDescent="0.25">
      <c r="A467" s="1">
        <v>44727.322916666664</v>
      </c>
      <c r="B467" s="1">
        <f t="shared" si="7"/>
        <v>44739.322916666664</v>
      </c>
      <c r="C467">
        <v>0</v>
      </c>
      <c r="D467">
        <v>22</v>
      </c>
      <c r="E467">
        <v>51</v>
      </c>
    </row>
    <row r="468" spans="1:5" x14ac:dyDescent="0.25">
      <c r="A468" s="1">
        <v>44727.323611111111</v>
      </c>
      <c r="B468" s="1">
        <f t="shared" si="7"/>
        <v>44739.323611111111</v>
      </c>
      <c r="C468">
        <v>0</v>
      </c>
      <c r="D468">
        <v>22</v>
      </c>
      <c r="E468">
        <v>51</v>
      </c>
    </row>
    <row r="469" spans="1:5" x14ac:dyDescent="0.25">
      <c r="A469" s="1">
        <v>44727.324305555558</v>
      </c>
      <c r="B469" s="1">
        <f t="shared" si="7"/>
        <v>44739.324305555558</v>
      </c>
      <c r="C469">
        <v>0</v>
      </c>
      <c r="D469">
        <v>22</v>
      </c>
      <c r="E469">
        <v>51</v>
      </c>
    </row>
    <row r="470" spans="1:5" x14ac:dyDescent="0.25">
      <c r="A470" s="1">
        <v>44727.324999999997</v>
      </c>
      <c r="B470" s="1">
        <f t="shared" si="7"/>
        <v>44739.324999999997</v>
      </c>
      <c r="C470">
        <v>0</v>
      </c>
      <c r="D470">
        <v>22</v>
      </c>
      <c r="E470">
        <v>51</v>
      </c>
    </row>
    <row r="471" spans="1:5" x14ac:dyDescent="0.25">
      <c r="A471" s="1">
        <v>44727.325694444444</v>
      </c>
      <c r="B471" s="1">
        <f t="shared" si="7"/>
        <v>44739.325694444444</v>
      </c>
      <c r="C471">
        <v>0</v>
      </c>
      <c r="D471">
        <v>22</v>
      </c>
      <c r="E471">
        <v>51</v>
      </c>
    </row>
    <row r="472" spans="1:5" x14ac:dyDescent="0.25">
      <c r="A472" s="1">
        <v>44727.326388888891</v>
      </c>
      <c r="B472" s="1">
        <f t="shared" si="7"/>
        <v>44739.326388888891</v>
      </c>
      <c r="C472">
        <v>0</v>
      </c>
      <c r="D472">
        <v>22</v>
      </c>
      <c r="E472">
        <v>51</v>
      </c>
    </row>
    <row r="473" spans="1:5" x14ac:dyDescent="0.25">
      <c r="A473" s="1">
        <v>44727.32708333333</v>
      </c>
      <c r="B473" s="1">
        <f t="shared" si="7"/>
        <v>44739.32708333333</v>
      </c>
      <c r="C473">
        <v>0</v>
      </c>
      <c r="D473">
        <v>22</v>
      </c>
      <c r="E473">
        <v>51</v>
      </c>
    </row>
    <row r="474" spans="1:5" x14ac:dyDescent="0.25">
      <c r="A474" s="1">
        <v>44727.327777777777</v>
      </c>
      <c r="B474" s="1">
        <f t="shared" si="7"/>
        <v>44739.327777777777</v>
      </c>
      <c r="C474">
        <v>0</v>
      </c>
      <c r="D474">
        <v>22</v>
      </c>
      <c r="E474">
        <v>51</v>
      </c>
    </row>
    <row r="475" spans="1:5" x14ac:dyDescent="0.25">
      <c r="A475" s="1">
        <v>44727.328472222223</v>
      </c>
      <c r="B475" s="1">
        <f t="shared" si="7"/>
        <v>44739.328472222223</v>
      </c>
      <c r="C475">
        <v>0</v>
      </c>
      <c r="D475">
        <v>22</v>
      </c>
      <c r="E475">
        <v>51</v>
      </c>
    </row>
    <row r="476" spans="1:5" x14ac:dyDescent="0.25">
      <c r="A476" s="1">
        <v>44727.32916666667</v>
      </c>
      <c r="B476" s="1">
        <f t="shared" si="7"/>
        <v>44739.32916666667</v>
      </c>
      <c r="C476">
        <v>0</v>
      </c>
      <c r="D476">
        <v>22</v>
      </c>
      <c r="E476">
        <v>51</v>
      </c>
    </row>
    <row r="477" spans="1:5" x14ac:dyDescent="0.25">
      <c r="A477" s="1">
        <v>44727.329861111109</v>
      </c>
      <c r="B477" s="1">
        <f t="shared" si="7"/>
        <v>44739.329861111109</v>
      </c>
      <c r="C477">
        <v>0</v>
      </c>
      <c r="D477">
        <v>22</v>
      </c>
      <c r="E477">
        <v>51</v>
      </c>
    </row>
    <row r="478" spans="1:5" x14ac:dyDescent="0.25">
      <c r="A478" s="1">
        <v>44727.330555555556</v>
      </c>
      <c r="B478" s="1">
        <f t="shared" si="7"/>
        <v>44739.330555555556</v>
      </c>
      <c r="C478">
        <v>0</v>
      </c>
      <c r="D478">
        <v>22</v>
      </c>
      <c r="E478">
        <v>51</v>
      </c>
    </row>
    <row r="479" spans="1:5" x14ac:dyDescent="0.25">
      <c r="A479" s="1">
        <v>44727.331250000003</v>
      </c>
      <c r="B479" s="1">
        <f t="shared" si="7"/>
        <v>44739.331250000003</v>
      </c>
      <c r="C479">
        <v>0</v>
      </c>
      <c r="D479">
        <v>22</v>
      </c>
      <c r="E479">
        <v>51</v>
      </c>
    </row>
    <row r="480" spans="1:5" x14ac:dyDescent="0.25">
      <c r="A480" s="1">
        <v>44727.331944444442</v>
      </c>
      <c r="B480" s="1">
        <f t="shared" si="7"/>
        <v>44739.331944444442</v>
      </c>
      <c r="C480">
        <v>0</v>
      </c>
      <c r="D480">
        <v>22</v>
      </c>
      <c r="E480">
        <v>51</v>
      </c>
    </row>
    <row r="481" spans="1:5" x14ac:dyDescent="0.25">
      <c r="A481" s="1">
        <v>44727.332638888889</v>
      </c>
      <c r="B481" s="1">
        <f t="shared" si="7"/>
        <v>44739.332638888889</v>
      </c>
      <c r="C481">
        <v>0</v>
      </c>
      <c r="D481">
        <v>22</v>
      </c>
      <c r="E481">
        <v>51</v>
      </c>
    </row>
    <row r="482" spans="1:5" x14ac:dyDescent="0.25">
      <c r="A482" s="1">
        <v>44727.333333333336</v>
      </c>
      <c r="B482" s="1">
        <f t="shared" si="7"/>
        <v>44739.333333333336</v>
      </c>
      <c r="C482">
        <v>0</v>
      </c>
      <c r="D482">
        <v>22</v>
      </c>
      <c r="E482">
        <v>51</v>
      </c>
    </row>
    <row r="483" spans="1:5" x14ac:dyDescent="0.25">
      <c r="A483" s="1">
        <v>44727.334027777775</v>
      </c>
      <c r="B483" s="1">
        <f t="shared" si="7"/>
        <v>44739.334027777775</v>
      </c>
      <c r="C483">
        <v>0</v>
      </c>
      <c r="D483">
        <v>22</v>
      </c>
      <c r="E483">
        <v>51</v>
      </c>
    </row>
    <row r="484" spans="1:5" x14ac:dyDescent="0.25">
      <c r="A484" s="1">
        <v>44727.334722222222</v>
      </c>
      <c r="B484" s="1">
        <f t="shared" si="7"/>
        <v>44739.334722222222</v>
      </c>
      <c r="C484">
        <v>0</v>
      </c>
      <c r="D484">
        <v>22</v>
      </c>
      <c r="E484">
        <v>51</v>
      </c>
    </row>
    <row r="485" spans="1:5" x14ac:dyDescent="0.25">
      <c r="A485" s="1">
        <v>44727.335416666669</v>
      </c>
      <c r="B485" s="1">
        <f t="shared" si="7"/>
        <v>44739.335416666669</v>
      </c>
      <c r="C485">
        <v>0</v>
      </c>
      <c r="D485">
        <v>22</v>
      </c>
      <c r="E485">
        <v>51</v>
      </c>
    </row>
    <row r="486" spans="1:5" x14ac:dyDescent="0.25">
      <c r="A486" s="1">
        <v>44727.336111111108</v>
      </c>
      <c r="B486" s="1">
        <f t="shared" si="7"/>
        <v>44739.336111111108</v>
      </c>
      <c r="C486">
        <v>0</v>
      </c>
      <c r="D486">
        <v>22</v>
      </c>
      <c r="E486">
        <v>51</v>
      </c>
    </row>
    <row r="487" spans="1:5" x14ac:dyDescent="0.25">
      <c r="A487" s="1">
        <v>44727.336805555555</v>
      </c>
      <c r="B487" s="1">
        <f t="shared" si="7"/>
        <v>44739.336805555555</v>
      </c>
      <c r="C487">
        <v>0</v>
      </c>
      <c r="D487">
        <v>22</v>
      </c>
      <c r="E487">
        <v>51</v>
      </c>
    </row>
    <row r="488" spans="1:5" x14ac:dyDescent="0.25">
      <c r="A488" s="1">
        <v>44727.337500000001</v>
      </c>
      <c r="B488" s="1">
        <f t="shared" si="7"/>
        <v>44739.337500000001</v>
      </c>
      <c r="C488">
        <v>0</v>
      </c>
      <c r="D488">
        <v>22</v>
      </c>
      <c r="E488">
        <v>51</v>
      </c>
    </row>
    <row r="489" spans="1:5" x14ac:dyDescent="0.25">
      <c r="A489" s="1">
        <v>44727.338194444441</v>
      </c>
      <c r="B489" s="1">
        <f t="shared" si="7"/>
        <v>44739.338194444441</v>
      </c>
      <c r="C489">
        <v>0</v>
      </c>
      <c r="D489">
        <v>22</v>
      </c>
      <c r="E489">
        <v>51</v>
      </c>
    </row>
    <row r="490" spans="1:5" x14ac:dyDescent="0.25">
      <c r="A490" s="1">
        <v>44727.338888888888</v>
      </c>
      <c r="B490" s="1">
        <f t="shared" si="7"/>
        <v>44739.338888888888</v>
      </c>
      <c r="C490">
        <v>0</v>
      </c>
      <c r="D490">
        <v>22</v>
      </c>
      <c r="E490">
        <v>51</v>
      </c>
    </row>
    <row r="491" spans="1:5" x14ac:dyDescent="0.25">
      <c r="A491" s="1">
        <v>44727.339583333334</v>
      </c>
      <c r="B491" s="1">
        <f t="shared" si="7"/>
        <v>44739.339583333334</v>
      </c>
      <c r="C491">
        <v>0</v>
      </c>
      <c r="D491">
        <v>22</v>
      </c>
      <c r="E491">
        <v>51</v>
      </c>
    </row>
    <row r="492" spans="1:5" x14ac:dyDescent="0.25">
      <c r="A492" s="1">
        <v>44727.340277777781</v>
      </c>
      <c r="B492" s="1">
        <f t="shared" si="7"/>
        <v>44739.340277777781</v>
      </c>
      <c r="C492">
        <v>0</v>
      </c>
      <c r="D492">
        <v>22</v>
      </c>
      <c r="E492">
        <v>51</v>
      </c>
    </row>
    <row r="493" spans="1:5" x14ac:dyDescent="0.25">
      <c r="A493" s="1">
        <v>44727.34097222222</v>
      </c>
      <c r="B493" s="1">
        <f t="shared" si="7"/>
        <v>44739.34097222222</v>
      </c>
      <c r="C493">
        <v>0</v>
      </c>
      <c r="D493">
        <v>22</v>
      </c>
      <c r="E493">
        <v>51</v>
      </c>
    </row>
    <row r="494" spans="1:5" x14ac:dyDescent="0.25">
      <c r="A494" s="1">
        <v>44727.341666666667</v>
      </c>
      <c r="B494" s="1">
        <f t="shared" si="7"/>
        <v>44739.341666666667</v>
      </c>
      <c r="C494">
        <v>0</v>
      </c>
      <c r="D494">
        <v>22</v>
      </c>
      <c r="E494">
        <v>51</v>
      </c>
    </row>
    <row r="495" spans="1:5" x14ac:dyDescent="0.25">
      <c r="A495" s="1">
        <v>44727.342361111114</v>
      </c>
      <c r="B495" s="1">
        <f t="shared" si="7"/>
        <v>44739.342361111114</v>
      </c>
      <c r="C495">
        <v>0</v>
      </c>
      <c r="D495">
        <v>22</v>
      </c>
      <c r="E495">
        <v>51</v>
      </c>
    </row>
    <row r="496" spans="1:5" x14ac:dyDescent="0.25">
      <c r="A496" s="1">
        <v>44727.343055555553</v>
      </c>
      <c r="B496" s="1">
        <f t="shared" si="7"/>
        <v>44739.343055555553</v>
      </c>
      <c r="C496">
        <v>0</v>
      </c>
      <c r="D496">
        <v>22</v>
      </c>
      <c r="E496">
        <v>51</v>
      </c>
    </row>
    <row r="497" spans="1:5" x14ac:dyDescent="0.25">
      <c r="A497" s="1">
        <v>44727.34375</v>
      </c>
      <c r="B497" s="1">
        <f t="shared" si="7"/>
        <v>44739.34375</v>
      </c>
      <c r="C497">
        <v>0</v>
      </c>
      <c r="D497">
        <v>22</v>
      </c>
      <c r="E497">
        <v>51</v>
      </c>
    </row>
    <row r="498" spans="1:5" x14ac:dyDescent="0.25">
      <c r="A498" s="1">
        <v>44727.344444444447</v>
      </c>
      <c r="B498" s="1">
        <f t="shared" si="7"/>
        <v>44739.344444444447</v>
      </c>
      <c r="C498">
        <v>0</v>
      </c>
      <c r="D498">
        <v>22</v>
      </c>
      <c r="E498">
        <v>51</v>
      </c>
    </row>
    <row r="499" spans="1:5" x14ac:dyDescent="0.25">
      <c r="A499" s="1">
        <v>44727.345138888886</v>
      </c>
      <c r="B499" s="1">
        <f t="shared" si="7"/>
        <v>44739.345138888886</v>
      </c>
      <c r="C499">
        <v>0</v>
      </c>
      <c r="D499">
        <v>22</v>
      </c>
      <c r="E499">
        <v>51</v>
      </c>
    </row>
    <row r="500" spans="1:5" x14ac:dyDescent="0.25">
      <c r="A500" s="1">
        <v>44727.345833333333</v>
      </c>
      <c r="B500" s="1">
        <f t="shared" si="7"/>
        <v>44739.345833333333</v>
      </c>
      <c r="C500">
        <v>0</v>
      </c>
      <c r="D500">
        <v>22</v>
      </c>
      <c r="E500">
        <v>51</v>
      </c>
    </row>
    <row r="501" spans="1:5" x14ac:dyDescent="0.25">
      <c r="A501" s="1">
        <v>44727.34652777778</v>
      </c>
      <c r="B501" s="1">
        <f t="shared" si="7"/>
        <v>44739.34652777778</v>
      </c>
      <c r="C501">
        <v>0</v>
      </c>
      <c r="D501">
        <v>22</v>
      </c>
      <c r="E501">
        <v>51</v>
      </c>
    </row>
    <row r="502" spans="1:5" x14ac:dyDescent="0.25">
      <c r="A502" s="1">
        <v>44727.347222222219</v>
      </c>
      <c r="B502" s="1">
        <f t="shared" si="7"/>
        <v>44739.347222222219</v>
      </c>
      <c r="C502">
        <v>0</v>
      </c>
      <c r="D502">
        <v>22</v>
      </c>
      <c r="E502">
        <v>51</v>
      </c>
    </row>
    <row r="503" spans="1:5" x14ac:dyDescent="0.25">
      <c r="A503" s="1">
        <v>44727.347916666666</v>
      </c>
      <c r="B503" s="1">
        <f t="shared" si="7"/>
        <v>44739.347916666666</v>
      </c>
      <c r="C503">
        <v>0</v>
      </c>
      <c r="D503">
        <v>22</v>
      </c>
      <c r="E503">
        <v>51</v>
      </c>
    </row>
    <row r="504" spans="1:5" x14ac:dyDescent="0.25">
      <c r="A504" s="1">
        <v>44727.348611111112</v>
      </c>
      <c r="B504" s="1">
        <f t="shared" si="7"/>
        <v>44739.348611111112</v>
      </c>
      <c r="C504">
        <v>0</v>
      </c>
      <c r="D504">
        <v>22</v>
      </c>
      <c r="E504">
        <v>51</v>
      </c>
    </row>
    <row r="505" spans="1:5" x14ac:dyDescent="0.25">
      <c r="A505" s="1">
        <v>44727.349305555559</v>
      </c>
      <c r="B505" s="1">
        <f t="shared" si="7"/>
        <v>44739.349305555559</v>
      </c>
      <c r="C505">
        <v>0</v>
      </c>
      <c r="D505">
        <v>22</v>
      </c>
      <c r="E505">
        <v>51</v>
      </c>
    </row>
    <row r="506" spans="1:5" x14ac:dyDescent="0.25">
      <c r="A506" s="1">
        <v>44727.35</v>
      </c>
      <c r="B506" s="1">
        <f t="shared" si="7"/>
        <v>44739.35</v>
      </c>
      <c r="C506">
        <v>0</v>
      </c>
      <c r="D506">
        <v>22</v>
      </c>
      <c r="E506">
        <v>51</v>
      </c>
    </row>
    <row r="507" spans="1:5" x14ac:dyDescent="0.25">
      <c r="A507" s="1">
        <v>44727.350694444445</v>
      </c>
      <c r="B507" s="1">
        <f t="shared" si="7"/>
        <v>44739.350694444445</v>
      </c>
      <c r="C507">
        <v>0</v>
      </c>
      <c r="D507">
        <v>22</v>
      </c>
      <c r="E507">
        <v>51</v>
      </c>
    </row>
    <row r="508" spans="1:5" x14ac:dyDescent="0.25">
      <c r="A508" s="1">
        <v>44727.351388888892</v>
      </c>
      <c r="B508" s="1">
        <f t="shared" si="7"/>
        <v>44739.351388888892</v>
      </c>
      <c r="C508">
        <v>0</v>
      </c>
      <c r="D508">
        <v>22</v>
      </c>
      <c r="E508">
        <v>51</v>
      </c>
    </row>
    <row r="509" spans="1:5" x14ac:dyDescent="0.25">
      <c r="A509" s="1">
        <v>44727.352083333331</v>
      </c>
      <c r="B509" s="1">
        <f t="shared" si="7"/>
        <v>44739.352083333331</v>
      </c>
      <c r="C509">
        <v>0</v>
      </c>
      <c r="D509">
        <v>22</v>
      </c>
      <c r="E509">
        <v>51</v>
      </c>
    </row>
    <row r="510" spans="1:5" x14ac:dyDescent="0.25">
      <c r="A510" s="1">
        <v>44727.352777777778</v>
      </c>
      <c r="B510" s="1">
        <f t="shared" si="7"/>
        <v>44739.352777777778</v>
      </c>
      <c r="C510">
        <v>0</v>
      </c>
      <c r="D510">
        <v>22</v>
      </c>
      <c r="E510">
        <v>51</v>
      </c>
    </row>
    <row r="511" spans="1:5" x14ac:dyDescent="0.25">
      <c r="A511" s="1">
        <v>44727.353472222225</v>
      </c>
      <c r="B511" s="1">
        <f t="shared" si="7"/>
        <v>44739.353472222225</v>
      </c>
      <c r="C511">
        <v>0</v>
      </c>
      <c r="D511">
        <v>22</v>
      </c>
      <c r="E511">
        <v>51</v>
      </c>
    </row>
    <row r="512" spans="1:5" x14ac:dyDescent="0.25">
      <c r="A512" s="1">
        <v>44727.354166666664</v>
      </c>
      <c r="B512" s="1">
        <f t="shared" si="7"/>
        <v>44739.354166666664</v>
      </c>
      <c r="C512">
        <v>0</v>
      </c>
      <c r="D512">
        <v>22</v>
      </c>
      <c r="E512">
        <v>51</v>
      </c>
    </row>
    <row r="513" spans="1:5" x14ac:dyDescent="0.25">
      <c r="A513" s="1">
        <v>44727.354861111111</v>
      </c>
      <c r="B513" s="1">
        <f t="shared" si="7"/>
        <v>44739.354861111111</v>
      </c>
      <c r="C513">
        <v>0</v>
      </c>
      <c r="D513">
        <v>22</v>
      </c>
      <c r="E513">
        <v>51</v>
      </c>
    </row>
    <row r="514" spans="1:5" x14ac:dyDescent="0.25">
      <c r="A514" s="1">
        <v>44727.355555555558</v>
      </c>
      <c r="B514" s="1">
        <f t="shared" ref="B514:B577" si="8">A514+12</f>
        <v>44739.355555555558</v>
      </c>
      <c r="C514">
        <v>0</v>
      </c>
      <c r="D514">
        <v>22</v>
      </c>
      <c r="E514">
        <v>51</v>
      </c>
    </row>
    <row r="515" spans="1:5" x14ac:dyDescent="0.25">
      <c r="A515" s="1">
        <v>44727.356249999997</v>
      </c>
      <c r="B515" s="1">
        <f t="shared" si="8"/>
        <v>44739.356249999997</v>
      </c>
      <c r="C515">
        <v>0</v>
      </c>
      <c r="D515">
        <v>22</v>
      </c>
      <c r="E515">
        <v>51</v>
      </c>
    </row>
    <row r="516" spans="1:5" x14ac:dyDescent="0.25">
      <c r="A516" s="1">
        <v>44727.356944444444</v>
      </c>
      <c r="B516" s="1">
        <f t="shared" si="8"/>
        <v>44739.356944444444</v>
      </c>
      <c r="C516">
        <v>0</v>
      </c>
      <c r="D516">
        <v>22</v>
      </c>
      <c r="E516">
        <v>51</v>
      </c>
    </row>
    <row r="517" spans="1:5" x14ac:dyDescent="0.25">
      <c r="A517" s="1">
        <v>44727.357638888891</v>
      </c>
      <c r="B517" s="1">
        <f t="shared" si="8"/>
        <v>44739.357638888891</v>
      </c>
      <c r="C517">
        <v>0</v>
      </c>
      <c r="D517">
        <v>22</v>
      </c>
      <c r="E517">
        <v>51</v>
      </c>
    </row>
    <row r="518" spans="1:5" x14ac:dyDescent="0.25">
      <c r="A518" s="1">
        <v>44727.35833333333</v>
      </c>
      <c r="B518" s="1">
        <f t="shared" si="8"/>
        <v>44739.35833333333</v>
      </c>
      <c r="C518">
        <v>0</v>
      </c>
      <c r="D518">
        <v>22</v>
      </c>
      <c r="E518">
        <v>50</v>
      </c>
    </row>
    <row r="519" spans="1:5" x14ac:dyDescent="0.25">
      <c r="A519" s="1">
        <v>44727.359027777777</v>
      </c>
      <c r="B519" s="1">
        <f t="shared" si="8"/>
        <v>44739.359027777777</v>
      </c>
      <c r="C519">
        <v>0</v>
      </c>
      <c r="D519">
        <v>22</v>
      </c>
      <c r="E519">
        <v>50</v>
      </c>
    </row>
    <row r="520" spans="1:5" x14ac:dyDescent="0.25">
      <c r="A520" s="1">
        <v>44727.359722222223</v>
      </c>
      <c r="B520" s="1">
        <f t="shared" si="8"/>
        <v>44739.359722222223</v>
      </c>
      <c r="C520">
        <v>0</v>
      </c>
      <c r="D520">
        <v>22</v>
      </c>
      <c r="E520">
        <v>50</v>
      </c>
    </row>
    <row r="521" spans="1:5" x14ac:dyDescent="0.25">
      <c r="A521" s="1">
        <v>44727.36041666667</v>
      </c>
      <c r="B521" s="1">
        <f t="shared" si="8"/>
        <v>44739.36041666667</v>
      </c>
      <c r="C521">
        <v>0</v>
      </c>
      <c r="D521">
        <v>22</v>
      </c>
      <c r="E521">
        <v>50</v>
      </c>
    </row>
    <row r="522" spans="1:5" x14ac:dyDescent="0.25">
      <c r="A522" s="1">
        <v>44727.361111111109</v>
      </c>
      <c r="B522" s="1">
        <f t="shared" si="8"/>
        <v>44739.361111111109</v>
      </c>
      <c r="C522">
        <v>0</v>
      </c>
      <c r="D522">
        <v>22</v>
      </c>
      <c r="E522">
        <v>50</v>
      </c>
    </row>
    <row r="523" spans="1:5" x14ac:dyDescent="0.25">
      <c r="A523" s="1">
        <v>44727.361805555556</v>
      </c>
      <c r="B523" s="1">
        <f t="shared" si="8"/>
        <v>44739.361805555556</v>
      </c>
      <c r="C523">
        <v>0</v>
      </c>
      <c r="D523">
        <v>22</v>
      </c>
      <c r="E523">
        <v>50</v>
      </c>
    </row>
    <row r="524" spans="1:5" x14ac:dyDescent="0.25">
      <c r="A524" s="1">
        <v>44727.362500000003</v>
      </c>
      <c r="B524" s="1">
        <f t="shared" si="8"/>
        <v>44739.362500000003</v>
      </c>
      <c r="C524">
        <v>0</v>
      </c>
      <c r="D524">
        <v>22</v>
      </c>
      <c r="E524">
        <v>50</v>
      </c>
    </row>
    <row r="525" spans="1:5" x14ac:dyDescent="0.25">
      <c r="A525" s="1">
        <v>44727.363194444442</v>
      </c>
      <c r="B525" s="1">
        <f t="shared" si="8"/>
        <v>44739.363194444442</v>
      </c>
      <c r="C525">
        <v>0</v>
      </c>
      <c r="D525">
        <v>22</v>
      </c>
      <c r="E525">
        <v>50</v>
      </c>
    </row>
    <row r="526" spans="1:5" x14ac:dyDescent="0.25">
      <c r="A526" s="1">
        <v>44727.363888888889</v>
      </c>
      <c r="B526" s="1">
        <f t="shared" si="8"/>
        <v>44739.363888888889</v>
      </c>
      <c r="C526">
        <v>0</v>
      </c>
      <c r="D526">
        <v>22</v>
      </c>
      <c r="E526">
        <v>50</v>
      </c>
    </row>
    <row r="527" spans="1:5" x14ac:dyDescent="0.25">
      <c r="A527" s="1">
        <v>44727.364583333336</v>
      </c>
      <c r="B527" s="1">
        <f t="shared" si="8"/>
        <v>44739.364583333336</v>
      </c>
      <c r="C527">
        <v>0</v>
      </c>
      <c r="D527">
        <v>22</v>
      </c>
      <c r="E527">
        <v>50</v>
      </c>
    </row>
    <row r="528" spans="1:5" x14ac:dyDescent="0.25">
      <c r="A528" s="1">
        <v>44727.365277777775</v>
      </c>
      <c r="B528" s="1">
        <f t="shared" si="8"/>
        <v>44739.365277777775</v>
      </c>
      <c r="C528">
        <v>0</v>
      </c>
      <c r="D528">
        <v>22</v>
      </c>
      <c r="E528">
        <v>50</v>
      </c>
    </row>
    <row r="529" spans="1:5" x14ac:dyDescent="0.25">
      <c r="A529" s="1">
        <v>44727.365972222222</v>
      </c>
      <c r="B529" s="1">
        <f t="shared" si="8"/>
        <v>44739.365972222222</v>
      </c>
      <c r="C529">
        <v>0</v>
      </c>
      <c r="D529">
        <v>22</v>
      </c>
      <c r="E529">
        <v>50</v>
      </c>
    </row>
    <row r="530" spans="1:5" x14ac:dyDescent="0.25">
      <c r="A530" s="1">
        <v>44727.366666666669</v>
      </c>
      <c r="B530" s="1">
        <f t="shared" si="8"/>
        <v>44739.366666666669</v>
      </c>
      <c r="C530">
        <v>0</v>
      </c>
      <c r="D530">
        <v>22</v>
      </c>
      <c r="E530">
        <v>50</v>
      </c>
    </row>
    <row r="531" spans="1:5" x14ac:dyDescent="0.25">
      <c r="A531" s="1">
        <v>44727.367361111108</v>
      </c>
      <c r="B531" s="1">
        <f t="shared" si="8"/>
        <v>44739.367361111108</v>
      </c>
      <c r="C531">
        <v>0</v>
      </c>
      <c r="D531">
        <v>22</v>
      </c>
      <c r="E531">
        <v>50</v>
      </c>
    </row>
    <row r="532" spans="1:5" x14ac:dyDescent="0.25">
      <c r="A532" s="1">
        <v>44727.368055555555</v>
      </c>
      <c r="B532" s="1">
        <f t="shared" si="8"/>
        <v>44739.368055555555</v>
      </c>
      <c r="C532">
        <v>0</v>
      </c>
      <c r="D532">
        <v>22</v>
      </c>
      <c r="E532">
        <v>50</v>
      </c>
    </row>
    <row r="533" spans="1:5" x14ac:dyDescent="0.25">
      <c r="A533" s="1">
        <v>44727.368750000001</v>
      </c>
      <c r="B533" s="1">
        <f t="shared" si="8"/>
        <v>44739.368750000001</v>
      </c>
      <c r="C533">
        <v>0</v>
      </c>
      <c r="D533">
        <v>22</v>
      </c>
      <c r="E533">
        <v>50</v>
      </c>
    </row>
    <row r="534" spans="1:5" x14ac:dyDescent="0.25">
      <c r="A534" s="1">
        <v>44727.369444444441</v>
      </c>
      <c r="B534" s="1">
        <f t="shared" si="8"/>
        <v>44739.369444444441</v>
      </c>
      <c r="C534">
        <v>0</v>
      </c>
      <c r="D534">
        <v>22</v>
      </c>
      <c r="E534">
        <v>50</v>
      </c>
    </row>
    <row r="535" spans="1:5" x14ac:dyDescent="0.25">
      <c r="A535" s="1">
        <v>44727.370138888888</v>
      </c>
      <c r="B535" s="1">
        <f t="shared" si="8"/>
        <v>44739.370138888888</v>
      </c>
      <c r="C535">
        <v>0</v>
      </c>
      <c r="D535">
        <v>22</v>
      </c>
      <c r="E535">
        <v>50</v>
      </c>
    </row>
    <row r="536" spans="1:5" x14ac:dyDescent="0.25">
      <c r="A536" s="1">
        <v>44727.370833333334</v>
      </c>
      <c r="B536" s="1">
        <f t="shared" si="8"/>
        <v>44739.370833333334</v>
      </c>
      <c r="C536">
        <v>0</v>
      </c>
      <c r="D536">
        <v>22</v>
      </c>
      <c r="E536">
        <v>50</v>
      </c>
    </row>
    <row r="537" spans="1:5" x14ac:dyDescent="0.25">
      <c r="A537" s="1">
        <v>44727.371527777781</v>
      </c>
      <c r="B537" s="1">
        <f t="shared" si="8"/>
        <v>44739.371527777781</v>
      </c>
      <c r="C537">
        <v>0</v>
      </c>
      <c r="D537">
        <v>22</v>
      </c>
      <c r="E537">
        <v>50</v>
      </c>
    </row>
    <row r="538" spans="1:5" x14ac:dyDescent="0.25">
      <c r="A538" s="1">
        <v>44727.37222222222</v>
      </c>
      <c r="B538" s="1">
        <f t="shared" si="8"/>
        <v>44739.37222222222</v>
      </c>
      <c r="C538">
        <v>0</v>
      </c>
      <c r="D538">
        <v>23</v>
      </c>
      <c r="E538">
        <v>50</v>
      </c>
    </row>
    <row r="539" spans="1:5" x14ac:dyDescent="0.25">
      <c r="A539" s="1">
        <v>44727.372916666667</v>
      </c>
      <c r="B539" s="1">
        <f t="shared" si="8"/>
        <v>44739.372916666667</v>
      </c>
      <c r="C539">
        <v>0</v>
      </c>
      <c r="D539">
        <v>23</v>
      </c>
      <c r="E539">
        <v>50</v>
      </c>
    </row>
    <row r="540" spans="1:5" x14ac:dyDescent="0.25">
      <c r="A540" s="1">
        <v>44727.373611111114</v>
      </c>
      <c r="B540" s="1">
        <f t="shared" si="8"/>
        <v>44739.373611111114</v>
      </c>
      <c r="C540">
        <v>0</v>
      </c>
      <c r="D540">
        <v>23</v>
      </c>
      <c r="E540">
        <v>50</v>
      </c>
    </row>
    <row r="541" spans="1:5" x14ac:dyDescent="0.25">
      <c r="A541" s="1">
        <v>44727.374305555553</v>
      </c>
      <c r="B541" s="1">
        <f t="shared" si="8"/>
        <v>44739.374305555553</v>
      </c>
      <c r="C541">
        <v>0</v>
      </c>
      <c r="D541">
        <v>23</v>
      </c>
      <c r="E541">
        <v>50</v>
      </c>
    </row>
    <row r="542" spans="1:5" x14ac:dyDescent="0.25">
      <c r="A542" s="1">
        <v>44727.375</v>
      </c>
      <c r="B542" s="1">
        <f t="shared" si="8"/>
        <v>44739.375</v>
      </c>
      <c r="C542">
        <v>0</v>
      </c>
      <c r="D542">
        <v>23</v>
      </c>
      <c r="E542">
        <v>49</v>
      </c>
    </row>
    <row r="543" spans="1:5" x14ac:dyDescent="0.25">
      <c r="A543" s="1">
        <v>44727.375694502312</v>
      </c>
      <c r="B543" s="1">
        <f t="shared" si="8"/>
        <v>44739.375694502312</v>
      </c>
      <c r="C543">
        <v>1</v>
      </c>
      <c r="D543">
        <v>23</v>
      </c>
      <c r="E543">
        <v>49</v>
      </c>
    </row>
    <row r="544" spans="1:5" x14ac:dyDescent="0.25">
      <c r="A544" s="1">
        <v>44727.376389004632</v>
      </c>
      <c r="B544" s="1">
        <f t="shared" si="8"/>
        <v>44739.376389004632</v>
      </c>
      <c r="C544">
        <v>1</v>
      </c>
      <c r="D544">
        <v>23</v>
      </c>
      <c r="E544">
        <v>49</v>
      </c>
    </row>
    <row r="545" spans="1:5" x14ac:dyDescent="0.25">
      <c r="A545" s="1">
        <v>44727.377083506944</v>
      </c>
      <c r="B545" s="1">
        <f t="shared" si="8"/>
        <v>44739.377083506944</v>
      </c>
      <c r="C545">
        <v>1</v>
      </c>
      <c r="D545">
        <v>23</v>
      </c>
      <c r="E545">
        <v>49</v>
      </c>
    </row>
    <row r="546" spans="1:5" x14ac:dyDescent="0.25">
      <c r="A546" s="1">
        <v>44727.377778009257</v>
      </c>
      <c r="B546" s="1">
        <f t="shared" si="8"/>
        <v>44739.377778009257</v>
      </c>
      <c r="C546">
        <v>1</v>
      </c>
      <c r="D546">
        <v>23</v>
      </c>
      <c r="E546">
        <v>49</v>
      </c>
    </row>
    <row r="547" spans="1:5" x14ac:dyDescent="0.25">
      <c r="A547" s="1">
        <v>44727.378472511577</v>
      </c>
      <c r="B547" s="1">
        <f t="shared" si="8"/>
        <v>44739.378472511577</v>
      </c>
      <c r="C547">
        <v>1</v>
      </c>
      <c r="D547">
        <v>23</v>
      </c>
      <c r="E547">
        <v>49</v>
      </c>
    </row>
    <row r="548" spans="1:5" x14ac:dyDescent="0.25">
      <c r="A548" s="1">
        <v>44727.379167013889</v>
      </c>
      <c r="B548" s="1">
        <f t="shared" si="8"/>
        <v>44739.379167013889</v>
      </c>
      <c r="C548">
        <v>1</v>
      </c>
      <c r="D548">
        <v>23</v>
      </c>
      <c r="E548">
        <v>49</v>
      </c>
    </row>
    <row r="549" spans="1:5" x14ac:dyDescent="0.25">
      <c r="A549" s="1">
        <v>44727.379861516201</v>
      </c>
      <c r="B549" s="1">
        <f t="shared" si="8"/>
        <v>44739.379861516201</v>
      </c>
      <c r="C549">
        <v>1</v>
      </c>
      <c r="D549">
        <v>23</v>
      </c>
      <c r="E549">
        <v>49</v>
      </c>
    </row>
    <row r="550" spans="1:5" x14ac:dyDescent="0.25">
      <c r="A550" s="1">
        <v>44727.380556018521</v>
      </c>
      <c r="B550" s="1">
        <f t="shared" si="8"/>
        <v>44739.380556018521</v>
      </c>
      <c r="C550">
        <v>1</v>
      </c>
      <c r="D550">
        <v>23</v>
      </c>
      <c r="E550">
        <v>49</v>
      </c>
    </row>
    <row r="551" spans="1:5" x14ac:dyDescent="0.25">
      <c r="A551" s="1">
        <v>44727.381250520833</v>
      </c>
      <c r="B551" s="1">
        <f t="shared" si="8"/>
        <v>44739.381250520833</v>
      </c>
      <c r="C551">
        <v>1</v>
      </c>
      <c r="D551">
        <v>23</v>
      </c>
      <c r="E551">
        <v>49</v>
      </c>
    </row>
    <row r="552" spans="1:5" x14ac:dyDescent="0.25">
      <c r="A552" s="1">
        <v>44727.381945023146</v>
      </c>
      <c r="B552" s="1">
        <f t="shared" si="8"/>
        <v>44739.381945023146</v>
      </c>
      <c r="C552">
        <v>1</v>
      </c>
      <c r="D552">
        <v>23</v>
      </c>
      <c r="E552">
        <v>49</v>
      </c>
    </row>
    <row r="553" spans="1:5" x14ac:dyDescent="0.25">
      <c r="A553" s="1">
        <v>44727.382639525465</v>
      </c>
      <c r="B553" s="1">
        <f t="shared" si="8"/>
        <v>44739.382639525465</v>
      </c>
      <c r="C553">
        <v>1</v>
      </c>
      <c r="D553">
        <v>23</v>
      </c>
      <c r="E553">
        <v>49</v>
      </c>
    </row>
    <row r="554" spans="1:5" x14ac:dyDescent="0.25">
      <c r="A554" s="1">
        <v>44727.383334027778</v>
      </c>
      <c r="B554" s="1">
        <f t="shared" si="8"/>
        <v>44739.383334027778</v>
      </c>
      <c r="C554">
        <v>1</v>
      </c>
      <c r="D554">
        <v>23</v>
      </c>
      <c r="E554">
        <v>49</v>
      </c>
    </row>
    <row r="555" spans="1:5" x14ac:dyDescent="0.25">
      <c r="A555" s="1">
        <v>44727.38402853009</v>
      </c>
      <c r="B555" s="1">
        <f t="shared" si="8"/>
        <v>44739.38402853009</v>
      </c>
      <c r="C555">
        <v>1</v>
      </c>
      <c r="D555">
        <v>23</v>
      </c>
      <c r="E555">
        <v>49</v>
      </c>
    </row>
    <row r="556" spans="1:5" x14ac:dyDescent="0.25">
      <c r="A556" s="1">
        <v>44727.38472303241</v>
      </c>
      <c r="B556" s="1">
        <f t="shared" si="8"/>
        <v>44739.38472303241</v>
      </c>
      <c r="C556">
        <v>1</v>
      </c>
      <c r="D556">
        <v>23</v>
      </c>
      <c r="E556">
        <v>49</v>
      </c>
    </row>
    <row r="557" spans="1:5" x14ac:dyDescent="0.25">
      <c r="A557" s="1">
        <v>44727.385417534722</v>
      </c>
      <c r="B557" s="1">
        <f t="shared" si="8"/>
        <v>44739.385417534722</v>
      </c>
      <c r="C557">
        <v>1</v>
      </c>
      <c r="D557">
        <v>23</v>
      </c>
      <c r="E557">
        <v>49</v>
      </c>
    </row>
    <row r="558" spans="1:5" x14ac:dyDescent="0.25">
      <c r="A558" s="1">
        <v>44727.386112037035</v>
      </c>
      <c r="B558" s="1">
        <f t="shared" si="8"/>
        <v>44739.386112037035</v>
      </c>
      <c r="C558">
        <v>1</v>
      </c>
      <c r="D558">
        <v>23</v>
      </c>
      <c r="E558">
        <v>49</v>
      </c>
    </row>
    <row r="559" spans="1:5" x14ac:dyDescent="0.25">
      <c r="A559" s="1">
        <v>44727.386806539354</v>
      </c>
      <c r="B559" s="1">
        <f t="shared" si="8"/>
        <v>44739.386806539354</v>
      </c>
      <c r="C559">
        <v>1</v>
      </c>
      <c r="D559">
        <v>23</v>
      </c>
      <c r="E559">
        <v>49</v>
      </c>
    </row>
    <row r="560" spans="1:5" x14ac:dyDescent="0.25">
      <c r="A560" s="1">
        <v>44727.387501041667</v>
      </c>
      <c r="B560" s="1">
        <f t="shared" si="8"/>
        <v>44739.387501041667</v>
      </c>
      <c r="C560">
        <v>1</v>
      </c>
      <c r="D560">
        <v>23</v>
      </c>
      <c r="E560">
        <v>49</v>
      </c>
    </row>
    <row r="561" spans="1:5" x14ac:dyDescent="0.25">
      <c r="A561" s="1">
        <v>44727.388195543979</v>
      </c>
      <c r="B561" s="1">
        <f t="shared" si="8"/>
        <v>44739.388195543979</v>
      </c>
      <c r="C561">
        <v>1</v>
      </c>
      <c r="D561">
        <v>23</v>
      </c>
      <c r="E561">
        <v>49</v>
      </c>
    </row>
    <row r="562" spans="1:5" x14ac:dyDescent="0.25">
      <c r="A562" s="1">
        <v>44727.388890046299</v>
      </c>
      <c r="B562" s="1">
        <f t="shared" si="8"/>
        <v>44739.388890046299</v>
      </c>
      <c r="C562">
        <v>1</v>
      </c>
      <c r="D562">
        <v>23</v>
      </c>
      <c r="E562">
        <v>49</v>
      </c>
    </row>
    <row r="563" spans="1:5" x14ac:dyDescent="0.25">
      <c r="A563" s="1">
        <v>44727.389584548611</v>
      </c>
      <c r="B563" s="1">
        <f t="shared" si="8"/>
        <v>44739.389584548611</v>
      </c>
      <c r="C563">
        <v>1</v>
      </c>
      <c r="D563">
        <v>23</v>
      </c>
      <c r="E563">
        <v>49</v>
      </c>
    </row>
    <row r="564" spans="1:5" x14ac:dyDescent="0.25">
      <c r="A564" s="1">
        <v>44727.390279050924</v>
      </c>
      <c r="B564" s="1">
        <f t="shared" si="8"/>
        <v>44739.390279050924</v>
      </c>
      <c r="C564">
        <v>1</v>
      </c>
      <c r="D564">
        <v>23</v>
      </c>
      <c r="E564">
        <v>49</v>
      </c>
    </row>
    <row r="565" spans="1:5" x14ac:dyDescent="0.25">
      <c r="A565" s="1">
        <v>44727.390973553243</v>
      </c>
      <c r="B565" s="1">
        <f t="shared" si="8"/>
        <v>44739.390973553243</v>
      </c>
      <c r="C565">
        <v>2</v>
      </c>
      <c r="D565">
        <v>23</v>
      </c>
      <c r="E565">
        <v>49</v>
      </c>
    </row>
    <row r="566" spans="1:5" x14ac:dyDescent="0.25">
      <c r="A566" s="1">
        <v>44727.391668055556</v>
      </c>
      <c r="B566" s="1">
        <f t="shared" si="8"/>
        <v>44739.391668055556</v>
      </c>
      <c r="C566">
        <v>2</v>
      </c>
      <c r="D566">
        <v>23</v>
      </c>
      <c r="E566">
        <v>49</v>
      </c>
    </row>
    <row r="567" spans="1:5" x14ac:dyDescent="0.25">
      <c r="A567" s="1">
        <v>44727.392362557868</v>
      </c>
      <c r="B567" s="1">
        <f t="shared" si="8"/>
        <v>44739.392362557868</v>
      </c>
      <c r="C567">
        <v>2</v>
      </c>
      <c r="D567">
        <v>23</v>
      </c>
      <c r="E567">
        <v>49</v>
      </c>
    </row>
    <row r="568" spans="1:5" x14ac:dyDescent="0.25">
      <c r="A568" s="1">
        <v>44727.393057060188</v>
      </c>
      <c r="B568" s="1">
        <f t="shared" si="8"/>
        <v>44739.393057060188</v>
      </c>
      <c r="C568">
        <v>2</v>
      </c>
      <c r="D568">
        <v>23</v>
      </c>
      <c r="E568">
        <v>49</v>
      </c>
    </row>
    <row r="569" spans="1:5" x14ac:dyDescent="0.25">
      <c r="A569" s="1">
        <v>44727.3937515625</v>
      </c>
      <c r="B569" s="1">
        <f t="shared" si="8"/>
        <v>44739.3937515625</v>
      </c>
      <c r="C569">
        <v>2</v>
      </c>
      <c r="D569">
        <v>23</v>
      </c>
      <c r="E569">
        <v>49</v>
      </c>
    </row>
    <row r="570" spans="1:5" x14ac:dyDescent="0.25">
      <c r="A570" s="1">
        <v>44727.394446064813</v>
      </c>
      <c r="B570" s="1">
        <f t="shared" si="8"/>
        <v>44739.394446064813</v>
      </c>
      <c r="C570">
        <v>2</v>
      </c>
      <c r="D570">
        <v>23</v>
      </c>
      <c r="E570">
        <v>49</v>
      </c>
    </row>
    <row r="571" spans="1:5" x14ac:dyDescent="0.25">
      <c r="A571" s="1">
        <v>44727.395140567132</v>
      </c>
      <c r="B571" s="1">
        <f t="shared" si="8"/>
        <v>44739.395140567132</v>
      </c>
      <c r="C571">
        <v>2</v>
      </c>
      <c r="D571">
        <v>23</v>
      </c>
      <c r="E571">
        <v>49</v>
      </c>
    </row>
    <row r="572" spans="1:5" x14ac:dyDescent="0.25">
      <c r="A572" s="1">
        <v>44727.395835069445</v>
      </c>
      <c r="B572" s="1">
        <f t="shared" si="8"/>
        <v>44739.395835069445</v>
      </c>
      <c r="C572">
        <v>2</v>
      </c>
      <c r="D572">
        <v>23</v>
      </c>
      <c r="E572">
        <v>49</v>
      </c>
    </row>
    <row r="573" spans="1:5" x14ac:dyDescent="0.25">
      <c r="A573" s="1">
        <v>44727.396529571757</v>
      </c>
      <c r="B573" s="1">
        <f t="shared" si="8"/>
        <v>44739.396529571757</v>
      </c>
      <c r="C573">
        <v>2</v>
      </c>
      <c r="D573">
        <v>23</v>
      </c>
      <c r="E573">
        <v>49</v>
      </c>
    </row>
    <row r="574" spans="1:5" x14ac:dyDescent="0.25">
      <c r="A574" s="1">
        <v>44727.397224074077</v>
      </c>
      <c r="B574" s="1">
        <f t="shared" si="8"/>
        <v>44739.397224074077</v>
      </c>
      <c r="C574">
        <v>2</v>
      </c>
      <c r="D574">
        <v>23</v>
      </c>
      <c r="E574">
        <v>49</v>
      </c>
    </row>
    <row r="575" spans="1:5" x14ac:dyDescent="0.25">
      <c r="A575" s="1">
        <v>44727.397918576389</v>
      </c>
      <c r="B575" s="1">
        <f t="shared" si="8"/>
        <v>44739.397918576389</v>
      </c>
      <c r="C575">
        <v>2</v>
      </c>
      <c r="D575">
        <v>23</v>
      </c>
      <c r="E575">
        <v>49</v>
      </c>
    </row>
    <row r="576" spans="1:5" x14ac:dyDescent="0.25">
      <c r="A576" s="1">
        <v>44727.398613078702</v>
      </c>
      <c r="B576" s="1">
        <f t="shared" si="8"/>
        <v>44739.398613078702</v>
      </c>
      <c r="C576">
        <v>2</v>
      </c>
      <c r="D576">
        <v>23</v>
      </c>
      <c r="E576">
        <v>49</v>
      </c>
    </row>
    <row r="577" spans="1:5" x14ac:dyDescent="0.25">
      <c r="A577" s="1">
        <v>44727.399307581021</v>
      </c>
      <c r="B577" s="1">
        <f t="shared" si="8"/>
        <v>44739.399307581021</v>
      </c>
      <c r="C577">
        <v>2</v>
      </c>
      <c r="D577">
        <v>23</v>
      </c>
      <c r="E577">
        <v>49</v>
      </c>
    </row>
    <row r="578" spans="1:5" x14ac:dyDescent="0.25">
      <c r="A578" s="1">
        <v>44727.400002083334</v>
      </c>
      <c r="B578" s="1">
        <f t="shared" ref="B578:B641" si="9">A578+12</f>
        <v>44739.400002083334</v>
      </c>
      <c r="C578">
        <v>3</v>
      </c>
      <c r="D578">
        <v>23</v>
      </c>
      <c r="E578">
        <v>49</v>
      </c>
    </row>
    <row r="579" spans="1:5" x14ac:dyDescent="0.25">
      <c r="A579" s="1">
        <v>44727.400696585646</v>
      </c>
      <c r="B579" s="1">
        <f t="shared" si="9"/>
        <v>44739.400696585646</v>
      </c>
      <c r="C579">
        <v>3</v>
      </c>
      <c r="D579">
        <v>23</v>
      </c>
      <c r="E579">
        <v>49</v>
      </c>
    </row>
    <row r="580" spans="1:5" x14ac:dyDescent="0.25">
      <c r="A580" s="1">
        <v>44727.401391087966</v>
      </c>
      <c r="B580" s="1">
        <f t="shared" si="9"/>
        <v>44739.401391087966</v>
      </c>
      <c r="C580">
        <v>3</v>
      </c>
      <c r="D580">
        <v>23</v>
      </c>
      <c r="E580">
        <v>49</v>
      </c>
    </row>
    <row r="581" spans="1:5" x14ac:dyDescent="0.25">
      <c r="A581" s="1">
        <v>44727.402085590278</v>
      </c>
      <c r="B581" s="1">
        <f t="shared" si="9"/>
        <v>44739.402085590278</v>
      </c>
      <c r="C581">
        <v>3</v>
      </c>
      <c r="D581">
        <v>23</v>
      </c>
      <c r="E581">
        <v>49</v>
      </c>
    </row>
    <row r="582" spans="1:5" x14ac:dyDescent="0.25">
      <c r="A582" s="1">
        <v>44727.402780092591</v>
      </c>
      <c r="B582" s="1">
        <f t="shared" si="9"/>
        <v>44739.402780092591</v>
      </c>
      <c r="C582">
        <v>3</v>
      </c>
      <c r="D582">
        <v>23</v>
      </c>
      <c r="E582">
        <v>49</v>
      </c>
    </row>
    <row r="583" spans="1:5" x14ac:dyDescent="0.25">
      <c r="A583" s="1">
        <v>44727.40347459491</v>
      </c>
      <c r="B583" s="1">
        <f t="shared" si="9"/>
        <v>44739.40347459491</v>
      </c>
      <c r="C583">
        <v>3</v>
      </c>
      <c r="D583">
        <v>23</v>
      </c>
      <c r="E583">
        <v>49</v>
      </c>
    </row>
    <row r="584" spans="1:5" x14ac:dyDescent="0.25">
      <c r="A584" s="1">
        <v>44727.404169097223</v>
      </c>
      <c r="B584" s="1">
        <f t="shared" si="9"/>
        <v>44739.404169097223</v>
      </c>
      <c r="C584">
        <v>3</v>
      </c>
      <c r="D584">
        <v>23</v>
      </c>
      <c r="E584">
        <v>49</v>
      </c>
    </row>
    <row r="585" spans="1:5" x14ac:dyDescent="0.25">
      <c r="A585" s="1">
        <v>44727.404863599535</v>
      </c>
      <c r="B585" s="1">
        <f t="shared" si="9"/>
        <v>44739.404863599535</v>
      </c>
      <c r="C585">
        <v>3</v>
      </c>
      <c r="D585">
        <v>23</v>
      </c>
      <c r="E585">
        <v>49</v>
      </c>
    </row>
    <row r="586" spans="1:5" x14ac:dyDescent="0.25">
      <c r="A586" s="1">
        <v>44727.405558101855</v>
      </c>
      <c r="B586" s="1">
        <f t="shared" si="9"/>
        <v>44739.405558101855</v>
      </c>
      <c r="C586">
        <v>3</v>
      </c>
      <c r="D586">
        <v>23</v>
      </c>
      <c r="E586">
        <v>49</v>
      </c>
    </row>
    <row r="587" spans="1:5" x14ac:dyDescent="0.25">
      <c r="A587" s="1">
        <v>44727.406252604167</v>
      </c>
      <c r="B587" s="1">
        <f t="shared" si="9"/>
        <v>44739.406252604167</v>
      </c>
      <c r="C587">
        <v>3</v>
      </c>
      <c r="D587">
        <v>23</v>
      </c>
      <c r="E587">
        <v>49</v>
      </c>
    </row>
    <row r="588" spans="1:5" x14ac:dyDescent="0.25">
      <c r="A588" s="1">
        <v>44727.406947106479</v>
      </c>
      <c r="B588" s="1">
        <f t="shared" si="9"/>
        <v>44739.406947106479</v>
      </c>
      <c r="C588">
        <v>3</v>
      </c>
      <c r="D588">
        <v>23</v>
      </c>
      <c r="E588">
        <v>49</v>
      </c>
    </row>
    <row r="589" spans="1:5" x14ac:dyDescent="0.25">
      <c r="A589" s="1">
        <v>44727.407641608799</v>
      </c>
      <c r="B589" s="1">
        <f t="shared" si="9"/>
        <v>44739.407641608799</v>
      </c>
      <c r="C589">
        <v>3</v>
      </c>
      <c r="D589">
        <v>23</v>
      </c>
      <c r="E589">
        <v>49</v>
      </c>
    </row>
    <row r="590" spans="1:5" x14ac:dyDescent="0.25">
      <c r="A590" s="1">
        <v>44727.408336111112</v>
      </c>
      <c r="B590" s="1">
        <f t="shared" si="9"/>
        <v>44739.408336111112</v>
      </c>
      <c r="C590">
        <v>3</v>
      </c>
      <c r="D590">
        <v>23</v>
      </c>
      <c r="E590">
        <v>49</v>
      </c>
    </row>
    <row r="591" spans="1:5" x14ac:dyDescent="0.25">
      <c r="A591" s="1">
        <v>44727.409030613424</v>
      </c>
      <c r="B591" s="1">
        <f t="shared" si="9"/>
        <v>44739.409030613424</v>
      </c>
      <c r="C591">
        <v>3</v>
      </c>
      <c r="D591">
        <v>23</v>
      </c>
      <c r="E591">
        <v>49</v>
      </c>
    </row>
    <row r="592" spans="1:5" x14ac:dyDescent="0.25">
      <c r="A592" s="1">
        <v>44727.409725115744</v>
      </c>
      <c r="B592" s="1">
        <f t="shared" si="9"/>
        <v>44739.409725115744</v>
      </c>
      <c r="C592">
        <v>3</v>
      </c>
      <c r="D592">
        <v>23</v>
      </c>
      <c r="E592">
        <v>49</v>
      </c>
    </row>
    <row r="593" spans="1:5" x14ac:dyDescent="0.25">
      <c r="A593" s="1">
        <v>44727.410419618056</v>
      </c>
      <c r="B593" s="1">
        <f t="shared" si="9"/>
        <v>44739.410419618056</v>
      </c>
      <c r="C593">
        <v>3</v>
      </c>
      <c r="D593">
        <v>23</v>
      </c>
      <c r="E593">
        <v>49</v>
      </c>
    </row>
    <row r="594" spans="1:5" x14ac:dyDescent="0.25">
      <c r="A594" s="1">
        <v>44727.411114120368</v>
      </c>
      <c r="B594" s="1">
        <f t="shared" si="9"/>
        <v>44739.411114120368</v>
      </c>
      <c r="C594">
        <v>3</v>
      </c>
      <c r="D594">
        <v>23</v>
      </c>
      <c r="E594">
        <v>49</v>
      </c>
    </row>
    <row r="595" spans="1:5" x14ac:dyDescent="0.25">
      <c r="A595" s="1">
        <v>44727.411808622688</v>
      </c>
      <c r="B595" s="1">
        <f t="shared" si="9"/>
        <v>44739.411808622688</v>
      </c>
      <c r="C595">
        <v>3</v>
      </c>
      <c r="D595">
        <v>23</v>
      </c>
      <c r="E595">
        <v>49</v>
      </c>
    </row>
    <row r="596" spans="1:5" x14ac:dyDescent="0.25">
      <c r="A596" s="1">
        <v>44727.412503125001</v>
      </c>
      <c r="B596" s="1">
        <f t="shared" si="9"/>
        <v>44739.412503125001</v>
      </c>
      <c r="C596">
        <v>3</v>
      </c>
      <c r="D596">
        <v>23</v>
      </c>
      <c r="E596">
        <v>49</v>
      </c>
    </row>
    <row r="597" spans="1:5" x14ac:dyDescent="0.25">
      <c r="A597" s="1">
        <v>44727.413197627313</v>
      </c>
      <c r="B597" s="1">
        <f t="shared" si="9"/>
        <v>44739.413197627313</v>
      </c>
      <c r="C597">
        <v>3</v>
      </c>
      <c r="D597">
        <v>23</v>
      </c>
      <c r="E597">
        <v>49</v>
      </c>
    </row>
    <row r="598" spans="1:5" x14ac:dyDescent="0.25">
      <c r="A598" s="1">
        <v>44727.413892129633</v>
      </c>
      <c r="B598" s="1">
        <f t="shared" si="9"/>
        <v>44739.413892129633</v>
      </c>
      <c r="C598">
        <v>3</v>
      </c>
      <c r="D598">
        <v>23</v>
      </c>
      <c r="E598">
        <v>49</v>
      </c>
    </row>
    <row r="599" spans="1:5" x14ac:dyDescent="0.25">
      <c r="A599" s="1">
        <v>44727.414586631945</v>
      </c>
      <c r="B599" s="1">
        <f t="shared" si="9"/>
        <v>44739.414586631945</v>
      </c>
      <c r="C599">
        <v>3</v>
      </c>
      <c r="D599">
        <v>23</v>
      </c>
      <c r="E599">
        <v>49</v>
      </c>
    </row>
    <row r="600" spans="1:5" x14ac:dyDescent="0.25">
      <c r="A600" s="1">
        <v>44727.415281134257</v>
      </c>
      <c r="B600" s="1">
        <f t="shared" si="9"/>
        <v>44739.415281134257</v>
      </c>
      <c r="C600">
        <v>3</v>
      </c>
      <c r="D600">
        <v>23</v>
      </c>
      <c r="E600">
        <v>49</v>
      </c>
    </row>
    <row r="601" spans="1:5" x14ac:dyDescent="0.25">
      <c r="A601" s="1">
        <v>44727.415975636577</v>
      </c>
      <c r="B601" s="1">
        <f t="shared" si="9"/>
        <v>44739.415975636577</v>
      </c>
      <c r="C601">
        <v>2</v>
      </c>
      <c r="D601">
        <v>23</v>
      </c>
      <c r="E601">
        <v>49</v>
      </c>
    </row>
    <row r="602" spans="1:5" x14ac:dyDescent="0.25">
      <c r="A602" s="1">
        <v>44727.416670138889</v>
      </c>
      <c r="B602" s="1">
        <f t="shared" si="9"/>
        <v>44739.416670138889</v>
      </c>
      <c r="C602">
        <v>2</v>
      </c>
      <c r="D602">
        <v>23</v>
      </c>
      <c r="E602">
        <v>49</v>
      </c>
    </row>
    <row r="603" spans="1:5" x14ac:dyDescent="0.25">
      <c r="A603" s="1">
        <v>44727.417364641202</v>
      </c>
      <c r="B603" s="1">
        <f t="shared" si="9"/>
        <v>44739.417364641202</v>
      </c>
      <c r="C603">
        <v>2</v>
      </c>
      <c r="D603">
        <v>23</v>
      </c>
      <c r="E603">
        <v>49</v>
      </c>
    </row>
    <row r="604" spans="1:5" x14ac:dyDescent="0.25">
      <c r="A604" s="1">
        <v>44727.418059143522</v>
      </c>
      <c r="B604" s="1">
        <f t="shared" si="9"/>
        <v>44739.418059143522</v>
      </c>
      <c r="C604">
        <v>2</v>
      </c>
      <c r="D604">
        <v>23</v>
      </c>
      <c r="E604">
        <v>49</v>
      </c>
    </row>
    <row r="605" spans="1:5" x14ac:dyDescent="0.25">
      <c r="A605" s="1">
        <v>44727.418753645834</v>
      </c>
      <c r="B605" s="1">
        <f t="shared" si="9"/>
        <v>44739.418753645834</v>
      </c>
      <c r="C605">
        <v>2</v>
      </c>
      <c r="D605">
        <v>23</v>
      </c>
      <c r="E605">
        <v>48</v>
      </c>
    </row>
    <row r="606" spans="1:5" x14ac:dyDescent="0.25">
      <c r="A606" s="1">
        <v>44727.419448148146</v>
      </c>
      <c r="B606" s="1">
        <f t="shared" si="9"/>
        <v>44739.419448148146</v>
      </c>
      <c r="C606">
        <v>2</v>
      </c>
      <c r="D606">
        <v>23</v>
      </c>
      <c r="E606">
        <v>48</v>
      </c>
    </row>
    <row r="607" spans="1:5" x14ac:dyDescent="0.25">
      <c r="A607" s="1">
        <v>44727.420142650466</v>
      </c>
      <c r="B607" s="1">
        <f t="shared" si="9"/>
        <v>44739.420142650466</v>
      </c>
      <c r="C607">
        <v>2</v>
      </c>
      <c r="D607">
        <v>23</v>
      </c>
      <c r="E607">
        <v>48</v>
      </c>
    </row>
    <row r="608" spans="1:5" x14ac:dyDescent="0.25">
      <c r="A608" s="1">
        <v>44727.420837152778</v>
      </c>
      <c r="B608" s="1">
        <f t="shared" si="9"/>
        <v>44739.420837152778</v>
      </c>
      <c r="C608">
        <v>2</v>
      </c>
      <c r="D608">
        <v>23</v>
      </c>
      <c r="E608">
        <v>48</v>
      </c>
    </row>
    <row r="609" spans="1:5" x14ac:dyDescent="0.25">
      <c r="A609" s="1">
        <v>44727.421531655091</v>
      </c>
      <c r="B609" s="1">
        <f t="shared" si="9"/>
        <v>44739.421531655091</v>
      </c>
      <c r="C609">
        <v>2</v>
      </c>
      <c r="D609">
        <v>23</v>
      </c>
      <c r="E609">
        <v>48</v>
      </c>
    </row>
    <row r="610" spans="1:5" x14ac:dyDescent="0.25">
      <c r="A610" s="1">
        <v>44727.42222615741</v>
      </c>
      <c r="B610" s="1">
        <f t="shared" si="9"/>
        <v>44739.42222615741</v>
      </c>
      <c r="C610">
        <v>2</v>
      </c>
      <c r="D610">
        <v>23</v>
      </c>
      <c r="E610">
        <v>48</v>
      </c>
    </row>
    <row r="611" spans="1:5" x14ac:dyDescent="0.25">
      <c r="A611" s="1">
        <v>44727.422920659723</v>
      </c>
      <c r="B611" s="1">
        <f t="shared" si="9"/>
        <v>44739.422920659723</v>
      </c>
      <c r="C611">
        <v>2</v>
      </c>
      <c r="D611">
        <v>23</v>
      </c>
      <c r="E611">
        <v>48</v>
      </c>
    </row>
    <row r="612" spans="1:5" x14ac:dyDescent="0.25">
      <c r="A612" s="1">
        <v>44727.423615162035</v>
      </c>
      <c r="B612" s="1">
        <f t="shared" si="9"/>
        <v>44739.423615162035</v>
      </c>
      <c r="C612">
        <v>2</v>
      </c>
      <c r="D612">
        <v>23</v>
      </c>
      <c r="E612">
        <v>48</v>
      </c>
    </row>
    <row r="613" spans="1:5" x14ac:dyDescent="0.25">
      <c r="A613" s="1">
        <v>44727.424309664355</v>
      </c>
      <c r="B613" s="1">
        <f t="shared" si="9"/>
        <v>44739.424309664355</v>
      </c>
      <c r="C613">
        <v>2</v>
      </c>
      <c r="D613">
        <v>23</v>
      </c>
      <c r="E613">
        <v>48</v>
      </c>
    </row>
    <row r="614" spans="1:5" x14ac:dyDescent="0.25">
      <c r="A614" s="1">
        <v>44727.425004166667</v>
      </c>
      <c r="B614" s="1">
        <f t="shared" si="9"/>
        <v>44739.425004166667</v>
      </c>
      <c r="C614">
        <v>2</v>
      </c>
      <c r="D614">
        <v>23</v>
      </c>
      <c r="E614">
        <v>48</v>
      </c>
    </row>
    <row r="615" spans="1:5" x14ac:dyDescent="0.25">
      <c r="A615" s="1">
        <v>44727.42569866898</v>
      </c>
      <c r="B615" s="1">
        <f t="shared" si="9"/>
        <v>44739.42569866898</v>
      </c>
      <c r="C615">
        <v>2</v>
      </c>
      <c r="D615">
        <v>23</v>
      </c>
      <c r="E615">
        <v>48</v>
      </c>
    </row>
    <row r="616" spans="1:5" x14ac:dyDescent="0.25">
      <c r="A616" s="1">
        <v>44727.426393171299</v>
      </c>
      <c r="B616" s="1">
        <f t="shared" si="9"/>
        <v>44739.426393171299</v>
      </c>
      <c r="C616">
        <v>2</v>
      </c>
      <c r="D616">
        <v>23</v>
      </c>
      <c r="E616">
        <v>48</v>
      </c>
    </row>
    <row r="617" spans="1:5" x14ac:dyDescent="0.25">
      <c r="A617" s="1">
        <v>44727.427087673612</v>
      </c>
      <c r="B617" s="1">
        <f t="shared" si="9"/>
        <v>44739.427087673612</v>
      </c>
      <c r="C617">
        <v>2</v>
      </c>
      <c r="D617">
        <v>23</v>
      </c>
      <c r="E617">
        <v>48</v>
      </c>
    </row>
    <row r="618" spans="1:5" x14ac:dyDescent="0.25">
      <c r="A618" s="1">
        <v>44727.427782175924</v>
      </c>
      <c r="B618" s="1">
        <f t="shared" si="9"/>
        <v>44739.427782175924</v>
      </c>
      <c r="C618">
        <v>2</v>
      </c>
      <c r="D618">
        <v>23</v>
      </c>
      <c r="E618">
        <v>48</v>
      </c>
    </row>
    <row r="619" spans="1:5" x14ac:dyDescent="0.25">
      <c r="A619" s="1">
        <v>44727.428476678244</v>
      </c>
      <c r="B619" s="1">
        <f t="shared" si="9"/>
        <v>44739.428476678244</v>
      </c>
      <c r="C619">
        <v>2</v>
      </c>
      <c r="D619">
        <v>23</v>
      </c>
      <c r="E619">
        <v>48</v>
      </c>
    </row>
    <row r="620" spans="1:5" x14ac:dyDescent="0.25">
      <c r="A620" s="1">
        <v>44727.429171180556</v>
      </c>
      <c r="B620" s="1">
        <f t="shared" si="9"/>
        <v>44739.429171180556</v>
      </c>
      <c r="C620">
        <v>2</v>
      </c>
      <c r="D620">
        <v>23</v>
      </c>
      <c r="E620">
        <v>48</v>
      </c>
    </row>
    <row r="621" spans="1:5" x14ac:dyDescent="0.25">
      <c r="A621" s="1">
        <v>44727.429865682869</v>
      </c>
      <c r="B621" s="1">
        <f t="shared" si="9"/>
        <v>44739.429865682869</v>
      </c>
      <c r="C621">
        <v>2</v>
      </c>
      <c r="D621">
        <v>23</v>
      </c>
      <c r="E621">
        <v>48</v>
      </c>
    </row>
    <row r="622" spans="1:5" x14ac:dyDescent="0.25">
      <c r="A622" s="1">
        <v>44727.430560185188</v>
      </c>
      <c r="B622" s="1">
        <f t="shared" si="9"/>
        <v>44739.430560185188</v>
      </c>
      <c r="C622">
        <v>2</v>
      </c>
      <c r="D622">
        <v>23</v>
      </c>
      <c r="E622">
        <v>48</v>
      </c>
    </row>
    <row r="623" spans="1:5" x14ac:dyDescent="0.25">
      <c r="A623" s="1">
        <v>44727.431254687501</v>
      </c>
      <c r="B623" s="1">
        <f t="shared" si="9"/>
        <v>44739.431254687501</v>
      </c>
      <c r="C623">
        <v>2</v>
      </c>
      <c r="D623">
        <v>23</v>
      </c>
      <c r="E623">
        <v>48</v>
      </c>
    </row>
    <row r="624" spans="1:5" x14ac:dyDescent="0.25">
      <c r="A624" s="1">
        <v>44727.431949189813</v>
      </c>
      <c r="B624" s="1">
        <f t="shared" si="9"/>
        <v>44739.431949189813</v>
      </c>
      <c r="C624">
        <v>2</v>
      </c>
      <c r="D624">
        <v>23</v>
      </c>
      <c r="E624">
        <v>48</v>
      </c>
    </row>
    <row r="625" spans="1:5" x14ac:dyDescent="0.25">
      <c r="A625" s="1">
        <v>44727.432643692133</v>
      </c>
      <c r="B625" s="1">
        <f t="shared" si="9"/>
        <v>44739.432643692133</v>
      </c>
      <c r="C625">
        <v>1</v>
      </c>
      <c r="D625">
        <v>23</v>
      </c>
      <c r="E625">
        <v>48</v>
      </c>
    </row>
    <row r="626" spans="1:5" x14ac:dyDescent="0.25">
      <c r="A626" s="1">
        <v>44727.433338194445</v>
      </c>
      <c r="B626" s="1">
        <f t="shared" si="9"/>
        <v>44739.433338194445</v>
      </c>
      <c r="C626">
        <v>1</v>
      </c>
      <c r="D626">
        <v>23</v>
      </c>
      <c r="E626">
        <v>48</v>
      </c>
    </row>
    <row r="627" spans="1:5" x14ac:dyDescent="0.25">
      <c r="A627" s="1">
        <v>44727.434032696758</v>
      </c>
      <c r="B627" s="1">
        <f t="shared" si="9"/>
        <v>44739.434032696758</v>
      </c>
      <c r="C627">
        <v>1</v>
      </c>
      <c r="D627">
        <v>24</v>
      </c>
      <c r="E627">
        <v>48</v>
      </c>
    </row>
    <row r="628" spans="1:5" x14ac:dyDescent="0.25">
      <c r="A628" s="1">
        <v>44727.434727199077</v>
      </c>
      <c r="B628" s="1">
        <f t="shared" si="9"/>
        <v>44739.434727199077</v>
      </c>
      <c r="C628">
        <v>1</v>
      </c>
      <c r="D628">
        <v>24</v>
      </c>
      <c r="E628">
        <v>47</v>
      </c>
    </row>
    <row r="629" spans="1:5" x14ac:dyDescent="0.25">
      <c r="A629" s="1">
        <v>44727.43542170139</v>
      </c>
      <c r="B629" s="1">
        <f t="shared" si="9"/>
        <v>44739.43542170139</v>
      </c>
      <c r="C629">
        <v>1</v>
      </c>
      <c r="D629">
        <v>24</v>
      </c>
      <c r="E629">
        <v>47</v>
      </c>
    </row>
    <row r="630" spans="1:5" x14ac:dyDescent="0.25">
      <c r="A630" s="1">
        <v>44727.436116203702</v>
      </c>
      <c r="B630" s="1">
        <f t="shared" si="9"/>
        <v>44739.436116203702</v>
      </c>
      <c r="C630">
        <v>1</v>
      </c>
      <c r="D630">
        <v>24</v>
      </c>
      <c r="E630">
        <v>47</v>
      </c>
    </row>
    <row r="631" spans="1:5" x14ac:dyDescent="0.25">
      <c r="A631" s="1">
        <v>44727.436810706022</v>
      </c>
      <c r="B631" s="1">
        <f t="shared" si="9"/>
        <v>44739.436810706022</v>
      </c>
      <c r="C631">
        <v>1</v>
      </c>
      <c r="D631">
        <v>24</v>
      </c>
      <c r="E631">
        <v>47</v>
      </c>
    </row>
    <row r="632" spans="1:5" x14ac:dyDescent="0.25">
      <c r="A632" s="1">
        <v>44727.437505208334</v>
      </c>
      <c r="B632" s="1">
        <f t="shared" si="9"/>
        <v>44739.437505208334</v>
      </c>
      <c r="C632">
        <v>1</v>
      </c>
      <c r="D632">
        <v>24</v>
      </c>
      <c r="E632">
        <v>47</v>
      </c>
    </row>
    <row r="633" spans="1:5" x14ac:dyDescent="0.25">
      <c r="A633" s="1">
        <v>44727.438199710647</v>
      </c>
      <c r="B633" s="1">
        <f t="shared" si="9"/>
        <v>44739.438199710647</v>
      </c>
      <c r="C633">
        <v>1</v>
      </c>
      <c r="D633">
        <v>24</v>
      </c>
      <c r="E633">
        <v>47</v>
      </c>
    </row>
    <row r="634" spans="1:5" x14ac:dyDescent="0.25">
      <c r="A634" s="1">
        <v>44727.438894212966</v>
      </c>
      <c r="B634" s="1">
        <f t="shared" si="9"/>
        <v>44739.438894212966</v>
      </c>
      <c r="C634">
        <v>1</v>
      </c>
      <c r="D634">
        <v>24</v>
      </c>
      <c r="E634">
        <v>47</v>
      </c>
    </row>
    <row r="635" spans="1:5" x14ac:dyDescent="0.25">
      <c r="A635" s="1">
        <v>44727.439588715279</v>
      </c>
      <c r="B635" s="1">
        <f t="shared" si="9"/>
        <v>44739.439588715279</v>
      </c>
      <c r="C635">
        <v>1</v>
      </c>
      <c r="D635">
        <v>24</v>
      </c>
      <c r="E635">
        <v>47</v>
      </c>
    </row>
    <row r="636" spans="1:5" x14ac:dyDescent="0.25">
      <c r="A636" s="1">
        <v>44727.440283217591</v>
      </c>
      <c r="B636" s="1">
        <f t="shared" si="9"/>
        <v>44739.440283217591</v>
      </c>
      <c r="C636">
        <v>1</v>
      </c>
      <c r="D636">
        <v>24</v>
      </c>
      <c r="E636">
        <v>47</v>
      </c>
    </row>
    <row r="637" spans="1:5" x14ac:dyDescent="0.25">
      <c r="A637" s="1">
        <v>44727.440977719911</v>
      </c>
      <c r="B637" s="1">
        <f t="shared" si="9"/>
        <v>44739.440977719911</v>
      </c>
      <c r="C637">
        <v>1</v>
      </c>
      <c r="D637">
        <v>24</v>
      </c>
      <c r="E637">
        <v>47</v>
      </c>
    </row>
    <row r="638" spans="1:5" x14ac:dyDescent="0.25">
      <c r="A638" s="1">
        <v>44727.441672222223</v>
      </c>
      <c r="B638" s="1">
        <f t="shared" si="9"/>
        <v>44739.441672222223</v>
      </c>
      <c r="C638">
        <v>1</v>
      </c>
      <c r="D638">
        <v>24</v>
      </c>
      <c r="E638">
        <v>47</v>
      </c>
    </row>
    <row r="639" spans="1:5" x14ac:dyDescent="0.25">
      <c r="A639" s="1">
        <v>44727.442366724536</v>
      </c>
      <c r="B639" s="1">
        <f t="shared" si="9"/>
        <v>44739.442366724536</v>
      </c>
      <c r="C639">
        <v>1</v>
      </c>
      <c r="D639">
        <v>24</v>
      </c>
      <c r="E639">
        <v>47</v>
      </c>
    </row>
    <row r="640" spans="1:5" x14ac:dyDescent="0.25">
      <c r="A640" s="1">
        <v>44727.443061226855</v>
      </c>
      <c r="B640" s="1">
        <f t="shared" si="9"/>
        <v>44739.443061226855</v>
      </c>
      <c r="C640">
        <v>1</v>
      </c>
      <c r="D640">
        <v>24</v>
      </c>
      <c r="E640">
        <v>47</v>
      </c>
    </row>
    <row r="641" spans="1:5" x14ac:dyDescent="0.25">
      <c r="A641" s="1">
        <v>44727.443755729168</v>
      </c>
      <c r="B641" s="1">
        <f t="shared" si="9"/>
        <v>44739.443755729168</v>
      </c>
      <c r="C641">
        <v>1</v>
      </c>
      <c r="D641">
        <v>24</v>
      </c>
      <c r="E641">
        <v>47</v>
      </c>
    </row>
    <row r="642" spans="1:5" x14ac:dyDescent="0.25">
      <c r="A642" s="1">
        <v>44727.44445023148</v>
      </c>
      <c r="B642" s="1">
        <f t="shared" ref="B642:B705" si="10">A642+12</f>
        <v>44739.44445023148</v>
      </c>
      <c r="C642">
        <v>1</v>
      </c>
      <c r="D642">
        <v>24</v>
      </c>
      <c r="E642">
        <v>47</v>
      </c>
    </row>
    <row r="643" spans="1:5" x14ac:dyDescent="0.25">
      <c r="A643" s="1">
        <v>44727.4451447338</v>
      </c>
      <c r="B643" s="1">
        <f t="shared" si="10"/>
        <v>44739.4451447338</v>
      </c>
      <c r="C643">
        <v>1</v>
      </c>
      <c r="D643">
        <v>24</v>
      </c>
      <c r="E643">
        <v>47</v>
      </c>
    </row>
    <row r="644" spans="1:5" x14ac:dyDescent="0.25">
      <c r="A644" s="1">
        <v>44727.445839236112</v>
      </c>
      <c r="B644" s="1">
        <f t="shared" si="10"/>
        <v>44739.445839236112</v>
      </c>
      <c r="C644">
        <v>1</v>
      </c>
      <c r="D644">
        <v>24</v>
      </c>
      <c r="E644">
        <v>47</v>
      </c>
    </row>
    <row r="645" spans="1:5" x14ac:dyDescent="0.25">
      <c r="A645" s="1">
        <v>44727.446533738424</v>
      </c>
      <c r="B645" s="1">
        <f t="shared" si="10"/>
        <v>44739.446533738424</v>
      </c>
      <c r="C645">
        <v>1</v>
      </c>
      <c r="D645">
        <v>24</v>
      </c>
      <c r="E645">
        <v>47</v>
      </c>
    </row>
    <row r="646" spans="1:5" x14ac:dyDescent="0.25">
      <c r="A646" s="1">
        <v>44727.447228240744</v>
      </c>
      <c r="B646" s="1">
        <f t="shared" si="10"/>
        <v>44739.447228240744</v>
      </c>
      <c r="C646">
        <v>1</v>
      </c>
      <c r="D646">
        <v>24</v>
      </c>
      <c r="E646">
        <v>47</v>
      </c>
    </row>
    <row r="647" spans="1:5" x14ac:dyDescent="0.25">
      <c r="A647" s="1">
        <v>44727.447922743057</v>
      </c>
      <c r="B647" s="1">
        <f t="shared" si="10"/>
        <v>44739.447922743057</v>
      </c>
      <c r="C647">
        <v>1</v>
      </c>
      <c r="D647">
        <v>24</v>
      </c>
      <c r="E647">
        <v>47</v>
      </c>
    </row>
    <row r="648" spans="1:5" x14ac:dyDescent="0.25">
      <c r="A648" s="1">
        <v>44727.448617245369</v>
      </c>
      <c r="B648" s="1">
        <f t="shared" si="10"/>
        <v>44739.448617245369</v>
      </c>
      <c r="C648">
        <v>1</v>
      </c>
      <c r="D648">
        <v>24</v>
      </c>
      <c r="E648">
        <v>47</v>
      </c>
    </row>
    <row r="649" spans="1:5" x14ac:dyDescent="0.25">
      <c r="A649" s="1">
        <v>44727.449311747689</v>
      </c>
      <c r="B649" s="1">
        <f t="shared" si="10"/>
        <v>44739.449311747689</v>
      </c>
      <c r="C649">
        <v>1</v>
      </c>
      <c r="D649">
        <v>24</v>
      </c>
      <c r="E649">
        <v>47</v>
      </c>
    </row>
    <row r="650" spans="1:5" x14ac:dyDescent="0.25">
      <c r="A650" s="1">
        <v>44727.450006250001</v>
      </c>
      <c r="B650" s="1">
        <f t="shared" si="10"/>
        <v>44739.450006250001</v>
      </c>
      <c r="C650">
        <v>1</v>
      </c>
      <c r="D650">
        <v>24</v>
      </c>
      <c r="E650">
        <v>47</v>
      </c>
    </row>
    <row r="651" spans="1:5" x14ac:dyDescent="0.25">
      <c r="A651" s="1">
        <v>44727.450700752313</v>
      </c>
      <c r="B651" s="1">
        <f t="shared" si="10"/>
        <v>44739.450700752313</v>
      </c>
      <c r="C651">
        <v>0</v>
      </c>
      <c r="D651">
        <v>24</v>
      </c>
      <c r="E651">
        <v>47</v>
      </c>
    </row>
    <row r="652" spans="1:5" x14ac:dyDescent="0.25">
      <c r="A652" s="1">
        <v>44727.451395254633</v>
      </c>
      <c r="B652" s="1">
        <f t="shared" si="10"/>
        <v>44739.451395254633</v>
      </c>
      <c r="C652">
        <v>0</v>
      </c>
      <c r="D652">
        <v>24</v>
      </c>
      <c r="E652">
        <v>47</v>
      </c>
    </row>
    <row r="653" spans="1:5" x14ac:dyDescent="0.25">
      <c r="A653" s="1">
        <v>44727.452089756945</v>
      </c>
      <c r="B653" s="1">
        <f t="shared" si="10"/>
        <v>44739.452089756945</v>
      </c>
      <c r="C653">
        <v>0</v>
      </c>
      <c r="D653">
        <v>24</v>
      </c>
      <c r="E653">
        <v>46</v>
      </c>
    </row>
    <row r="654" spans="1:5" x14ac:dyDescent="0.25">
      <c r="A654" s="1">
        <v>44727.452784259258</v>
      </c>
      <c r="B654" s="1">
        <f t="shared" si="10"/>
        <v>44739.452784259258</v>
      </c>
      <c r="C654">
        <v>0</v>
      </c>
      <c r="D654">
        <v>24</v>
      </c>
      <c r="E654">
        <v>46</v>
      </c>
    </row>
    <row r="655" spans="1:5" x14ac:dyDescent="0.25">
      <c r="A655" s="1">
        <v>44727.453478761578</v>
      </c>
      <c r="B655" s="1">
        <f t="shared" si="10"/>
        <v>44739.453478761578</v>
      </c>
      <c r="C655">
        <v>0</v>
      </c>
      <c r="D655">
        <v>24</v>
      </c>
      <c r="E655">
        <v>46</v>
      </c>
    </row>
    <row r="656" spans="1:5" x14ac:dyDescent="0.25">
      <c r="A656" s="1">
        <v>44727.45417326389</v>
      </c>
      <c r="B656" s="1">
        <f t="shared" si="10"/>
        <v>44739.45417326389</v>
      </c>
      <c r="C656">
        <v>0</v>
      </c>
      <c r="D656">
        <v>24</v>
      </c>
      <c r="E656">
        <v>46</v>
      </c>
    </row>
    <row r="657" spans="1:5" x14ac:dyDescent="0.25">
      <c r="A657" s="1">
        <v>44727.454867766202</v>
      </c>
      <c r="B657" s="1">
        <f t="shared" si="10"/>
        <v>44739.454867766202</v>
      </c>
      <c r="C657">
        <v>0</v>
      </c>
      <c r="D657">
        <v>24</v>
      </c>
      <c r="E657">
        <v>46</v>
      </c>
    </row>
    <row r="658" spans="1:5" x14ac:dyDescent="0.25">
      <c r="A658" s="1">
        <v>44727.455562268522</v>
      </c>
      <c r="B658" s="1">
        <f t="shared" si="10"/>
        <v>44739.455562268522</v>
      </c>
      <c r="C658">
        <v>0</v>
      </c>
      <c r="D658">
        <v>24</v>
      </c>
      <c r="E658">
        <v>46</v>
      </c>
    </row>
    <row r="659" spans="1:5" x14ac:dyDescent="0.25">
      <c r="A659" s="1">
        <v>44727.456256770834</v>
      </c>
      <c r="B659" s="1">
        <f t="shared" si="10"/>
        <v>44739.456256770834</v>
      </c>
      <c r="C659">
        <v>0</v>
      </c>
      <c r="D659">
        <v>24</v>
      </c>
      <c r="E659">
        <v>46</v>
      </c>
    </row>
    <row r="660" spans="1:5" x14ac:dyDescent="0.25">
      <c r="A660" s="1">
        <v>44727.456951273147</v>
      </c>
      <c r="B660" s="1">
        <f t="shared" si="10"/>
        <v>44739.456951273147</v>
      </c>
      <c r="C660">
        <v>0</v>
      </c>
      <c r="D660">
        <v>24</v>
      </c>
      <c r="E660">
        <v>46</v>
      </c>
    </row>
    <row r="661" spans="1:5" x14ac:dyDescent="0.25">
      <c r="A661" s="1">
        <v>44727.457645775467</v>
      </c>
      <c r="B661" s="1">
        <f t="shared" si="10"/>
        <v>44739.457645775467</v>
      </c>
      <c r="C661">
        <v>0</v>
      </c>
      <c r="D661">
        <v>24</v>
      </c>
      <c r="E661">
        <v>46</v>
      </c>
    </row>
    <row r="662" spans="1:5" x14ac:dyDescent="0.25">
      <c r="A662" s="1">
        <v>44727.458340277779</v>
      </c>
      <c r="B662" s="1">
        <f t="shared" si="10"/>
        <v>44739.458340277779</v>
      </c>
      <c r="C662">
        <v>0</v>
      </c>
      <c r="D662">
        <v>24</v>
      </c>
      <c r="E662">
        <v>46</v>
      </c>
    </row>
    <row r="663" spans="1:5" x14ac:dyDescent="0.25">
      <c r="A663" s="1">
        <v>44727.459034780091</v>
      </c>
      <c r="B663" s="1">
        <f t="shared" si="10"/>
        <v>44739.459034780091</v>
      </c>
      <c r="C663">
        <v>0</v>
      </c>
      <c r="D663">
        <v>24</v>
      </c>
      <c r="E663">
        <v>46</v>
      </c>
    </row>
    <row r="664" spans="1:5" x14ac:dyDescent="0.25">
      <c r="A664" s="1">
        <v>44727.459729282411</v>
      </c>
      <c r="B664" s="1">
        <f t="shared" si="10"/>
        <v>44739.459729282411</v>
      </c>
      <c r="C664">
        <v>0</v>
      </c>
      <c r="D664">
        <v>24</v>
      </c>
      <c r="E664">
        <v>46</v>
      </c>
    </row>
    <row r="665" spans="1:5" x14ac:dyDescent="0.25">
      <c r="A665" s="1">
        <v>44727.460423784723</v>
      </c>
      <c r="B665" s="1">
        <f t="shared" si="10"/>
        <v>44739.460423784723</v>
      </c>
      <c r="C665">
        <v>0</v>
      </c>
      <c r="D665">
        <v>24</v>
      </c>
      <c r="E665">
        <v>46</v>
      </c>
    </row>
    <row r="666" spans="1:5" x14ac:dyDescent="0.25">
      <c r="A666" s="1">
        <v>44727.461118287036</v>
      </c>
      <c r="B666" s="1">
        <f t="shared" si="10"/>
        <v>44739.461118287036</v>
      </c>
      <c r="C666">
        <v>0</v>
      </c>
      <c r="D666">
        <v>24</v>
      </c>
      <c r="E666">
        <v>46</v>
      </c>
    </row>
    <row r="667" spans="1:5" x14ac:dyDescent="0.25">
      <c r="A667" s="1">
        <v>44727.461812789355</v>
      </c>
      <c r="B667" s="1">
        <f t="shared" si="10"/>
        <v>44739.461812789355</v>
      </c>
      <c r="C667">
        <v>0</v>
      </c>
      <c r="D667">
        <v>24</v>
      </c>
      <c r="E667">
        <v>46</v>
      </c>
    </row>
    <row r="668" spans="1:5" x14ac:dyDescent="0.25">
      <c r="A668" s="1">
        <v>44727.462507291668</v>
      </c>
      <c r="B668" s="1">
        <f t="shared" si="10"/>
        <v>44739.462507291668</v>
      </c>
      <c r="C668">
        <v>0</v>
      </c>
      <c r="D668">
        <v>24</v>
      </c>
      <c r="E668">
        <v>46</v>
      </c>
    </row>
    <row r="669" spans="1:5" x14ac:dyDescent="0.25">
      <c r="A669" s="1">
        <v>44727.46320179398</v>
      </c>
      <c r="B669" s="1">
        <f t="shared" si="10"/>
        <v>44739.46320179398</v>
      </c>
      <c r="C669">
        <v>0</v>
      </c>
      <c r="D669">
        <v>24</v>
      </c>
      <c r="E669">
        <v>46</v>
      </c>
    </row>
    <row r="670" spans="1:5" x14ac:dyDescent="0.25">
      <c r="A670" s="1">
        <v>44727.463896296293</v>
      </c>
      <c r="B670" s="1">
        <f t="shared" si="10"/>
        <v>44739.463896296293</v>
      </c>
      <c r="C670">
        <v>0</v>
      </c>
      <c r="D670">
        <v>24</v>
      </c>
      <c r="E670">
        <v>46</v>
      </c>
    </row>
    <row r="671" spans="1:5" x14ac:dyDescent="0.25">
      <c r="A671" s="1">
        <v>44727.464590798612</v>
      </c>
      <c r="B671" s="1">
        <f t="shared" si="10"/>
        <v>44739.464590798612</v>
      </c>
      <c r="C671">
        <v>0</v>
      </c>
      <c r="D671">
        <v>24</v>
      </c>
      <c r="E671">
        <v>45</v>
      </c>
    </row>
    <row r="672" spans="1:5" x14ac:dyDescent="0.25">
      <c r="A672" s="1">
        <v>44727.465285300925</v>
      </c>
      <c r="B672" s="1">
        <f t="shared" si="10"/>
        <v>44739.465285300925</v>
      </c>
      <c r="C672">
        <v>0</v>
      </c>
      <c r="D672">
        <v>24</v>
      </c>
      <c r="E672">
        <v>45</v>
      </c>
    </row>
    <row r="673" spans="1:5" x14ac:dyDescent="0.25">
      <c r="A673" s="1">
        <v>44727.465979803237</v>
      </c>
      <c r="B673" s="1">
        <f t="shared" si="10"/>
        <v>44739.465979803237</v>
      </c>
      <c r="C673">
        <v>0</v>
      </c>
      <c r="D673">
        <v>24</v>
      </c>
      <c r="E673">
        <v>45</v>
      </c>
    </row>
    <row r="674" spans="1:5" x14ac:dyDescent="0.25">
      <c r="A674" s="1">
        <v>44727.466674305557</v>
      </c>
      <c r="B674" s="1">
        <f t="shared" si="10"/>
        <v>44739.466674305557</v>
      </c>
      <c r="C674">
        <v>0</v>
      </c>
      <c r="D674">
        <v>24</v>
      </c>
      <c r="E674">
        <v>45</v>
      </c>
    </row>
    <row r="675" spans="1:5" x14ac:dyDescent="0.25">
      <c r="A675" s="1">
        <v>44727.467368807869</v>
      </c>
      <c r="B675" s="1">
        <f t="shared" si="10"/>
        <v>44739.467368807869</v>
      </c>
      <c r="C675">
        <v>0</v>
      </c>
      <c r="D675">
        <v>24</v>
      </c>
      <c r="E675">
        <v>45</v>
      </c>
    </row>
    <row r="676" spans="1:5" x14ac:dyDescent="0.25">
      <c r="A676" s="1">
        <v>44727.468063310182</v>
      </c>
      <c r="B676" s="1">
        <f t="shared" si="10"/>
        <v>44739.468063310182</v>
      </c>
      <c r="C676">
        <v>0</v>
      </c>
      <c r="D676">
        <v>24</v>
      </c>
      <c r="E676">
        <v>45</v>
      </c>
    </row>
    <row r="677" spans="1:5" x14ac:dyDescent="0.25">
      <c r="A677" s="1">
        <v>44727.468757812501</v>
      </c>
      <c r="B677" s="1">
        <f t="shared" si="10"/>
        <v>44739.468757812501</v>
      </c>
      <c r="C677">
        <v>0</v>
      </c>
      <c r="D677">
        <v>24</v>
      </c>
      <c r="E677">
        <v>45</v>
      </c>
    </row>
    <row r="678" spans="1:5" x14ac:dyDescent="0.25">
      <c r="A678" s="1">
        <v>44727.469452314814</v>
      </c>
      <c r="B678" s="1">
        <f t="shared" si="10"/>
        <v>44739.469452314814</v>
      </c>
      <c r="C678">
        <v>0</v>
      </c>
      <c r="D678">
        <v>25</v>
      </c>
      <c r="E678">
        <v>45</v>
      </c>
    </row>
    <row r="679" spans="1:5" x14ac:dyDescent="0.25">
      <c r="A679" s="1">
        <v>44727.470146817126</v>
      </c>
      <c r="B679" s="1">
        <f t="shared" si="10"/>
        <v>44739.470146817126</v>
      </c>
      <c r="C679">
        <v>0</v>
      </c>
      <c r="D679">
        <v>25</v>
      </c>
      <c r="E679">
        <v>45</v>
      </c>
    </row>
    <row r="680" spans="1:5" x14ac:dyDescent="0.25">
      <c r="A680" s="1">
        <v>44727.470841319446</v>
      </c>
      <c r="B680" s="1">
        <f t="shared" si="10"/>
        <v>44739.470841319446</v>
      </c>
      <c r="C680">
        <v>0</v>
      </c>
      <c r="D680">
        <v>25</v>
      </c>
      <c r="E680">
        <v>45</v>
      </c>
    </row>
    <row r="681" spans="1:5" x14ac:dyDescent="0.25">
      <c r="A681" s="1">
        <v>44727.471535821758</v>
      </c>
      <c r="B681" s="1">
        <f t="shared" si="10"/>
        <v>44739.471535821758</v>
      </c>
      <c r="C681">
        <v>0</v>
      </c>
      <c r="D681">
        <v>25</v>
      </c>
      <c r="E681">
        <v>45</v>
      </c>
    </row>
    <row r="682" spans="1:5" x14ac:dyDescent="0.25">
      <c r="A682" s="1">
        <v>44727.472230324071</v>
      </c>
      <c r="B682" s="1">
        <f t="shared" si="10"/>
        <v>44739.472230324071</v>
      </c>
      <c r="C682">
        <v>0</v>
      </c>
      <c r="D682">
        <v>25</v>
      </c>
      <c r="E682">
        <v>45</v>
      </c>
    </row>
    <row r="683" spans="1:5" x14ac:dyDescent="0.25">
      <c r="A683" s="1">
        <v>44727.47292482639</v>
      </c>
      <c r="B683" s="1">
        <f t="shared" si="10"/>
        <v>44739.47292482639</v>
      </c>
      <c r="C683">
        <v>0</v>
      </c>
      <c r="D683">
        <v>25</v>
      </c>
      <c r="E683">
        <v>45</v>
      </c>
    </row>
    <row r="684" spans="1:5" x14ac:dyDescent="0.25">
      <c r="A684" s="1">
        <v>44727.473619328703</v>
      </c>
      <c r="B684" s="1">
        <f t="shared" si="10"/>
        <v>44739.473619328703</v>
      </c>
      <c r="C684">
        <v>0</v>
      </c>
      <c r="D684">
        <v>25</v>
      </c>
      <c r="E684">
        <v>45</v>
      </c>
    </row>
    <row r="685" spans="1:5" x14ac:dyDescent="0.25">
      <c r="A685" s="1">
        <v>44727.474313831015</v>
      </c>
      <c r="B685" s="1">
        <f t="shared" si="10"/>
        <v>44739.474313831015</v>
      </c>
      <c r="C685">
        <v>0</v>
      </c>
      <c r="D685">
        <v>25</v>
      </c>
      <c r="E685">
        <v>45</v>
      </c>
    </row>
    <row r="686" spans="1:5" x14ac:dyDescent="0.25">
      <c r="A686" s="1">
        <v>44727.475008333335</v>
      </c>
      <c r="B686" s="1">
        <f t="shared" si="10"/>
        <v>44739.475008333335</v>
      </c>
      <c r="C686">
        <v>0</v>
      </c>
      <c r="D686">
        <v>25</v>
      </c>
      <c r="E686">
        <v>45</v>
      </c>
    </row>
    <row r="687" spans="1:5" x14ac:dyDescent="0.25">
      <c r="A687" s="1">
        <v>44727.475702835647</v>
      </c>
      <c r="B687" s="1">
        <f t="shared" si="10"/>
        <v>44739.475702835647</v>
      </c>
      <c r="C687">
        <v>0</v>
      </c>
      <c r="D687">
        <v>25</v>
      </c>
      <c r="E687">
        <v>45</v>
      </c>
    </row>
    <row r="688" spans="1:5" x14ac:dyDescent="0.25">
      <c r="A688" s="1">
        <v>44727.476397337959</v>
      </c>
      <c r="B688" s="1">
        <f t="shared" si="10"/>
        <v>44739.476397337959</v>
      </c>
      <c r="C688">
        <v>0</v>
      </c>
      <c r="D688">
        <v>25</v>
      </c>
      <c r="E688">
        <v>45</v>
      </c>
    </row>
    <row r="689" spans="1:5" x14ac:dyDescent="0.25">
      <c r="A689" s="1">
        <v>44727.477091840279</v>
      </c>
      <c r="B689" s="1">
        <f t="shared" si="10"/>
        <v>44739.477091840279</v>
      </c>
      <c r="C689">
        <v>0</v>
      </c>
      <c r="D689">
        <v>25</v>
      </c>
      <c r="E689">
        <v>45</v>
      </c>
    </row>
    <row r="690" spans="1:5" x14ac:dyDescent="0.25">
      <c r="A690" s="1">
        <v>44727.477786342592</v>
      </c>
      <c r="B690" s="1">
        <f t="shared" si="10"/>
        <v>44739.477786342592</v>
      </c>
      <c r="C690">
        <v>0</v>
      </c>
      <c r="D690">
        <v>25</v>
      </c>
      <c r="E690">
        <v>45</v>
      </c>
    </row>
    <row r="691" spans="1:5" x14ac:dyDescent="0.25">
      <c r="A691" s="1">
        <v>44727.478480844904</v>
      </c>
      <c r="B691" s="1">
        <f t="shared" si="10"/>
        <v>44739.478480844904</v>
      </c>
      <c r="C691">
        <v>0</v>
      </c>
      <c r="D691">
        <v>25</v>
      </c>
      <c r="E691">
        <v>45</v>
      </c>
    </row>
    <row r="692" spans="1:5" x14ac:dyDescent="0.25">
      <c r="A692" s="1">
        <v>44727.479175347224</v>
      </c>
      <c r="B692" s="1">
        <f t="shared" si="10"/>
        <v>44739.479175347224</v>
      </c>
      <c r="C692">
        <v>0</v>
      </c>
      <c r="D692">
        <v>25</v>
      </c>
      <c r="E692">
        <v>45</v>
      </c>
    </row>
    <row r="693" spans="1:5" x14ac:dyDescent="0.25">
      <c r="A693" s="1">
        <v>44727.479869849536</v>
      </c>
      <c r="B693" s="1">
        <f t="shared" si="10"/>
        <v>44739.479869849536</v>
      </c>
      <c r="C693">
        <v>0</v>
      </c>
      <c r="D693">
        <v>25</v>
      </c>
      <c r="E693">
        <v>45</v>
      </c>
    </row>
    <row r="694" spans="1:5" x14ac:dyDescent="0.25">
      <c r="A694" s="1">
        <v>44727.480564351848</v>
      </c>
      <c r="B694" s="1">
        <f t="shared" si="10"/>
        <v>44739.480564351848</v>
      </c>
      <c r="C694">
        <v>0</v>
      </c>
      <c r="D694">
        <v>25</v>
      </c>
      <c r="E694">
        <v>45</v>
      </c>
    </row>
    <row r="695" spans="1:5" x14ac:dyDescent="0.25">
      <c r="A695" s="1">
        <v>44727.481258854168</v>
      </c>
      <c r="B695" s="1">
        <f t="shared" si="10"/>
        <v>44739.481258854168</v>
      </c>
      <c r="C695">
        <v>0</v>
      </c>
      <c r="D695">
        <v>25</v>
      </c>
      <c r="E695">
        <v>44</v>
      </c>
    </row>
    <row r="696" spans="1:5" x14ac:dyDescent="0.25">
      <c r="A696" s="1">
        <v>44727.481953356481</v>
      </c>
      <c r="B696" s="1">
        <f t="shared" si="10"/>
        <v>44739.481953356481</v>
      </c>
      <c r="C696">
        <v>0</v>
      </c>
      <c r="D696">
        <v>25</v>
      </c>
      <c r="E696">
        <v>44</v>
      </c>
    </row>
    <row r="697" spans="1:5" x14ac:dyDescent="0.25">
      <c r="A697" s="1">
        <v>44727.482647858793</v>
      </c>
      <c r="B697" s="1">
        <f t="shared" si="10"/>
        <v>44739.482647858793</v>
      </c>
      <c r="C697">
        <v>0</v>
      </c>
      <c r="D697">
        <v>25</v>
      </c>
      <c r="E697">
        <v>44</v>
      </c>
    </row>
    <row r="698" spans="1:5" x14ac:dyDescent="0.25">
      <c r="A698" s="1">
        <v>44727.483342361113</v>
      </c>
      <c r="B698" s="1">
        <f t="shared" si="10"/>
        <v>44739.483342361113</v>
      </c>
      <c r="C698">
        <v>0</v>
      </c>
      <c r="D698">
        <v>25</v>
      </c>
      <c r="E698">
        <v>44</v>
      </c>
    </row>
    <row r="699" spans="1:5" x14ac:dyDescent="0.25">
      <c r="A699" s="1">
        <v>44727.484036863425</v>
      </c>
      <c r="B699" s="1">
        <f t="shared" si="10"/>
        <v>44739.484036863425</v>
      </c>
      <c r="C699">
        <v>0</v>
      </c>
      <c r="D699">
        <v>25</v>
      </c>
      <c r="E699">
        <v>44</v>
      </c>
    </row>
    <row r="700" spans="1:5" x14ac:dyDescent="0.25">
      <c r="A700" s="1">
        <v>44727.484731365737</v>
      </c>
      <c r="B700" s="1">
        <f t="shared" si="10"/>
        <v>44739.484731365737</v>
      </c>
      <c r="C700">
        <v>0</v>
      </c>
      <c r="D700">
        <v>25</v>
      </c>
      <c r="E700">
        <v>44</v>
      </c>
    </row>
    <row r="701" spans="1:5" x14ac:dyDescent="0.25">
      <c r="A701" s="1">
        <v>44727.485425868057</v>
      </c>
      <c r="B701" s="1">
        <f t="shared" si="10"/>
        <v>44739.485425868057</v>
      </c>
      <c r="C701">
        <v>0</v>
      </c>
      <c r="D701">
        <v>25</v>
      </c>
      <c r="E701">
        <v>44</v>
      </c>
    </row>
    <row r="702" spans="1:5" x14ac:dyDescent="0.25">
      <c r="A702" s="1">
        <v>44727.486120370369</v>
      </c>
      <c r="B702" s="1">
        <f t="shared" si="10"/>
        <v>44739.486120370369</v>
      </c>
      <c r="C702">
        <v>0</v>
      </c>
      <c r="D702">
        <v>25</v>
      </c>
      <c r="E702">
        <v>44</v>
      </c>
    </row>
    <row r="703" spans="1:5" x14ac:dyDescent="0.25">
      <c r="A703" s="1">
        <v>44727.486814872682</v>
      </c>
      <c r="B703" s="1">
        <f t="shared" si="10"/>
        <v>44739.486814872682</v>
      </c>
      <c r="C703">
        <v>0</v>
      </c>
      <c r="D703">
        <v>25</v>
      </c>
      <c r="E703">
        <v>44</v>
      </c>
    </row>
    <row r="704" spans="1:5" x14ac:dyDescent="0.25">
      <c r="A704" s="1">
        <v>44727.487509375002</v>
      </c>
      <c r="B704" s="1">
        <f t="shared" si="10"/>
        <v>44739.487509375002</v>
      </c>
      <c r="C704">
        <v>0</v>
      </c>
      <c r="D704">
        <v>25</v>
      </c>
      <c r="E704">
        <v>44</v>
      </c>
    </row>
    <row r="705" spans="1:5" x14ac:dyDescent="0.25">
      <c r="A705" s="1">
        <v>44727.488203877314</v>
      </c>
      <c r="B705" s="1">
        <f t="shared" si="10"/>
        <v>44739.488203877314</v>
      </c>
      <c r="C705">
        <v>0</v>
      </c>
      <c r="D705">
        <v>26</v>
      </c>
      <c r="E705">
        <v>44</v>
      </c>
    </row>
    <row r="706" spans="1:5" x14ac:dyDescent="0.25">
      <c r="A706" s="1">
        <v>44727.488898379626</v>
      </c>
      <c r="B706" s="1">
        <f t="shared" ref="B706:B769" si="11">A706+12</f>
        <v>44739.488898379626</v>
      </c>
      <c r="C706">
        <v>0</v>
      </c>
      <c r="D706">
        <v>26</v>
      </c>
      <c r="E706">
        <v>44</v>
      </c>
    </row>
    <row r="707" spans="1:5" x14ac:dyDescent="0.25">
      <c r="A707" s="1">
        <v>44727.489592881946</v>
      </c>
      <c r="B707" s="1">
        <f t="shared" si="11"/>
        <v>44739.489592881946</v>
      </c>
      <c r="C707">
        <v>0</v>
      </c>
      <c r="D707">
        <v>26</v>
      </c>
      <c r="E707">
        <v>44</v>
      </c>
    </row>
    <row r="708" spans="1:5" x14ac:dyDescent="0.25">
      <c r="A708" s="1">
        <v>44727.490287384258</v>
      </c>
      <c r="B708" s="1">
        <f t="shared" si="11"/>
        <v>44739.490287384258</v>
      </c>
      <c r="C708">
        <v>0</v>
      </c>
      <c r="D708">
        <v>26</v>
      </c>
      <c r="E708">
        <v>44</v>
      </c>
    </row>
    <row r="709" spans="1:5" x14ac:dyDescent="0.25">
      <c r="A709" s="1">
        <v>44727.490981886571</v>
      </c>
      <c r="B709" s="1">
        <f t="shared" si="11"/>
        <v>44739.490981886571</v>
      </c>
      <c r="C709">
        <v>0</v>
      </c>
      <c r="D709">
        <v>26</v>
      </c>
      <c r="E709">
        <v>44</v>
      </c>
    </row>
    <row r="710" spans="1:5" x14ac:dyDescent="0.25">
      <c r="A710" s="1">
        <v>44727.49167638889</v>
      </c>
      <c r="B710" s="1">
        <f t="shared" si="11"/>
        <v>44739.49167638889</v>
      </c>
      <c r="C710">
        <v>0</v>
      </c>
      <c r="D710">
        <v>26</v>
      </c>
      <c r="E710">
        <v>44</v>
      </c>
    </row>
    <row r="711" spans="1:5" x14ac:dyDescent="0.25">
      <c r="A711" s="1">
        <v>44727.492370891203</v>
      </c>
      <c r="B711" s="1">
        <f t="shared" si="11"/>
        <v>44739.492370891203</v>
      </c>
      <c r="C711">
        <v>0</v>
      </c>
      <c r="D711">
        <v>26</v>
      </c>
      <c r="E711">
        <v>44</v>
      </c>
    </row>
    <row r="712" spans="1:5" x14ac:dyDescent="0.25">
      <c r="A712" s="1">
        <v>44727.493065393515</v>
      </c>
      <c r="B712" s="1">
        <f t="shared" si="11"/>
        <v>44739.493065393515</v>
      </c>
      <c r="C712">
        <v>0</v>
      </c>
      <c r="D712">
        <v>26</v>
      </c>
      <c r="E712">
        <v>44</v>
      </c>
    </row>
    <row r="713" spans="1:5" x14ac:dyDescent="0.25">
      <c r="A713" s="1">
        <v>44727.493759895835</v>
      </c>
      <c r="B713" s="1">
        <f t="shared" si="11"/>
        <v>44739.493759895835</v>
      </c>
      <c r="C713">
        <v>0</v>
      </c>
      <c r="D713">
        <v>26</v>
      </c>
      <c r="E713">
        <v>44</v>
      </c>
    </row>
    <row r="714" spans="1:5" x14ac:dyDescent="0.25">
      <c r="A714" s="1">
        <v>44727.494454398147</v>
      </c>
      <c r="B714" s="1">
        <f t="shared" si="11"/>
        <v>44739.494454398147</v>
      </c>
      <c r="C714">
        <v>0</v>
      </c>
      <c r="D714">
        <v>26</v>
      </c>
      <c r="E714">
        <v>44</v>
      </c>
    </row>
    <row r="715" spans="1:5" x14ac:dyDescent="0.25">
      <c r="A715" s="1">
        <v>44727.49514890046</v>
      </c>
      <c r="B715" s="1">
        <f t="shared" si="11"/>
        <v>44739.49514890046</v>
      </c>
      <c r="C715">
        <v>0</v>
      </c>
      <c r="D715">
        <v>26</v>
      </c>
      <c r="E715">
        <v>44</v>
      </c>
    </row>
    <row r="716" spans="1:5" x14ac:dyDescent="0.25">
      <c r="A716" s="1">
        <v>44727.495843402779</v>
      </c>
      <c r="B716" s="1">
        <f t="shared" si="11"/>
        <v>44739.495843402779</v>
      </c>
      <c r="C716">
        <v>0</v>
      </c>
      <c r="D716">
        <v>26</v>
      </c>
      <c r="E716">
        <v>44</v>
      </c>
    </row>
    <row r="717" spans="1:5" x14ac:dyDescent="0.25">
      <c r="A717" s="1">
        <v>44727.496537905092</v>
      </c>
      <c r="B717" s="1">
        <f t="shared" si="11"/>
        <v>44739.496537905092</v>
      </c>
      <c r="C717">
        <v>0</v>
      </c>
      <c r="D717">
        <v>26</v>
      </c>
      <c r="E717">
        <v>43</v>
      </c>
    </row>
    <row r="718" spans="1:5" x14ac:dyDescent="0.25">
      <c r="A718" s="1">
        <v>44727.497232407404</v>
      </c>
      <c r="B718" s="1">
        <f t="shared" si="11"/>
        <v>44739.497232407404</v>
      </c>
      <c r="C718">
        <v>0</v>
      </c>
      <c r="D718">
        <v>26</v>
      </c>
      <c r="E718">
        <v>43</v>
      </c>
    </row>
    <row r="719" spans="1:5" x14ac:dyDescent="0.25">
      <c r="A719" s="1">
        <v>44727.497926909724</v>
      </c>
      <c r="B719" s="1">
        <f t="shared" si="11"/>
        <v>44739.497926909724</v>
      </c>
      <c r="C719">
        <v>0</v>
      </c>
      <c r="D719">
        <v>26</v>
      </c>
      <c r="E719">
        <v>43</v>
      </c>
    </row>
    <row r="720" spans="1:5" x14ac:dyDescent="0.25">
      <c r="A720" s="1">
        <v>44727.498621412036</v>
      </c>
      <c r="B720" s="1">
        <f t="shared" si="11"/>
        <v>44739.498621412036</v>
      </c>
      <c r="C720">
        <v>0</v>
      </c>
      <c r="D720">
        <v>26</v>
      </c>
      <c r="E720">
        <v>43</v>
      </c>
    </row>
    <row r="721" spans="1:5" x14ac:dyDescent="0.25">
      <c r="A721" s="1">
        <v>44727.499315914349</v>
      </c>
      <c r="B721" s="1">
        <f t="shared" si="11"/>
        <v>44739.499315914349</v>
      </c>
      <c r="C721">
        <v>0</v>
      </c>
      <c r="D721">
        <v>26</v>
      </c>
      <c r="E721">
        <v>43</v>
      </c>
    </row>
    <row r="722" spans="1:5" x14ac:dyDescent="0.25">
      <c r="A722" s="1">
        <v>44727.500010416668</v>
      </c>
      <c r="B722" s="1">
        <f t="shared" si="11"/>
        <v>44739.500010416668</v>
      </c>
      <c r="C722">
        <v>0</v>
      </c>
      <c r="D722">
        <v>26</v>
      </c>
      <c r="E722">
        <v>43</v>
      </c>
    </row>
    <row r="723" spans="1:5" x14ac:dyDescent="0.25">
      <c r="A723" s="1">
        <v>44727.500704918981</v>
      </c>
      <c r="B723" s="1">
        <f t="shared" si="11"/>
        <v>44739.500704918981</v>
      </c>
      <c r="C723">
        <v>0</v>
      </c>
      <c r="D723">
        <v>26</v>
      </c>
      <c r="E723">
        <v>43</v>
      </c>
    </row>
    <row r="724" spans="1:5" x14ac:dyDescent="0.25">
      <c r="A724" s="1">
        <v>44727.501399421293</v>
      </c>
      <c r="B724" s="1">
        <f t="shared" si="11"/>
        <v>44739.501399421293</v>
      </c>
      <c r="C724">
        <v>0</v>
      </c>
      <c r="D724">
        <v>26</v>
      </c>
      <c r="E724">
        <v>43</v>
      </c>
    </row>
    <row r="725" spans="1:5" x14ac:dyDescent="0.25">
      <c r="A725" s="1">
        <v>44727.502093923613</v>
      </c>
      <c r="B725" s="1">
        <f t="shared" si="11"/>
        <v>44739.502093923613</v>
      </c>
      <c r="C725">
        <v>0</v>
      </c>
      <c r="D725">
        <v>26</v>
      </c>
      <c r="E725">
        <v>43</v>
      </c>
    </row>
    <row r="726" spans="1:5" x14ac:dyDescent="0.25">
      <c r="A726" s="1">
        <v>44727.502788425925</v>
      </c>
      <c r="B726" s="1">
        <f t="shared" si="11"/>
        <v>44739.502788425925</v>
      </c>
      <c r="C726">
        <v>0</v>
      </c>
      <c r="D726">
        <v>26</v>
      </c>
      <c r="E726">
        <v>43</v>
      </c>
    </row>
    <row r="727" spans="1:5" x14ac:dyDescent="0.25">
      <c r="A727" s="1">
        <v>44727.503482928238</v>
      </c>
      <c r="B727" s="1">
        <f t="shared" si="11"/>
        <v>44739.503482928238</v>
      </c>
      <c r="C727">
        <v>0</v>
      </c>
      <c r="D727">
        <v>26</v>
      </c>
      <c r="E727">
        <v>43</v>
      </c>
    </row>
    <row r="728" spans="1:5" x14ac:dyDescent="0.25">
      <c r="A728" s="1">
        <v>44727.504177430557</v>
      </c>
      <c r="B728" s="1">
        <f t="shared" si="11"/>
        <v>44739.504177430557</v>
      </c>
      <c r="C728">
        <v>0</v>
      </c>
      <c r="D728">
        <v>26</v>
      </c>
      <c r="E728">
        <v>43</v>
      </c>
    </row>
    <row r="729" spans="1:5" x14ac:dyDescent="0.25">
      <c r="A729" s="1">
        <v>44727.50487193287</v>
      </c>
      <c r="B729" s="1">
        <f t="shared" si="11"/>
        <v>44739.50487193287</v>
      </c>
      <c r="C729">
        <v>0</v>
      </c>
      <c r="D729">
        <v>26</v>
      </c>
      <c r="E729">
        <v>43</v>
      </c>
    </row>
    <row r="730" spans="1:5" x14ac:dyDescent="0.25">
      <c r="A730" s="1">
        <v>44727.505566435182</v>
      </c>
      <c r="B730" s="1">
        <f t="shared" si="11"/>
        <v>44739.505566435182</v>
      </c>
      <c r="C730">
        <v>0</v>
      </c>
      <c r="D730">
        <v>26</v>
      </c>
      <c r="E730">
        <v>43</v>
      </c>
    </row>
    <row r="731" spans="1:5" x14ac:dyDescent="0.25">
      <c r="A731" s="1">
        <v>44727.506260937502</v>
      </c>
      <c r="B731" s="1">
        <f t="shared" si="11"/>
        <v>44739.506260937502</v>
      </c>
      <c r="C731">
        <v>0</v>
      </c>
      <c r="D731">
        <v>26</v>
      </c>
      <c r="E731">
        <v>43</v>
      </c>
    </row>
    <row r="732" spans="1:5" x14ac:dyDescent="0.25">
      <c r="A732" s="1">
        <v>44727.506955439814</v>
      </c>
      <c r="B732" s="1">
        <f t="shared" si="11"/>
        <v>44739.506955439814</v>
      </c>
      <c r="C732">
        <v>0</v>
      </c>
      <c r="D732">
        <v>26</v>
      </c>
      <c r="E732">
        <v>43</v>
      </c>
    </row>
    <row r="733" spans="1:5" x14ac:dyDescent="0.25">
      <c r="A733" s="1">
        <v>44727.507649942127</v>
      </c>
      <c r="B733" s="1">
        <f t="shared" si="11"/>
        <v>44739.507649942127</v>
      </c>
      <c r="C733">
        <v>0</v>
      </c>
      <c r="D733">
        <v>26</v>
      </c>
      <c r="E733">
        <v>43</v>
      </c>
    </row>
    <row r="734" spans="1:5" x14ac:dyDescent="0.25">
      <c r="A734" s="1">
        <v>44727.508344444446</v>
      </c>
      <c r="B734" s="1">
        <f t="shared" si="11"/>
        <v>44739.508344444446</v>
      </c>
      <c r="C734">
        <v>0</v>
      </c>
      <c r="D734">
        <v>26</v>
      </c>
      <c r="E734">
        <v>43</v>
      </c>
    </row>
    <row r="735" spans="1:5" x14ac:dyDescent="0.25">
      <c r="A735" s="1">
        <v>44727.509038946759</v>
      </c>
      <c r="B735" s="1">
        <f t="shared" si="11"/>
        <v>44739.509038946759</v>
      </c>
      <c r="C735">
        <v>0</v>
      </c>
      <c r="D735">
        <v>26</v>
      </c>
      <c r="E735">
        <v>43</v>
      </c>
    </row>
    <row r="736" spans="1:5" x14ac:dyDescent="0.25">
      <c r="A736" s="1">
        <v>44727.509733449071</v>
      </c>
      <c r="B736" s="1">
        <f t="shared" si="11"/>
        <v>44739.509733449071</v>
      </c>
      <c r="C736">
        <v>0</v>
      </c>
      <c r="D736">
        <v>26</v>
      </c>
      <c r="E736">
        <v>43</v>
      </c>
    </row>
    <row r="737" spans="1:5" x14ac:dyDescent="0.25">
      <c r="A737" s="1">
        <v>44727.510427951391</v>
      </c>
      <c r="B737" s="1">
        <f t="shared" si="11"/>
        <v>44739.510427951391</v>
      </c>
      <c r="C737">
        <v>0</v>
      </c>
      <c r="D737">
        <v>26</v>
      </c>
      <c r="E737">
        <v>43</v>
      </c>
    </row>
    <row r="738" spans="1:5" x14ac:dyDescent="0.25">
      <c r="A738" s="1">
        <v>44727.511122453703</v>
      </c>
      <c r="B738" s="1">
        <f t="shared" si="11"/>
        <v>44739.511122453703</v>
      </c>
      <c r="C738">
        <v>0</v>
      </c>
      <c r="D738">
        <v>26</v>
      </c>
      <c r="E738">
        <v>43</v>
      </c>
    </row>
    <row r="739" spans="1:5" x14ac:dyDescent="0.25">
      <c r="A739" s="1">
        <v>44727.511816956016</v>
      </c>
      <c r="B739" s="1">
        <f t="shared" si="11"/>
        <v>44739.511816956016</v>
      </c>
      <c r="C739">
        <v>0</v>
      </c>
      <c r="D739">
        <v>26</v>
      </c>
      <c r="E739">
        <v>43</v>
      </c>
    </row>
    <row r="740" spans="1:5" x14ac:dyDescent="0.25">
      <c r="A740" s="1">
        <v>44727.512511458335</v>
      </c>
      <c r="B740" s="1">
        <f t="shared" si="11"/>
        <v>44739.512511458335</v>
      </c>
      <c r="C740">
        <v>0</v>
      </c>
      <c r="D740">
        <v>26</v>
      </c>
      <c r="E740">
        <v>43</v>
      </c>
    </row>
    <row r="741" spans="1:5" x14ac:dyDescent="0.25">
      <c r="A741" s="1">
        <v>44727.513205960648</v>
      </c>
      <c r="B741" s="1">
        <f t="shared" si="11"/>
        <v>44739.513205960648</v>
      </c>
      <c r="C741">
        <v>0</v>
      </c>
      <c r="D741">
        <v>26</v>
      </c>
      <c r="E741">
        <v>42</v>
      </c>
    </row>
    <row r="742" spans="1:5" x14ac:dyDescent="0.25">
      <c r="A742" s="1">
        <v>44727.51390046296</v>
      </c>
      <c r="B742" s="1">
        <f t="shared" si="11"/>
        <v>44739.51390046296</v>
      </c>
      <c r="C742">
        <v>0</v>
      </c>
      <c r="D742">
        <v>26</v>
      </c>
      <c r="E742">
        <v>42</v>
      </c>
    </row>
    <row r="743" spans="1:5" x14ac:dyDescent="0.25">
      <c r="A743" s="1">
        <v>44727.51459496528</v>
      </c>
      <c r="B743" s="1">
        <f t="shared" si="11"/>
        <v>44739.51459496528</v>
      </c>
      <c r="C743">
        <v>0</v>
      </c>
      <c r="D743">
        <v>26</v>
      </c>
      <c r="E743">
        <v>42</v>
      </c>
    </row>
    <row r="744" spans="1:5" x14ac:dyDescent="0.25">
      <c r="A744" s="1">
        <v>44727.515289467592</v>
      </c>
      <c r="B744" s="1">
        <f t="shared" si="11"/>
        <v>44739.515289467592</v>
      </c>
      <c r="C744">
        <v>0</v>
      </c>
      <c r="D744">
        <v>26</v>
      </c>
      <c r="E744">
        <v>42</v>
      </c>
    </row>
    <row r="745" spans="1:5" x14ac:dyDescent="0.25">
      <c r="A745" s="1">
        <v>44727.515983969904</v>
      </c>
      <c r="B745" s="1">
        <f t="shared" si="11"/>
        <v>44739.515983969904</v>
      </c>
      <c r="C745">
        <v>0</v>
      </c>
      <c r="D745">
        <v>26</v>
      </c>
      <c r="E745">
        <v>42</v>
      </c>
    </row>
    <row r="746" spans="1:5" x14ac:dyDescent="0.25">
      <c r="A746" s="1">
        <v>44727.516678472224</v>
      </c>
      <c r="B746" s="1">
        <f t="shared" si="11"/>
        <v>44739.516678472224</v>
      </c>
      <c r="C746">
        <v>0</v>
      </c>
      <c r="D746">
        <v>26</v>
      </c>
      <c r="E746">
        <v>42</v>
      </c>
    </row>
    <row r="747" spans="1:5" x14ac:dyDescent="0.25">
      <c r="A747" s="1">
        <v>44727.517372974537</v>
      </c>
      <c r="B747" s="1">
        <f t="shared" si="11"/>
        <v>44739.517372974537</v>
      </c>
      <c r="C747">
        <v>0</v>
      </c>
      <c r="D747">
        <v>26</v>
      </c>
      <c r="E747">
        <v>42</v>
      </c>
    </row>
    <row r="748" spans="1:5" x14ac:dyDescent="0.25">
      <c r="A748" s="1">
        <v>44727.518067476849</v>
      </c>
      <c r="B748" s="1">
        <f t="shared" si="11"/>
        <v>44739.518067476849</v>
      </c>
      <c r="C748">
        <v>0</v>
      </c>
      <c r="D748">
        <v>26</v>
      </c>
      <c r="E748">
        <v>42</v>
      </c>
    </row>
    <row r="749" spans="1:5" x14ac:dyDescent="0.25">
      <c r="A749" s="1">
        <v>44727.518761979169</v>
      </c>
      <c r="B749" s="1">
        <f t="shared" si="11"/>
        <v>44739.518761979169</v>
      </c>
      <c r="C749">
        <v>0</v>
      </c>
      <c r="D749">
        <v>26</v>
      </c>
      <c r="E749">
        <v>42</v>
      </c>
    </row>
    <row r="750" spans="1:5" x14ac:dyDescent="0.25">
      <c r="A750" s="1">
        <v>44727.519456481481</v>
      </c>
      <c r="B750" s="1">
        <f t="shared" si="11"/>
        <v>44739.519456481481</v>
      </c>
      <c r="C750">
        <v>0</v>
      </c>
      <c r="D750">
        <v>26</v>
      </c>
      <c r="E750">
        <v>42</v>
      </c>
    </row>
    <row r="751" spans="1:5" x14ac:dyDescent="0.25">
      <c r="A751" s="1">
        <v>44727.520150983793</v>
      </c>
      <c r="B751" s="1">
        <f t="shared" si="11"/>
        <v>44739.520150983793</v>
      </c>
      <c r="C751">
        <v>0</v>
      </c>
      <c r="D751">
        <v>26</v>
      </c>
      <c r="E751">
        <v>42</v>
      </c>
    </row>
    <row r="752" spans="1:5" x14ac:dyDescent="0.25">
      <c r="A752" s="1">
        <v>44727.520845486113</v>
      </c>
      <c r="B752" s="1">
        <f t="shared" si="11"/>
        <v>44739.520845486113</v>
      </c>
      <c r="C752">
        <v>0</v>
      </c>
      <c r="D752">
        <v>26</v>
      </c>
      <c r="E752">
        <v>42</v>
      </c>
    </row>
    <row r="753" spans="1:5" x14ac:dyDescent="0.25">
      <c r="A753" s="1">
        <v>44727.521539988426</v>
      </c>
      <c r="B753" s="1">
        <f t="shared" si="11"/>
        <v>44739.521539988426</v>
      </c>
      <c r="C753">
        <v>0</v>
      </c>
      <c r="D753">
        <v>26</v>
      </c>
      <c r="E753">
        <v>42</v>
      </c>
    </row>
    <row r="754" spans="1:5" x14ac:dyDescent="0.25">
      <c r="A754" s="1">
        <v>44727.522234490738</v>
      </c>
      <c r="B754" s="1">
        <f t="shared" si="11"/>
        <v>44739.522234490738</v>
      </c>
      <c r="C754">
        <v>0</v>
      </c>
      <c r="D754">
        <v>26</v>
      </c>
      <c r="E754">
        <v>42</v>
      </c>
    </row>
    <row r="755" spans="1:5" x14ac:dyDescent="0.25">
      <c r="A755" s="1">
        <v>44727.522928993058</v>
      </c>
      <c r="B755" s="1">
        <f t="shared" si="11"/>
        <v>44739.522928993058</v>
      </c>
      <c r="C755">
        <v>0</v>
      </c>
      <c r="D755">
        <v>26</v>
      </c>
      <c r="E755">
        <v>43</v>
      </c>
    </row>
    <row r="756" spans="1:5" x14ac:dyDescent="0.25">
      <c r="A756" s="1">
        <v>44727.52362349537</v>
      </c>
      <c r="B756" s="1">
        <f t="shared" si="11"/>
        <v>44739.52362349537</v>
      </c>
      <c r="C756">
        <v>0</v>
      </c>
      <c r="D756">
        <v>26</v>
      </c>
      <c r="E756">
        <v>43</v>
      </c>
    </row>
    <row r="757" spans="1:5" x14ac:dyDescent="0.25">
      <c r="A757" s="1">
        <v>44727.524317997682</v>
      </c>
      <c r="B757" s="1">
        <f t="shared" si="11"/>
        <v>44739.524317997682</v>
      </c>
      <c r="C757">
        <v>0</v>
      </c>
      <c r="D757">
        <v>26</v>
      </c>
      <c r="E757">
        <v>43</v>
      </c>
    </row>
    <row r="758" spans="1:5" x14ac:dyDescent="0.25">
      <c r="A758" s="1">
        <v>44727.525012500002</v>
      </c>
      <c r="B758" s="1">
        <f t="shared" si="11"/>
        <v>44739.525012500002</v>
      </c>
      <c r="C758">
        <v>0</v>
      </c>
      <c r="D758">
        <v>26</v>
      </c>
      <c r="E758">
        <v>43</v>
      </c>
    </row>
    <row r="759" spans="1:5" x14ac:dyDescent="0.25">
      <c r="A759" s="1">
        <v>44727.525707002314</v>
      </c>
      <c r="B759" s="1">
        <f t="shared" si="11"/>
        <v>44739.525707002314</v>
      </c>
      <c r="C759">
        <v>0</v>
      </c>
      <c r="D759">
        <v>26</v>
      </c>
      <c r="E759">
        <v>43</v>
      </c>
    </row>
    <row r="760" spans="1:5" x14ac:dyDescent="0.25">
      <c r="A760" s="1">
        <v>44727.526401504627</v>
      </c>
      <c r="B760" s="1">
        <f t="shared" si="11"/>
        <v>44739.526401504627</v>
      </c>
      <c r="C760">
        <v>0</v>
      </c>
      <c r="D760">
        <v>26</v>
      </c>
      <c r="E760">
        <v>43</v>
      </c>
    </row>
    <row r="761" spans="1:5" x14ac:dyDescent="0.25">
      <c r="A761" s="1">
        <v>44727.527096006947</v>
      </c>
      <c r="B761" s="1">
        <f t="shared" si="11"/>
        <v>44739.527096006947</v>
      </c>
      <c r="C761">
        <v>0</v>
      </c>
      <c r="D761">
        <v>26</v>
      </c>
      <c r="E761">
        <v>43</v>
      </c>
    </row>
    <row r="762" spans="1:5" x14ac:dyDescent="0.25">
      <c r="A762" s="1">
        <v>44727.527790509259</v>
      </c>
      <c r="B762" s="1">
        <f t="shared" si="11"/>
        <v>44739.527790509259</v>
      </c>
      <c r="C762">
        <v>0</v>
      </c>
      <c r="D762">
        <v>26</v>
      </c>
      <c r="E762">
        <v>43</v>
      </c>
    </row>
    <row r="763" spans="1:5" x14ac:dyDescent="0.25">
      <c r="A763" s="1">
        <v>44727.528485011571</v>
      </c>
      <c r="B763" s="1">
        <f t="shared" si="11"/>
        <v>44739.528485011571</v>
      </c>
      <c r="C763">
        <v>0</v>
      </c>
      <c r="D763">
        <v>26</v>
      </c>
      <c r="E763">
        <v>43</v>
      </c>
    </row>
    <row r="764" spans="1:5" x14ac:dyDescent="0.25">
      <c r="A764" s="1">
        <v>44727.529179513891</v>
      </c>
      <c r="B764" s="1">
        <f t="shared" si="11"/>
        <v>44739.529179513891</v>
      </c>
      <c r="C764">
        <v>0</v>
      </c>
      <c r="D764">
        <v>26</v>
      </c>
      <c r="E764">
        <v>43</v>
      </c>
    </row>
    <row r="765" spans="1:5" x14ac:dyDescent="0.25">
      <c r="A765" s="1">
        <v>44727.529874016203</v>
      </c>
      <c r="B765" s="1">
        <f t="shared" si="11"/>
        <v>44739.529874016203</v>
      </c>
      <c r="C765">
        <v>0</v>
      </c>
      <c r="D765">
        <v>26</v>
      </c>
      <c r="E765">
        <v>43</v>
      </c>
    </row>
    <row r="766" spans="1:5" x14ac:dyDescent="0.25">
      <c r="A766" s="1">
        <v>44727.530568518516</v>
      </c>
      <c r="B766" s="1">
        <f t="shared" si="11"/>
        <v>44739.530568518516</v>
      </c>
      <c r="C766">
        <v>0</v>
      </c>
      <c r="D766">
        <v>26</v>
      </c>
      <c r="E766">
        <v>43</v>
      </c>
    </row>
    <row r="767" spans="1:5" x14ac:dyDescent="0.25">
      <c r="A767" s="1">
        <v>44727.531263020835</v>
      </c>
      <c r="B767" s="1">
        <f t="shared" si="11"/>
        <v>44739.531263020835</v>
      </c>
      <c r="C767">
        <v>0</v>
      </c>
      <c r="D767">
        <v>26</v>
      </c>
      <c r="E767">
        <v>43</v>
      </c>
    </row>
    <row r="768" spans="1:5" x14ac:dyDescent="0.25">
      <c r="A768" s="1">
        <v>44727.531957523148</v>
      </c>
      <c r="B768" s="1">
        <f t="shared" si="11"/>
        <v>44739.531957523148</v>
      </c>
      <c r="C768">
        <v>0</v>
      </c>
      <c r="D768">
        <v>27</v>
      </c>
      <c r="E768">
        <v>43</v>
      </c>
    </row>
    <row r="769" spans="1:5" x14ac:dyDescent="0.25">
      <c r="A769" s="1">
        <v>44727.53265202546</v>
      </c>
      <c r="B769" s="1">
        <f t="shared" si="11"/>
        <v>44739.53265202546</v>
      </c>
      <c r="C769">
        <v>0</v>
      </c>
      <c r="D769">
        <v>27</v>
      </c>
      <c r="E769">
        <v>43</v>
      </c>
    </row>
    <row r="770" spans="1:5" x14ac:dyDescent="0.25">
      <c r="A770" s="1">
        <v>44727.53334652778</v>
      </c>
      <c r="B770" s="1">
        <f t="shared" ref="B770:B833" si="12">A770+12</f>
        <v>44739.53334652778</v>
      </c>
      <c r="C770">
        <v>0</v>
      </c>
      <c r="D770">
        <v>27</v>
      </c>
      <c r="E770">
        <v>43</v>
      </c>
    </row>
    <row r="771" spans="1:5" x14ac:dyDescent="0.25">
      <c r="A771" s="1">
        <v>44727.534041030092</v>
      </c>
      <c r="B771" s="1">
        <f t="shared" si="12"/>
        <v>44739.534041030092</v>
      </c>
      <c r="C771">
        <v>0</v>
      </c>
      <c r="D771">
        <v>27</v>
      </c>
      <c r="E771">
        <v>43</v>
      </c>
    </row>
    <row r="772" spans="1:5" x14ac:dyDescent="0.25">
      <c r="A772" s="1">
        <v>44727.534735532405</v>
      </c>
      <c r="B772" s="1">
        <f t="shared" si="12"/>
        <v>44739.534735532405</v>
      </c>
      <c r="C772">
        <v>0</v>
      </c>
      <c r="D772">
        <v>27</v>
      </c>
      <c r="E772">
        <v>43</v>
      </c>
    </row>
    <row r="773" spans="1:5" x14ac:dyDescent="0.25">
      <c r="A773" s="1">
        <v>44727.535430034724</v>
      </c>
      <c r="B773" s="1">
        <f t="shared" si="12"/>
        <v>44739.535430034724</v>
      </c>
      <c r="C773">
        <v>0</v>
      </c>
      <c r="D773">
        <v>27</v>
      </c>
      <c r="E773">
        <v>43</v>
      </c>
    </row>
    <row r="774" spans="1:5" x14ac:dyDescent="0.25">
      <c r="A774" s="1">
        <v>44727.536124537037</v>
      </c>
      <c r="B774" s="1">
        <f t="shared" si="12"/>
        <v>44739.536124537037</v>
      </c>
      <c r="C774">
        <v>0</v>
      </c>
      <c r="D774">
        <v>27</v>
      </c>
      <c r="E774">
        <v>43</v>
      </c>
    </row>
    <row r="775" spans="1:5" x14ac:dyDescent="0.25">
      <c r="A775" s="1">
        <v>44727.536819039349</v>
      </c>
      <c r="B775" s="1">
        <f t="shared" si="12"/>
        <v>44739.536819039349</v>
      </c>
      <c r="C775">
        <v>0</v>
      </c>
      <c r="D775">
        <v>27</v>
      </c>
      <c r="E775">
        <v>43</v>
      </c>
    </row>
    <row r="776" spans="1:5" x14ac:dyDescent="0.25">
      <c r="A776" s="1">
        <v>44727.537513541669</v>
      </c>
      <c r="B776" s="1">
        <f t="shared" si="12"/>
        <v>44739.537513541669</v>
      </c>
      <c r="C776">
        <v>0</v>
      </c>
      <c r="D776">
        <v>27</v>
      </c>
      <c r="E776">
        <v>43</v>
      </c>
    </row>
    <row r="777" spans="1:5" x14ac:dyDescent="0.25">
      <c r="A777" s="1">
        <v>44727.538208043981</v>
      </c>
      <c r="B777" s="1">
        <f t="shared" si="12"/>
        <v>44739.538208043981</v>
      </c>
      <c r="C777">
        <v>0</v>
      </c>
      <c r="D777">
        <v>27</v>
      </c>
      <c r="E777">
        <v>43</v>
      </c>
    </row>
    <row r="778" spans="1:5" x14ac:dyDescent="0.25">
      <c r="A778" s="1">
        <v>44727.538902546294</v>
      </c>
      <c r="B778" s="1">
        <f t="shared" si="12"/>
        <v>44739.538902546294</v>
      </c>
      <c r="C778">
        <v>0</v>
      </c>
      <c r="D778">
        <v>27</v>
      </c>
      <c r="E778">
        <v>43</v>
      </c>
    </row>
    <row r="779" spans="1:5" x14ac:dyDescent="0.25">
      <c r="A779" s="1">
        <v>44727.539597048613</v>
      </c>
      <c r="B779" s="1">
        <f t="shared" si="12"/>
        <v>44739.539597048613</v>
      </c>
      <c r="C779">
        <v>0</v>
      </c>
      <c r="D779">
        <v>27</v>
      </c>
      <c r="E779">
        <v>43</v>
      </c>
    </row>
    <row r="780" spans="1:5" x14ac:dyDescent="0.25">
      <c r="A780" s="1">
        <v>44727.540291550926</v>
      </c>
      <c r="B780" s="1">
        <f t="shared" si="12"/>
        <v>44739.540291550926</v>
      </c>
      <c r="C780">
        <v>0</v>
      </c>
      <c r="D780">
        <v>27</v>
      </c>
      <c r="E780">
        <v>42</v>
      </c>
    </row>
    <row r="781" spans="1:5" x14ac:dyDescent="0.25">
      <c r="A781" s="1">
        <v>44727.540986053238</v>
      </c>
      <c r="B781" s="1">
        <f t="shared" si="12"/>
        <v>44739.540986053238</v>
      </c>
      <c r="C781">
        <v>0</v>
      </c>
      <c r="D781">
        <v>27</v>
      </c>
      <c r="E781">
        <v>42</v>
      </c>
    </row>
    <row r="782" spans="1:5" x14ac:dyDescent="0.25">
      <c r="A782" s="1">
        <v>44727.541680555558</v>
      </c>
      <c r="B782" s="1">
        <f t="shared" si="12"/>
        <v>44739.541680555558</v>
      </c>
      <c r="C782">
        <v>0</v>
      </c>
      <c r="D782">
        <v>27</v>
      </c>
      <c r="E782">
        <v>42</v>
      </c>
    </row>
    <row r="783" spans="1:5" x14ac:dyDescent="0.25">
      <c r="A783" s="1">
        <v>44727.54237505787</v>
      </c>
      <c r="B783" s="1">
        <f t="shared" si="12"/>
        <v>44739.54237505787</v>
      </c>
      <c r="C783">
        <v>0</v>
      </c>
      <c r="D783">
        <v>27</v>
      </c>
      <c r="E783">
        <v>42</v>
      </c>
    </row>
    <row r="784" spans="1:5" x14ac:dyDescent="0.25">
      <c r="A784" s="1">
        <v>44727.543069560183</v>
      </c>
      <c r="B784" s="1">
        <f t="shared" si="12"/>
        <v>44739.543069560183</v>
      </c>
      <c r="C784">
        <v>0</v>
      </c>
      <c r="D784">
        <v>27</v>
      </c>
      <c r="E784">
        <v>42</v>
      </c>
    </row>
    <row r="785" spans="1:5" x14ac:dyDescent="0.25">
      <c r="A785" s="1">
        <v>44727.543764062502</v>
      </c>
      <c r="B785" s="1">
        <f t="shared" si="12"/>
        <v>44739.543764062502</v>
      </c>
      <c r="C785">
        <v>0</v>
      </c>
      <c r="D785">
        <v>26</v>
      </c>
      <c r="E785">
        <v>42</v>
      </c>
    </row>
    <row r="786" spans="1:5" x14ac:dyDescent="0.25">
      <c r="A786" s="1">
        <v>44727.544458564815</v>
      </c>
      <c r="B786" s="1">
        <f t="shared" si="12"/>
        <v>44739.544458564815</v>
      </c>
      <c r="C786">
        <v>0</v>
      </c>
      <c r="D786">
        <v>26</v>
      </c>
      <c r="E786">
        <v>42</v>
      </c>
    </row>
    <row r="787" spans="1:5" x14ac:dyDescent="0.25">
      <c r="A787" s="1">
        <v>44727.545153067127</v>
      </c>
      <c r="B787" s="1">
        <f t="shared" si="12"/>
        <v>44739.545153067127</v>
      </c>
      <c r="C787">
        <v>0</v>
      </c>
      <c r="D787">
        <v>26</v>
      </c>
      <c r="E787">
        <v>42</v>
      </c>
    </row>
    <row r="788" spans="1:5" x14ac:dyDescent="0.25">
      <c r="A788" s="1">
        <v>44727.545847569447</v>
      </c>
      <c r="B788" s="1">
        <f t="shared" si="12"/>
        <v>44739.545847569447</v>
      </c>
      <c r="C788">
        <v>0</v>
      </c>
      <c r="D788">
        <v>26</v>
      </c>
      <c r="E788">
        <v>42</v>
      </c>
    </row>
    <row r="789" spans="1:5" x14ac:dyDescent="0.25">
      <c r="A789" s="1">
        <v>44727.546542071759</v>
      </c>
      <c r="B789" s="1">
        <f t="shared" si="12"/>
        <v>44739.546542071759</v>
      </c>
      <c r="C789">
        <v>0</v>
      </c>
      <c r="D789">
        <v>26</v>
      </c>
      <c r="E789">
        <v>42</v>
      </c>
    </row>
    <row r="790" spans="1:5" x14ac:dyDescent="0.25">
      <c r="A790" s="1">
        <v>44727.547236574072</v>
      </c>
      <c r="B790" s="1">
        <f t="shared" si="12"/>
        <v>44739.547236574072</v>
      </c>
      <c r="C790">
        <v>0</v>
      </c>
      <c r="D790">
        <v>26</v>
      </c>
      <c r="E790">
        <v>42</v>
      </c>
    </row>
    <row r="791" spans="1:5" x14ac:dyDescent="0.25">
      <c r="A791" s="1">
        <v>44727.547931076391</v>
      </c>
      <c r="B791" s="1">
        <f t="shared" si="12"/>
        <v>44739.547931076391</v>
      </c>
      <c r="C791">
        <v>0</v>
      </c>
      <c r="D791">
        <v>26</v>
      </c>
      <c r="E791">
        <v>42</v>
      </c>
    </row>
    <row r="792" spans="1:5" x14ac:dyDescent="0.25">
      <c r="A792" s="1">
        <v>44727.548625578704</v>
      </c>
      <c r="B792" s="1">
        <f t="shared" si="12"/>
        <v>44739.548625578704</v>
      </c>
      <c r="C792">
        <v>0</v>
      </c>
      <c r="D792">
        <v>26</v>
      </c>
      <c r="E792">
        <v>42</v>
      </c>
    </row>
    <row r="793" spans="1:5" x14ac:dyDescent="0.25">
      <c r="A793" s="1">
        <v>44727.549320081016</v>
      </c>
      <c r="B793" s="1">
        <f t="shared" si="12"/>
        <v>44739.549320081016</v>
      </c>
      <c r="C793">
        <v>0</v>
      </c>
      <c r="D793">
        <v>26</v>
      </c>
      <c r="E793">
        <v>42</v>
      </c>
    </row>
    <row r="794" spans="1:5" x14ac:dyDescent="0.25">
      <c r="A794" s="1">
        <v>44727.550014583336</v>
      </c>
      <c r="B794" s="1">
        <f t="shared" si="12"/>
        <v>44739.550014583336</v>
      </c>
      <c r="C794">
        <v>0</v>
      </c>
      <c r="D794">
        <v>26</v>
      </c>
      <c r="E794">
        <v>42</v>
      </c>
    </row>
    <row r="795" spans="1:5" x14ac:dyDescent="0.25">
      <c r="A795" s="1">
        <v>44727.550709085648</v>
      </c>
      <c r="B795" s="1">
        <f t="shared" si="12"/>
        <v>44739.550709085648</v>
      </c>
      <c r="C795">
        <v>0</v>
      </c>
      <c r="D795">
        <v>26</v>
      </c>
      <c r="E795">
        <v>42</v>
      </c>
    </row>
    <row r="796" spans="1:5" x14ac:dyDescent="0.25">
      <c r="A796" s="1">
        <v>44727.551403587961</v>
      </c>
      <c r="B796" s="1">
        <f t="shared" si="12"/>
        <v>44739.551403587961</v>
      </c>
      <c r="C796">
        <v>0</v>
      </c>
      <c r="D796">
        <v>26</v>
      </c>
      <c r="E796">
        <v>42</v>
      </c>
    </row>
    <row r="797" spans="1:5" x14ac:dyDescent="0.25">
      <c r="A797" s="1">
        <v>44727.55209809028</v>
      </c>
      <c r="B797" s="1">
        <f t="shared" si="12"/>
        <v>44739.55209809028</v>
      </c>
      <c r="C797">
        <v>0</v>
      </c>
      <c r="D797">
        <v>26</v>
      </c>
      <c r="E797">
        <v>42</v>
      </c>
    </row>
    <row r="798" spans="1:5" x14ac:dyDescent="0.25">
      <c r="A798" s="1">
        <v>44727.552792592593</v>
      </c>
      <c r="B798" s="1">
        <f t="shared" si="12"/>
        <v>44739.552792592593</v>
      </c>
      <c r="C798">
        <v>0</v>
      </c>
      <c r="D798">
        <v>26</v>
      </c>
      <c r="E798">
        <v>42</v>
      </c>
    </row>
    <row r="799" spans="1:5" x14ac:dyDescent="0.25">
      <c r="A799" s="1">
        <v>44727.553487094905</v>
      </c>
      <c r="B799" s="1">
        <f t="shared" si="12"/>
        <v>44739.553487094905</v>
      </c>
      <c r="C799">
        <v>0</v>
      </c>
      <c r="D799">
        <v>26</v>
      </c>
      <c r="E799">
        <v>42</v>
      </c>
    </row>
    <row r="800" spans="1:5" x14ac:dyDescent="0.25">
      <c r="A800" s="1">
        <v>44727.554181597225</v>
      </c>
      <c r="B800" s="1">
        <f t="shared" si="12"/>
        <v>44739.554181597225</v>
      </c>
      <c r="C800">
        <v>0</v>
      </c>
      <c r="D800">
        <v>26</v>
      </c>
      <c r="E800">
        <v>42</v>
      </c>
    </row>
    <row r="801" spans="1:5" x14ac:dyDescent="0.25">
      <c r="A801" s="1">
        <v>44727.554876099537</v>
      </c>
      <c r="B801" s="1">
        <f t="shared" si="12"/>
        <v>44739.554876099537</v>
      </c>
      <c r="C801">
        <v>0</v>
      </c>
      <c r="D801">
        <v>26</v>
      </c>
      <c r="E801">
        <v>42</v>
      </c>
    </row>
    <row r="802" spans="1:5" x14ac:dyDescent="0.25">
      <c r="A802" s="1">
        <v>44727.555570601849</v>
      </c>
      <c r="B802" s="1">
        <f t="shared" si="12"/>
        <v>44739.555570601849</v>
      </c>
      <c r="C802">
        <v>0</v>
      </c>
      <c r="D802">
        <v>26</v>
      </c>
      <c r="E802">
        <v>42</v>
      </c>
    </row>
    <row r="803" spans="1:5" x14ac:dyDescent="0.25">
      <c r="A803" s="1">
        <v>44727.556265104169</v>
      </c>
      <c r="B803" s="1">
        <f t="shared" si="12"/>
        <v>44739.556265104169</v>
      </c>
      <c r="C803">
        <v>0</v>
      </c>
      <c r="D803">
        <v>26</v>
      </c>
      <c r="E803">
        <v>42</v>
      </c>
    </row>
    <row r="804" spans="1:5" x14ac:dyDescent="0.25">
      <c r="A804" s="1">
        <v>44727.556959606482</v>
      </c>
      <c r="B804" s="1">
        <f t="shared" si="12"/>
        <v>44739.556959606482</v>
      </c>
      <c r="C804">
        <v>0</v>
      </c>
      <c r="D804">
        <v>26</v>
      </c>
      <c r="E804">
        <v>42</v>
      </c>
    </row>
    <row r="805" spans="1:5" x14ac:dyDescent="0.25">
      <c r="A805" s="1">
        <v>44727.557654108794</v>
      </c>
      <c r="B805" s="1">
        <f t="shared" si="12"/>
        <v>44739.557654108794</v>
      </c>
      <c r="C805">
        <v>0</v>
      </c>
      <c r="D805">
        <v>26</v>
      </c>
      <c r="E805">
        <v>42</v>
      </c>
    </row>
    <row r="806" spans="1:5" x14ac:dyDescent="0.25">
      <c r="A806" s="1">
        <v>44727.558348611114</v>
      </c>
      <c r="B806" s="1">
        <f t="shared" si="12"/>
        <v>44739.558348611114</v>
      </c>
      <c r="C806">
        <v>0</v>
      </c>
      <c r="D806">
        <v>26</v>
      </c>
      <c r="E806">
        <v>42</v>
      </c>
    </row>
    <row r="807" spans="1:5" x14ac:dyDescent="0.25">
      <c r="A807" s="1">
        <v>44727.559043113426</v>
      </c>
      <c r="B807" s="1">
        <f t="shared" si="12"/>
        <v>44739.559043113426</v>
      </c>
      <c r="C807">
        <v>0</v>
      </c>
      <c r="D807">
        <v>26</v>
      </c>
      <c r="E807">
        <v>42</v>
      </c>
    </row>
    <row r="808" spans="1:5" x14ac:dyDescent="0.25">
      <c r="A808" s="1">
        <v>44727.559737615738</v>
      </c>
      <c r="B808" s="1">
        <f t="shared" si="12"/>
        <v>44739.559737615738</v>
      </c>
      <c r="C808">
        <v>0</v>
      </c>
      <c r="D808">
        <v>26</v>
      </c>
      <c r="E808">
        <v>42</v>
      </c>
    </row>
    <row r="809" spans="1:5" x14ac:dyDescent="0.25">
      <c r="A809" s="1">
        <v>44727.560432118058</v>
      </c>
      <c r="B809" s="1">
        <f t="shared" si="12"/>
        <v>44739.560432118058</v>
      </c>
      <c r="C809">
        <v>0</v>
      </c>
      <c r="D809">
        <v>26</v>
      </c>
      <c r="E809">
        <v>42</v>
      </c>
    </row>
    <row r="810" spans="1:5" x14ac:dyDescent="0.25">
      <c r="A810" s="1">
        <v>44727.56112662037</v>
      </c>
      <c r="B810" s="1">
        <f t="shared" si="12"/>
        <v>44739.56112662037</v>
      </c>
      <c r="C810">
        <v>0</v>
      </c>
      <c r="D810">
        <v>26</v>
      </c>
      <c r="E810">
        <v>42</v>
      </c>
    </row>
    <row r="811" spans="1:5" x14ac:dyDescent="0.25">
      <c r="A811" s="1">
        <v>44727.561821122683</v>
      </c>
      <c r="B811" s="1">
        <f t="shared" si="12"/>
        <v>44739.561821122683</v>
      </c>
      <c r="C811">
        <v>0</v>
      </c>
      <c r="D811">
        <v>26</v>
      </c>
      <c r="E811">
        <v>42</v>
      </c>
    </row>
    <row r="812" spans="1:5" x14ac:dyDescent="0.25">
      <c r="A812" s="1">
        <v>44727.562515625003</v>
      </c>
      <c r="B812" s="1">
        <f t="shared" si="12"/>
        <v>44739.562515625003</v>
      </c>
      <c r="C812">
        <v>0</v>
      </c>
      <c r="D812">
        <v>26</v>
      </c>
      <c r="E812">
        <v>42</v>
      </c>
    </row>
    <row r="813" spans="1:5" x14ac:dyDescent="0.25">
      <c r="A813" s="1">
        <v>44727.563210127315</v>
      </c>
      <c r="B813" s="1">
        <f t="shared" si="12"/>
        <v>44739.563210127315</v>
      </c>
      <c r="C813">
        <v>0</v>
      </c>
      <c r="D813">
        <v>26</v>
      </c>
      <c r="E813">
        <v>42</v>
      </c>
    </row>
    <row r="814" spans="1:5" x14ac:dyDescent="0.25">
      <c r="A814" s="1">
        <v>44727.563904629627</v>
      </c>
      <c r="B814" s="1">
        <f t="shared" si="12"/>
        <v>44739.563904629627</v>
      </c>
      <c r="C814">
        <v>0</v>
      </c>
      <c r="D814">
        <v>26</v>
      </c>
      <c r="E814">
        <v>42</v>
      </c>
    </row>
    <row r="815" spans="1:5" x14ac:dyDescent="0.25">
      <c r="A815" s="1">
        <v>44727.564599131947</v>
      </c>
      <c r="B815" s="1">
        <f t="shared" si="12"/>
        <v>44739.564599131947</v>
      </c>
      <c r="C815">
        <v>0</v>
      </c>
      <c r="D815">
        <v>27</v>
      </c>
      <c r="E815">
        <v>42</v>
      </c>
    </row>
    <row r="816" spans="1:5" x14ac:dyDescent="0.25">
      <c r="A816" s="1">
        <v>44727.565293634259</v>
      </c>
      <c r="B816" s="1">
        <f t="shared" si="12"/>
        <v>44739.565293634259</v>
      </c>
      <c r="C816">
        <v>0</v>
      </c>
      <c r="D816">
        <v>27</v>
      </c>
      <c r="E816">
        <v>42</v>
      </c>
    </row>
    <row r="817" spans="1:5" x14ac:dyDescent="0.25">
      <c r="A817" s="1">
        <v>44727.565988136572</v>
      </c>
      <c r="B817" s="1">
        <f t="shared" si="12"/>
        <v>44739.565988136572</v>
      </c>
      <c r="C817">
        <v>0</v>
      </c>
      <c r="D817">
        <v>27</v>
      </c>
      <c r="E817">
        <v>42</v>
      </c>
    </row>
    <row r="818" spans="1:5" x14ac:dyDescent="0.25">
      <c r="A818" s="1">
        <v>44727.566682638892</v>
      </c>
      <c r="B818" s="1">
        <f t="shared" si="12"/>
        <v>44739.566682638892</v>
      </c>
      <c r="C818">
        <v>0</v>
      </c>
      <c r="D818">
        <v>27</v>
      </c>
      <c r="E818">
        <v>42</v>
      </c>
    </row>
    <row r="819" spans="1:5" x14ac:dyDescent="0.25">
      <c r="A819" s="1">
        <v>44727.567377141204</v>
      </c>
      <c r="B819" s="1">
        <f t="shared" si="12"/>
        <v>44739.567377141204</v>
      </c>
      <c r="C819">
        <v>0</v>
      </c>
      <c r="D819">
        <v>27</v>
      </c>
      <c r="E819">
        <v>42</v>
      </c>
    </row>
    <row r="820" spans="1:5" x14ac:dyDescent="0.25">
      <c r="A820" s="1">
        <v>44727.568071643516</v>
      </c>
      <c r="B820" s="1">
        <f t="shared" si="12"/>
        <v>44739.568071643516</v>
      </c>
      <c r="C820">
        <v>0</v>
      </c>
      <c r="D820">
        <v>27</v>
      </c>
      <c r="E820">
        <v>42</v>
      </c>
    </row>
    <row r="821" spans="1:5" x14ac:dyDescent="0.25">
      <c r="A821" s="1">
        <v>44727.568766145836</v>
      </c>
      <c r="B821" s="1">
        <f t="shared" si="12"/>
        <v>44739.568766145836</v>
      </c>
      <c r="C821">
        <v>0</v>
      </c>
      <c r="D821">
        <v>27</v>
      </c>
      <c r="E821">
        <v>43</v>
      </c>
    </row>
    <row r="822" spans="1:5" x14ac:dyDescent="0.25">
      <c r="A822" s="1">
        <v>44727.569460648148</v>
      </c>
      <c r="B822" s="1">
        <f t="shared" si="12"/>
        <v>44739.569460648148</v>
      </c>
      <c r="C822">
        <v>0</v>
      </c>
      <c r="D822">
        <v>27</v>
      </c>
      <c r="E822">
        <v>43</v>
      </c>
    </row>
    <row r="823" spans="1:5" x14ac:dyDescent="0.25">
      <c r="A823" s="1">
        <v>44727.570155150461</v>
      </c>
      <c r="B823" s="1">
        <f t="shared" si="12"/>
        <v>44739.570155150461</v>
      </c>
      <c r="C823">
        <v>0</v>
      </c>
      <c r="D823">
        <v>27</v>
      </c>
      <c r="E823">
        <v>43</v>
      </c>
    </row>
    <row r="824" spans="1:5" x14ac:dyDescent="0.25">
      <c r="A824" s="1">
        <v>44727.57084965278</v>
      </c>
      <c r="B824" s="1">
        <f t="shared" si="12"/>
        <v>44739.57084965278</v>
      </c>
      <c r="C824">
        <v>0</v>
      </c>
      <c r="D824">
        <v>27</v>
      </c>
      <c r="E824">
        <v>43</v>
      </c>
    </row>
    <row r="825" spans="1:5" x14ac:dyDescent="0.25">
      <c r="A825" s="1">
        <v>44727.571544155093</v>
      </c>
      <c r="B825" s="1">
        <f t="shared" si="12"/>
        <v>44739.571544155093</v>
      </c>
      <c r="C825">
        <v>0</v>
      </c>
      <c r="D825">
        <v>27</v>
      </c>
      <c r="E825">
        <v>43</v>
      </c>
    </row>
    <row r="826" spans="1:5" x14ac:dyDescent="0.25">
      <c r="A826" s="1">
        <v>44727.572238657405</v>
      </c>
      <c r="B826" s="1">
        <f t="shared" si="12"/>
        <v>44739.572238657405</v>
      </c>
      <c r="C826">
        <v>0</v>
      </c>
      <c r="D826">
        <v>27</v>
      </c>
      <c r="E826">
        <v>43</v>
      </c>
    </row>
    <row r="827" spans="1:5" x14ac:dyDescent="0.25">
      <c r="A827" s="1">
        <v>44727.572933159725</v>
      </c>
      <c r="B827" s="1">
        <f t="shared" si="12"/>
        <v>44739.572933159725</v>
      </c>
      <c r="C827">
        <v>0</v>
      </c>
      <c r="D827">
        <v>27</v>
      </c>
      <c r="E827">
        <v>43</v>
      </c>
    </row>
    <row r="828" spans="1:5" x14ac:dyDescent="0.25">
      <c r="A828" s="1">
        <v>44727.573627662037</v>
      </c>
      <c r="B828" s="1">
        <f t="shared" si="12"/>
        <v>44739.573627662037</v>
      </c>
      <c r="C828">
        <v>0</v>
      </c>
      <c r="D828">
        <v>27</v>
      </c>
      <c r="E828">
        <v>43</v>
      </c>
    </row>
    <row r="829" spans="1:5" x14ac:dyDescent="0.25">
      <c r="A829" s="1">
        <v>44727.57432216435</v>
      </c>
      <c r="B829" s="1">
        <f t="shared" si="12"/>
        <v>44739.57432216435</v>
      </c>
      <c r="C829">
        <v>0</v>
      </c>
      <c r="D829">
        <v>27</v>
      </c>
      <c r="E829">
        <v>43</v>
      </c>
    </row>
    <row r="830" spans="1:5" x14ac:dyDescent="0.25">
      <c r="A830" s="1">
        <v>44727.575016666669</v>
      </c>
      <c r="B830" s="1">
        <f t="shared" si="12"/>
        <v>44739.575016666669</v>
      </c>
      <c r="C830">
        <v>0</v>
      </c>
      <c r="D830">
        <v>27</v>
      </c>
      <c r="E830">
        <v>43</v>
      </c>
    </row>
    <row r="831" spans="1:5" x14ac:dyDescent="0.25">
      <c r="A831" s="1">
        <v>44727.575711168982</v>
      </c>
      <c r="B831" s="1">
        <f t="shared" si="12"/>
        <v>44739.575711168982</v>
      </c>
      <c r="C831">
        <v>0</v>
      </c>
      <c r="D831">
        <v>27</v>
      </c>
      <c r="E831">
        <v>43</v>
      </c>
    </row>
    <row r="832" spans="1:5" x14ac:dyDescent="0.25">
      <c r="A832" s="1">
        <v>44727.576405671294</v>
      </c>
      <c r="B832" s="1">
        <f t="shared" si="12"/>
        <v>44739.576405671294</v>
      </c>
      <c r="C832">
        <v>0</v>
      </c>
      <c r="D832">
        <v>27</v>
      </c>
      <c r="E832">
        <v>43</v>
      </c>
    </row>
    <row r="833" spans="1:5" x14ac:dyDescent="0.25">
      <c r="A833" s="1">
        <v>44727.577100173614</v>
      </c>
      <c r="B833" s="1">
        <f t="shared" si="12"/>
        <v>44739.577100173614</v>
      </c>
      <c r="C833">
        <v>0</v>
      </c>
      <c r="D833">
        <v>27</v>
      </c>
      <c r="E833">
        <v>43</v>
      </c>
    </row>
    <row r="834" spans="1:5" x14ac:dyDescent="0.25">
      <c r="A834" s="1">
        <v>44727.577794675926</v>
      </c>
      <c r="B834" s="1">
        <f t="shared" ref="B834:B897" si="13">A834+12</f>
        <v>44739.577794675926</v>
      </c>
      <c r="C834">
        <v>0</v>
      </c>
      <c r="D834">
        <v>27</v>
      </c>
      <c r="E834">
        <v>43</v>
      </c>
    </row>
    <row r="835" spans="1:5" x14ac:dyDescent="0.25">
      <c r="A835" s="1">
        <v>44727.578489178239</v>
      </c>
      <c r="B835" s="1">
        <f t="shared" si="13"/>
        <v>44739.578489178239</v>
      </c>
      <c r="C835">
        <v>0</v>
      </c>
      <c r="D835">
        <v>27</v>
      </c>
      <c r="E835">
        <v>43</v>
      </c>
    </row>
    <row r="836" spans="1:5" x14ac:dyDescent="0.25">
      <c r="A836" s="1">
        <v>44727.579183680558</v>
      </c>
      <c r="B836" s="1">
        <f t="shared" si="13"/>
        <v>44739.579183680558</v>
      </c>
      <c r="C836">
        <v>0</v>
      </c>
      <c r="D836">
        <v>27</v>
      </c>
      <c r="E836">
        <v>43</v>
      </c>
    </row>
    <row r="837" spans="1:5" x14ac:dyDescent="0.25">
      <c r="A837" s="1">
        <v>44727.579878182871</v>
      </c>
      <c r="B837" s="1">
        <f t="shared" si="13"/>
        <v>44739.579878182871</v>
      </c>
      <c r="C837">
        <v>0</v>
      </c>
      <c r="D837">
        <v>27</v>
      </c>
      <c r="E837">
        <v>43</v>
      </c>
    </row>
    <row r="838" spans="1:5" x14ac:dyDescent="0.25">
      <c r="A838" s="1">
        <v>44727.580572685183</v>
      </c>
      <c r="B838" s="1">
        <f t="shared" si="13"/>
        <v>44739.580572685183</v>
      </c>
      <c r="C838">
        <v>0</v>
      </c>
      <c r="D838">
        <v>27</v>
      </c>
      <c r="E838">
        <v>43</v>
      </c>
    </row>
    <row r="839" spans="1:5" x14ac:dyDescent="0.25">
      <c r="A839" s="1">
        <v>44727.581267187503</v>
      </c>
      <c r="B839" s="1">
        <f t="shared" si="13"/>
        <v>44739.581267187503</v>
      </c>
      <c r="C839">
        <v>0</v>
      </c>
      <c r="D839">
        <v>27</v>
      </c>
      <c r="E839">
        <v>43</v>
      </c>
    </row>
    <row r="840" spans="1:5" x14ac:dyDescent="0.25">
      <c r="A840" s="1">
        <v>44727.581961689815</v>
      </c>
      <c r="B840" s="1">
        <f t="shared" si="13"/>
        <v>44739.581961689815</v>
      </c>
      <c r="C840">
        <v>0</v>
      </c>
      <c r="D840">
        <v>27</v>
      </c>
      <c r="E840">
        <v>43</v>
      </c>
    </row>
    <row r="841" spans="1:5" x14ac:dyDescent="0.25">
      <c r="A841" s="1">
        <v>44727.582656192128</v>
      </c>
      <c r="B841" s="1">
        <f t="shared" si="13"/>
        <v>44739.582656192128</v>
      </c>
      <c r="C841">
        <v>0</v>
      </c>
      <c r="D841">
        <v>27</v>
      </c>
      <c r="E841">
        <v>43</v>
      </c>
    </row>
    <row r="842" spans="1:5" x14ac:dyDescent="0.25">
      <c r="A842" s="1">
        <v>44727.583350694447</v>
      </c>
      <c r="B842" s="1">
        <f t="shared" si="13"/>
        <v>44739.583350694447</v>
      </c>
      <c r="C842">
        <v>0</v>
      </c>
      <c r="D842">
        <v>27</v>
      </c>
      <c r="E842">
        <v>43</v>
      </c>
    </row>
    <row r="843" spans="1:5" x14ac:dyDescent="0.25">
      <c r="A843" s="1">
        <v>44727.58404519676</v>
      </c>
      <c r="B843" s="1">
        <f t="shared" si="13"/>
        <v>44739.58404519676</v>
      </c>
      <c r="C843">
        <v>0</v>
      </c>
      <c r="D843">
        <v>27</v>
      </c>
      <c r="E843">
        <v>43</v>
      </c>
    </row>
    <row r="844" spans="1:5" x14ac:dyDescent="0.25">
      <c r="A844" s="1">
        <v>44727.584739699072</v>
      </c>
      <c r="B844" s="1">
        <f t="shared" si="13"/>
        <v>44739.584739699072</v>
      </c>
      <c r="C844">
        <v>0</v>
      </c>
      <c r="D844">
        <v>27</v>
      </c>
      <c r="E844">
        <v>43</v>
      </c>
    </row>
    <row r="845" spans="1:5" x14ac:dyDescent="0.25">
      <c r="A845" s="1">
        <v>44727.585434201392</v>
      </c>
      <c r="B845" s="1">
        <f t="shared" si="13"/>
        <v>44739.585434201392</v>
      </c>
      <c r="C845">
        <v>0</v>
      </c>
      <c r="D845">
        <v>27</v>
      </c>
      <c r="E845">
        <v>43</v>
      </c>
    </row>
    <row r="846" spans="1:5" x14ac:dyDescent="0.25">
      <c r="A846" s="1">
        <v>44727.586128703704</v>
      </c>
      <c r="B846" s="1">
        <f t="shared" si="13"/>
        <v>44739.586128703704</v>
      </c>
      <c r="C846">
        <v>0</v>
      </c>
      <c r="D846">
        <v>27</v>
      </c>
      <c r="E846">
        <v>43</v>
      </c>
    </row>
    <row r="847" spans="1:5" x14ac:dyDescent="0.25">
      <c r="A847" s="1">
        <v>44727.586823206017</v>
      </c>
      <c r="B847" s="1">
        <f t="shared" si="13"/>
        <v>44739.586823206017</v>
      </c>
      <c r="C847">
        <v>0</v>
      </c>
      <c r="D847">
        <v>27</v>
      </c>
      <c r="E847">
        <v>43</v>
      </c>
    </row>
    <row r="848" spans="1:5" x14ac:dyDescent="0.25">
      <c r="A848" s="1">
        <v>44727.587517708336</v>
      </c>
      <c r="B848" s="1">
        <f t="shared" si="13"/>
        <v>44739.587517708336</v>
      </c>
      <c r="C848">
        <v>0</v>
      </c>
      <c r="D848">
        <v>27</v>
      </c>
      <c r="E848">
        <v>43</v>
      </c>
    </row>
    <row r="849" spans="1:5" x14ac:dyDescent="0.25">
      <c r="A849" s="1">
        <v>44727.588212210649</v>
      </c>
      <c r="B849" s="1">
        <f t="shared" si="13"/>
        <v>44739.588212210649</v>
      </c>
      <c r="C849">
        <v>0</v>
      </c>
      <c r="D849">
        <v>27</v>
      </c>
      <c r="E849">
        <v>43</v>
      </c>
    </row>
    <row r="850" spans="1:5" x14ac:dyDescent="0.25">
      <c r="A850" s="1">
        <v>44727.588906712961</v>
      </c>
      <c r="B850" s="1">
        <f t="shared" si="13"/>
        <v>44739.588906712961</v>
      </c>
      <c r="C850">
        <v>0</v>
      </c>
      <c r="D850">
        <v>27</v>
      </c>
      <c r="E850">
        <v>43</v>
      </c>
    </row>
    <row r="851" spans="1:5" x14ac:dyDescent="0.25">
      <c r="A851" s="1">
        <v>44727.589601215281</v>
      </c>
      <c r="B851" s="1">
        <f t="shared" si="13"/>
        <v>44739.589601215281</v>
      </c>
      <c r="C851">
        <v>0</v>
      </c>
      <c r="D851">
        <v>27</v>
      </c>
      <c r="E851">
        <v>43</v>
      </c>
    </row>
    <row r="852" spans="1:5" x14ac:dyDescent="0.25">
      <c r="A852" s="1">
        <v>44727.590295717593</v>
      </c>
      <c r="B852" s="1">
        <f t="shared" si="13"/>
        <v>44739.590295717593</v>
      </c>
      <c r="C852">
        <v>0</v>
      </c>
      <c r="D852">
        <v>27</v>
      </c>
      <c r="E852">
        <v>43</v>
      </c>
    </row>
    <row r="853" spans="1:5" x14ac:dyDescent="0.25">
      <c r="A853" s="1">
        <v>44727.590990219906</v>
      </c>
      <c r="B853" s="1">
        <f t="shared" si="13"/>
        <v>44739.590990219906</v>
      </c>
      <c r="C853">
        <v>0</v>
      </c>
      <c r="D853">
        <v>27</v>
      </c>
      <c r="E853">
        <v>43</v>
      </c>
    </row>
    <row r="854" spans="1:5" x14ac:dyDescent="0.25">
      <c r="A854" s="1">
        <v>44727.591684722225</v>
      </c>
      <c r="B854" s="1">
        <f t="shared" si="13"/>
        <v>44739.591684722225</v>
      </c>
      <c r="C854">
        <v>0</v>
      </c>
      <c r="D854">
        <v>27</v>
      </c>
      <c r="E854">
        <v>43</v>
      </c>
    </row>
    <row r="855" spans="1:5" x14ac:dyDescent="0.25">
      <c r="A855" s="1">
        <v>44727.592379224538</v>
      </c>
      <c r="B855" s="1">
        <f t="shared" si="13"/>
        <v>44739.592379224538</v>
      </c>
      <c r="C855">
        <v>0</v>
      </c>
      <c r="D855">
        <v>27</v>
      </c>
      <c r="E855">
        <v>43</v>
      </c>
    </row>
    <row r="856" spans="1:5" x14ac:dyDescent="0.25">
      <c r="A856" s="1">
        <v>44727.59307372685</v>
      </c>
      <c r="B856" s="1">
        <f t="shared" si="13"/>
        <v>44739.59307372685</v>
      </c>
      <c r="C856">
        <v>0</v>
      </c>
      <c r="D856">
        <v>27</v>
      </c>
      <c r="E856">
        <v>43</v>
      </c>
    </row>
    <row r="857" spans="1:5" x14ac:dyDescent="0.25">
      <c r="A857" s="1">
        <v>44727.59376822917</v>
      </c>
      <c r="B857" s="1">
        <f t="shared" si="13"/>
        <v>44739.59376822917</v>
      </c>
      <c r="C857">
        <v>0</v>
      </c>
      <c r="D857">
        <v>27</v>
      </c>
      <c r="E857">
        <v>43</v>
      </c>
    </row>
    <row r="858" spans="1:5" x14ac:dyDescent="0.25">
      <c r="A858" s="1">
        <v>44727.594462731482</v>
      </c>
      <c r="B858" s="1">
        <f t="shared" si="13"/>
        <v>44739.594462731482</v>
      </c>
      <c r="C858">
        <v>0</v>
      </c>
      <c r="D858">
        <v>27</v>
      </c>
      <c r="E858">
        <v>43</v>
      </c>
    </row>
    <row r="859" spans="1:5" x14ac:dyDescent="0.25">
      <c r="A859" s="1">
        <v>44727.595157233794</v>
      </c>
      <c r="B859" s="1">
        <f t="shared" si="13"/>
        <v>44739.595157233794</v>
      </c>
      <c r="C859">
        <v>0</v>
      </c>
      <c r="D859">
        <v>27</v>
      </c>
      <c r="E859">
        <v>43</v>
      </c>
    </row>
    <row r="860" spans="1:5" x14ac:dyDescent="0.25">
      <c r="A860" s="1">
        <v>44727.595851736114</v>
      </c>
      <c r="B860" s="1">
        <f t="shared" si="13"/>
        <v>44739.595851736114</v>
      </c>
      <c r="C860">
        <v>0</v>
      </c>
      <c r="D860">
        <v>27</v>
      </c>
      <c r="E860">
        <v>43</v>
      </c>
    </row>
    <row r="861" spans="1:5" x14ac:dyDescent="0.25">
      <c r="A861" s="1">
        <v>44727.596546238427</v>
      </c>
      <c r="B861" s="1">
        <f t="shared" si="13"/>
        <v>44739.596546238427</v>
      </c>
      <c r="C861">
        <v>0</v>
      </c>
      <c r="D861">
        <v>27</v>
      </c>
      <c r="E861">
        <v>43</v>
      </c>
    </row>
    <row r="862" spans="1:5" x14ac:dyDescent="0.25">
      <c r="A862" s="1">
        <v>44727.597240740739</v>
      </c>
      <c r="B862" s="1">
        <f t="shared" si="13"/>
        <v>44739.597240740739</v>
      </c>
      <c r="C862">
        <v>0</v>
      </c>
      <c r="D862">
        <v>27</v>
      </c>
      <c r="E862">
        <v>43</v>
      </c>
    </row>
    <row r="863" spans="1:5" x14ac:dyDescent="0.25">
      <c r="A863" s="1">
        <v>44727.597935243059</v>
      </c>
      <c r="B863" s="1">
        <f t="shared" si="13"/>
        <v>44739.597935243059</v>
      </c>
      <c r="C863">
        <v>0</v>
      </c>
      <c r="D863">
        <v>27</v>
      </c>
      <c r="E863">
        <v>44</v>
      </c>
    </row>
    <row r="864" spans="1:5" x14ac:dyDescent="0.25">
      <c r="A864" s="1">
        <v>44727.598629745371</v>
      </c>
      <c r="B864" s="1">
        <f t="shared" si="13"/>
        <v>44739.598629745371</v>
      </c>
      <c r="C864">
        <v>0</v>
      </c>
      <c r="D864">
        <v>27</v>
      </c>
      <c r="E864">
        <v>44</v>
      </c>
    </row>
    <row r="865" spans="1:5" x14ac:dyDescent="0.25">
      <c r="A865" s="1">
        <v>44727.599324247683</v>
      </c>
      <c r="B865" s="1">
        <f t="shared" si="13"/>
        <v>44739.599324247683</v>
      </c>
      <c r="C865">
        <v>0</v>
      </c>
      <c r="D865">
        <v>27</v>
      </c>
      <c r="E865">
        <v>44</v>
      </c>
    </row>
    <row r="866" spans="1:5" x14ac:dyDescent="0.25">
      <c r="A866" s="1">
        <v>44727.600018750003</v>
      </c>
      <c r="B866" s="1">
        <f t="shared" si="13"/>
        <v>44739.600018750003</v>
      </c>
      <c r="C866">
        <v>0</v>
      </c>
      <c r="D866">
        <v>27</v>
      </c>
      <c r="E866">
        <v>44</v>
      </c>
    </row>
    <row r="867" spans="1:5" x14ac:dyDescent="0.25">
      <c r="A867" s="1">
        <v>44727.600713252315</v>
      </c>
      <c r="B867" s="1">
        <f t="shared" si="13"/>
        <v>44739.600713252315</v>
      </c>
      <c r="C867">
        <v>0</v>
      </c>
      <c r="D867">
        <v>27</v>
      </c>
      <c r="E867">
        <v>44</v>
      </c>
    </row>
    <row r="868" spans="1:5" x14ac:dyDescent="0.25">
      <c r="A868" s="1">
        <v>44727.601407754628</v>
      </c>
      <c r="B868" s="1">
        <f t="shared" si="13"/>
        <v>44739.601407754628</v>
      </c>
      <c r="C868">
        <v>0</v>
      </c>
      <c r="D868">
        <v>27</v>
      </c>
      <c r="E868">
        <v>44</v>
      </c>
    </row>
    <row r="869" spans="1:5" x14ac:dyDescent="0.25">
      <c r="A869" s="1">
        <v>44727.602102256948</v>
      </c>
      <c r="B869" s="1">
        <f t="shared" si="13"/>
        <v>44739.602102256948</v>
      </c>
      <c r="C869">
        <v>0</v>
      </c>
      <c r="D869">
        <v>27</v>
      </c>
      <c r="E869">
        <v>44</v>
      </c>
    </row>
    <row r="870" spans="1:5" x14ac:dyDescent="0.25">
      <c r="A870" s="1">
        <v>44727.60279675926</v>
      </c>
      <c r="B870" s="1">
        <f t="shared" si="13"/>
        <v>44739.60279675926</v>
      </c>
      <c r="C870">
        <v>0</v>
      </c>
      <c r="D870">
        <v>27</v>
      </c>
      <c r="E870">
        <v>44</v>
      </c>
    </row>
    <row r="871" spans="1:5" x14ac:dyDescent="0.25">
      <c r="A871" s="1">
        <v>44727.603491261572</v>
      </c>
      <c r="B871" s="1">
        <f t="shared" si="13"/>
        <v>44739.603491261572</v>
      </c>
      <c r="C871">
        <v>0</v>
      </c>
      <c r="D871">
        <v>27</v>
      </c>
      <c r="E871">
        <v>44</v>
      </c>
    </row>
    <row r="872" spans="1:5" x14ac:dyDescent="0.25">
      <c r="A872" s="1">
        <v>44727.604185763892</v>
      </c>
      <c r="B872" s="1">
        <f t="shared" si="13"/>
        <v>44739.604185763892</v>
      </c>
      <c r="C872">
        <v>0</v>
      </c>
      <c r="D872">
        <v>27</v>
      </c>
      <c r="E872">
        <v>44</v>
      </c>
    </row>
    <row r="873" spans="1:5" x14ac:dyDescent="0.25">
      <c r="A873" s="1">
        <v>44727.604880266204</v>
      </c>
      <c r="B873" s="1">
        <f t="shared" si="13"/>
        <v>44739.604880266204</v>
      </c>
      <c r="C873">
        <v>0</v>
      </c>
      <c r="D873">
        <v>27</v>
      </c>
      <c r="E873">
        <v>44</v>
      </c>
    </row>
    <row r="874" spans="1:5" x14ac:dyDescent="0.25">
      <c r="A874" s="1">
        <v>44727.605574768517</v>
      </c>
      <c r="B874" s="1">
        <f t="shared" si="13"/>
        <v>44739.605574768517</v>
      </c>
      <c r="C874">
        <v>0</v>
      </c>
      <c r="D874">
        <v>27</v>
      </c>
      <c r="E874">
        <v>44</v>
      </c>
    </row>
    <row r="875" spans="1:5" x14ac:dyDescent="0.25">
      <c r="A875" s="1">
        <v>44727.606269270836</v>
      </c>
      <c r="B875" s="1">
        <f t="shared" si="13"/>
        <v>44739.606269270836</v>
      </c>
      <c r="C875">
        <v>0</v>
      </c>
      <c r="D875">
        <v>27</v>
      </c>
      <c r="E875">
        <v>44</v>
      </c>
    </row>
    <row r="876" spans="1:5" x14ac:dyDescent="0.25">
      <c r="A876" s="1">
        <v>44727.606963773149</v>
      </c>
      <c r="B876" s="1">
        <f t="shared" si="13"/>
        <v>44739.606963773149</v>
      </c>
      <c r="C876">
        <v>0</v>
      </c>
      <c r="D876">
        <v>27</v>
      </c>
      <c r="E876">
        <v>44</v>
      </c>
    </row>
    <row r="877" spans="1:5" x14ac:dyDescent="0.25">
      <c r="A877" s="1">
        <v>44727.607658275461</v>
      </c>
      <c r="B877" s="1">
        <f t="shared" si="13"/>
        <v>44739.607658275461</v>
      </c>
      <c r="C877">
        <v>0</v>
      </c>
      <c r="D877">
        <v>27</v>
      </c>
      <c r="E877">
        <v>44</v>
      </c>
    </row>
    <row r="878" spans="1:5" x14ac:dyDescent="0.25">
      <c r="A878" s="1">
        <v>44727.608352777781</v>
      </c>
      <c r="B878" s="1">
        <f t="shared" si="13"/>
        <v>44739.608352777781</v>
      </c>
      <c r="C878">
        <v>0</v>
      </c>
      <c r="D878">
        <v>27</v>
      </c>
      <c r="E878">
        <v>44</v>
      </c>
    </row>
    <row r="879" spans="1:5" x14ac:dyDescent="0.25">
      <c r="A879" s="1">
        <v>44727.609047280093</v>
      </c>
      <c r="B879" s="1">
        <f t="shared" si="13"/>
        <v>44739.609047280093</v>
      </c>
      <c r="C879">
        <v>0</v>
      </c>
      <c r="D879">
        <v>27</v>
      </c>
      <c r="E879">
        <v>44</v>
      </c>
    </row>
    <row r="880" spans="1:5" x14ac:dyDescent="0.25">
      <c r="A880" s="1">
        <v>44727.609741782406</v>
      </c>
      <c r="B880" s="1">
        <f t="shared" si="13"/>
        <v>44739.609741782406</v>
      </c>
      <c r="C880">
        <v>0</v>
      </c>
      <c r="D880">
        <v>27</v>
      </c>
      <c r="E880">
        <v>44</v>
      </c>
    </row>
    <row r="881" spans="1:5" x14ac:dyDescent="0.25">
      <c r="A881" s="1">
        <v>44727.610436284725</v>
      </c>
      <c r="B881" s="1">
        <f t="shared" si="13"/>
        <v>44739.610436284725</v>
      </c>
      <c r="C881">
        <v>0</v>
      </c>
      <c r="D881">
        <v>27</v>
      </c>
      <c r="E881">
        <v>44</v>
      </c>
    </row>
    <row r="882" spans="1:5" x14ac:dyDescent="0.25">
      <c r="A882" s="1">
        <v>44727.611130787038</v>
      </c>
      <c r="B882" s="1">
        <f t="shared" si="13"/>
        <v>44739.611130787038</v>
      </c>
      <c r="C882">
        <v>0</v>
      </c>
      <c r="D882">
        <v>27</v>
      </c>
      <c r="E882">
        <v>44</v>
      </c>
    </row>
    <row r="883" spans="1:5" x14ac:dyDescent="0.25">
      <c r="A883" s="1">
        <v>44727.61182528935</v>
      </c>
      <c r="B883" s="1">
        <f t="shared" si="13"/>
        <v>44739.61182528935</v>
      </c>
      <c r="C883">
        <v>0</v>
      </c>
      <c r="D883">
        <v>27</v>
      </c>
      <c r="E883">
        <v>44</v>
      </c>
    </row>
    <row r="884" spans="1:5" x14ac:dyDescent="0.25">
      <c r="A884" s="1">
        <v>44727.61251979167</v>
      </c>
      <c r="B884" s="1">
        <f t="shared" si="13"/>
        <v>44739.61251979167</v>
      </c>
      <c r="C884">
        <v>0</v>
      </c>
      <c r="D884">
        <v>27</v>
      </c>
      <c r="E884">
        <v>44</v>
      </c>
    </row>
    <row r="885" spans="1:5" x14ac:dyDescent="0.25">
      <c r="A885" s="1">
        <v>44727.613214293982</v>
      </c>
      <c r="B885" s="1">
        <f t="shared" si="13"/>
        <v>44739.613214293982</v>
      </c>
      <c r="C885">
        <v>0</v>
      </c>
      <c r="D885">
        <v>27</v>
      </c>
      <c r="E885">
        <v>44</v>
      </c>
    </row>
    <row r="886" spans="1:5" x14ac:dyDescent="0.25">
      <c r="A886" s="1">
        <v>44727.613908796295</v>
      </c>
      <c r="B886" s="1">
        <f t="shared" si="13"/>
        <v>44739.613908796295</v>
      </c>
      <c r="C886">
        <v>0</v>
      </c>
      <c r="D886">
        <v>27</v>
      </c>
      <c r="E886">
        <v>44</v>
      </c>
    </row>
    <row r="887" spans="1:5" x14ac:dyDescent="0.25">
      <c r="A887" s="1">
        <v>44727.614603298614</v>
      </c>
      <c r="B887" s="1">
        <f t="shared" si="13"/>
        <v>44739.614603298614</v>
      </c>
      <c r="C887">
        <v>0</v>
      </c>
      <c r="D887">
        <v>27</v>
      </c>
      <c r="E887">
        <v>44</v>
      </c>
    </row>
    <row r="888" spans="1:5" x14ac:dyDescent="0.25">
      <c r="A888" s="1">
        <v>44727.615297800927</v>
      </c>
      <c r="B888" s="1">
        <f t="shared" si="13"/>
        <v>44739.615297800927</v>
      </c>
      <c r="C888">
        <v>1</v>
      </c>
      <c r="D888">
        <v>27</v>
      </c>
      <c r="E888">
        <v>44</v>
      </c>
    </row>
    <row r="889" spans="1:5" x14ac:dyDescent="0.25">
      <c r="A889" s="1">
        <v>44727.615992303239</v>
      </c>
      <c r="B889" s="1">
        <f t="shared" si="13"/>
        <v>44739.615992303239</v>
      </c>
      <c r="C889">
        <v>1</v>
      </c>
      <c r="D889">
        <v>27</v>
      </c>
      <c r="E889">
        <v>44</v>
      </c>
    </row>
    <row r="890" spans="1:5" x14ac:dyDescent="0.25">
      <c r="A890" s="1">
        <v>44727.616686805559</v>
      </c>
      <c r="B890" s="1">
        <f t="shared" si="13"/>
        <v>44739.616686805559</v>
      </c>
      <c r="C890">
        <v>1</v>
      </c>
      <c r="D890">
        <v>27</v>
      </c>
      <c r="E890">
        <v>44</v>
      </c>
    </row>
    <row r="891" spans="1:5" x14ac:dyDescent="0.25">
      <c r="A891" s="1">
        <v>44727.617381307871</v>
      </c>
      <c r="B891" s="1">
        <f t="shared" si="13"/>
        <v>44739.617381307871</v>
      </c>
      <c r="C891">
        <v>1</v>
      </c>
      <c r="D891">
        <v>27</v>
      </c>
      <c r="E891">
        <v>44</v>
      </c>
    </row>
    <row r="892" spans="1:5" x14ac:dyDescent="0.25">
      <c r="A892" s="1">
        <v>44727.618075810184</v>
      </c>
      <c r="B892" s="1">
        <f t="shared" si="13"/>
        <v>44739.618075810184</v>
      </c>
      <c r="C892">
        <v>1</v>
      </c>
      <c r="D892">
        <v>27</v>
      </c>
      <c r="E892">
        <v>44</v>
      </c>
    </row>
    <row r="893" spans="1:5" x14ac:dyDescent="0.25">
      <c r="A893" s="1">
        <v>44727.618770312503</v>
      </c>
      <c r="B893" s="1">
        <f t="shared" si="13"/>
        <v>44739.618770312503</v>
      </c>
      <c r="C893">
        <v>1</v>
      </c>
      <c r="D893">
        <v>27</v>
      </c>
      <c r="E893">
        <v>44</v>
      </c>
    </row>
    <row r="894" spans="1:5" x14ac:dyDescent="0.25">
      <c r="A894" s="1">
        <v>44727.619464814816</v>
      </c>
      <c r="B894" s="1">
        <f t="shared" si="13"/>
        <v>44739.619464814816</v>
      </c>
      <c r="C894">
        <v>1</v>
      </c>
      <c r="D894">
        <v>27</v>
      </c>
      <c r="E894">
        <v>45</v>
      </c>
    </row>
    <row r="895" spans="1:5" x14ac:dyDescent="0.25">
      <c r="A895" s="1">
        <v>44727.620159317128</v>
      </c>
      <c r="B895" s="1">
        <f t="shared" si="13"/>
        <v>44739.620159317128</v>
      </c>
      <c r="C895">
        <v>1</v>
      </c>
      <c r="D895">
        <v>27</v>
      </c>
      <c r="E895">
        <v>45</v>
      </c>
    </row>
    <row r="896" spans="1:5" x14ac:dyDescent="0.25">
      <c r="A896" s="1">
        <v>44727.620853819448</v>
      </c>
      <c r="B896" s="1">
        <f t="shared" si="13"/>
        <v>44739.620853819448</v>
      </c>
      <c r="C896">
        <v>1</v>
      </c>
      <c r="D896">
        <v>27</v>
      </c>
      <c r="E896">
        <v>45</v>
      </c>
    </row>
    <row r="897" spans="1:5" x14ac:dyDescent="0.25">
      <c r="A897" s="1">
        <v>44727.62154832176</v>
      </c>
      <c r="B897" s="1">
        <f t="shared" si="13"/>
        <v>44739.62154832176</v>
      </c>
      <c r="C897">
        <v>1</v>
      </c>
      <c r="D897">
        <v>27</v>
      </c>
      <c r="E897">
        <v>45</v>
      </c>
    </row>
    <row r="898" spans="1:5" x14ac:dyDescent="0.25">
      <c r="A898" s="1">
        <v>44727.622242824073</v>
      </c>
      <c r="B898" s="1">
        <f t="shared" ref="B898:B961" si="14">A898+12</f>
        <v>44739.622242824073</v>
      </c>
      <c r="C898">
        <v>1</v>
      </c>
      <c r="D898">
        <v>27</v>
      </c>
      <c r="E898">
        <v>45</v>
      </c>
    </row>
    <row r="899" spans="1:5" x14ac:dyDescent="0.25">
      <c r="A899" s="1">
        <v>44727.622937326392</v>
      </c>
      <c r="B899" s="1">
        <f t="shared" si="14"/>
        <v>44739.622937326392</v>
      </c>
      <c r="C899">
        <v>1</v>
      </c>
      <c r="D899">
        <v>27</v>
      </c>
      <c r="E899">
        <v>45</v>
      </c>
    </row>
    <row r="900" spans="1:5" x14ac:dyDescent="0.25">
      <c r="A900" s="1">
        <v>44727.623631828705</v>
      </c>
      <c r="B900" s="1">
        <f t="shared" si="14"/>
        <v>44739.623631828705</v>
      </c>
      <c r="C900">
        <v>1</v>
      </c>
      <c r="D900">
        <v>27</v>
      </c>
      <c r="E900">
        <v>45</v>
      </c>
    </row>
    <row r="901" spans="1:5" x14ac:dyDescent="0.25">
      <c r="A901" s="1">
        <v>44727.624326331017</v>
      </c>
      <c r="B901" s="1">
        <f t="shared" si="14"/>
        <v>44739.624326331017</v>
      </c>
      <c r="C901">
        <v>1</v>
      </c>
      <c r="D901">
        <v>27</v>
      </c>
      <c r="E901">
        <v>45</v>
      </c>
    </row>
    <row r="902" spans="1:5" x14ac:dyDescent="0.25">
      <c r="A902" s="1">
        <v>44727.625020833337</v>
      </c>
      <c r="B902" s="1">
        <f t="shared" si="14"/>
        <v>44739.625020833337</v>
      </c>
      <c r="C902">
        <v>1</v>
      </c>
      <c r="D902">
        <v>27</v>
      </c>
      <c r="E902">
        <v>45</v>
      </c>
    </row>
    <row r="903" spans="1:5" x14ac:dyDescent="0.25">
      <c r="A903" s="1">
        <v>44727.625715335649</v>
      </c>
      <c r="B903" s="1">
        <f t="shared" si="14"/>
        <v>44739.625715335649</v>
      </c>
      <c r="C903">
        <v>1</v>
      </c>
      <c r="D903">
        <v>27</v>
      </c>
      <c r="E903">
        <v>45</v>
      </c>
    </row>
    <row r="904" spans="1:5" x14ac:dyDescent="0.25">
      <c r="A904" s="1">
        <v>44727.626409837962</v>
      </c>
      <c r="B904" s="1">
        <f t="shared" si="14"/>
        <v>44739.626409837962</v>
      </c>
      <c r="C904">
        <v>1</v>
      </c>
      <c r="D904">
        <v>27</v>
      </c>
      <c r="E904">
        <v>45</v>
      </c>
    </row>
    <row r="905" spans="1:5" x14ac:dyDescent="0.25">
      <c r="A905" s="1">
        <v>44727.627104340281</v>
      </c>
      <c r="B905" s="1">
        <f t="shared" si="14"/>
        <v>44739.627104340281</v>
      </c>
      <c r="C905">
        <v>1</v>
      </c>
      <c r="D905">
        <v>27</v>
      </c>
      <c r="E905">
        <v>45</v>
      </c>
    </row>
    <row r="906" spans="1:5" x14ac:dyDescent="0.25">
      <c r="A906" s="1">
        <v>44727.627798842594</v>
      </c>
      <c r="B906" s="1">
        <f t="shared" si="14"/>
        <v>44739.627798842594</v>
      </c>
      <c r="C906">
        <v>1</v>
      </c>
      <c r="D906">
        <v>27</v>
      </c>
      <c r="E906">
        <v>45</v>
      </c>
    </row>
    <row r="907" spans="1:5" x14ac:dyDescent="0.25">
      <c r="A907" s="1">
        <v>44727.628493344906</v>
      </c>
      <c r="B907" s="1">
        <f t="shared" si="14"/>
        <v>44739.628493344906</v>
      </c>
      <c r="C907">
        <v>1</v>
      </c>
      <c r="D907">
        <v>27</v>
      </c>
      <c r="E907">
        <v>45</v>
      </c>
    </row>
    <row r="908" spans="1:5" x14ac:dyDescent="0.25">
      <c r="A908" s="1">
        <v>44727.629187847226</v>
      </c>
      <c r="B908" s="1">
        <f t="shared" si="14"/>
        <v>44739.629187847226</v>
      </c>
      <c r="C908">
        <v>1</v>
      </c>
      <c r="D908">
        <v>27</v>
      </c>
      <c r="E908">
        <v>45</v>
      </c>
    </row>
    <row r="909" spans="1:5" x14ac:dyDescent="0.25">
      <c r="A909" s="1">
        <v>44727.629882349538</v>
      </c>
      <c r="B909" s="1">
        <f t="shared" si="14"/>
        <v>44739.629882349538</v>
      </c>
      <c r="C909">
        <v>1</v>
      </c>
      <c r="D909">
        <v>27</v>
      </c>
      <c r="E909">
        <v>45</v>
      </c>
    </row>
    <row r="910" spans="1:5" x14ac:dyDescent="0.25">
      <c r="A910" s="1">
        <v>44727.63057685185</v>
      </c>
      <c r="B910" s="1">
        <f t="shared" si="14"/>
        <v>44739.63057685185</v>
      </c>
      <c r="C910">
        <v>1</v>
      </c>
      <c r="D910">
        <v>27</v>
      </c>
      <c r="E910">
        <v>45</v>
      </c>
    </row>
    <row r="911" spans="1:5" x14ac:dyDescent="0.25">
      <c r="A911" s="1">
        <v>44727.63127135417</v>
      </c>
      <c r="B911" s="1">
        <f t="shared" si="14"/>
        <v>44739.63127135417</v>
      </c>
      <c r="C911">
        <v>0</v>
      </c>
      <c r="D911">
        <v>27</v>
      </c>
      <c r="E911">
        <v>45</v>
      </c>
    </row>
    <row r="912" spans="1:5" x14ac:dyDescent="0.25">
      <c r="A912" s="1">
        <v>44727.631965856483</v>
      </c>
      <c r="B912" s="1">
        <f t="shared" si="14"/>
        <v>44739.631965856483</v>
      </c>
      <c r="C912">
        <v>0</v>
      </c>
      <c r="D912">
        <v>27</v>
      </c>
      <c r="E912">
        <v>45</v>
      </c>
    </row>
    <row r="913" spans="1:5" x14ac:dyDescent="0.25">
      <c r="A913" s="1">
        <v>44727.632660358795</v>
      </c>
      <c r="B913" s="1">
        <f t="shared" si="14"/>
        <v>44739.632660358795</v>
      </c>
      <c r="C913">
        <v>0</v>
      </c>
      <c r="D913">
        <v>27</v>
      </c>
      <c r="E913">
        <v>45</v>
      </c>
    </row>
    <row r="914" spans="1:5" x14ac:dyDescent="0.25">
      <c r="A914" s="1">
        <v>44727.633354861115</v>
      </c>
      <c r="B914" s="1">
        <f t="shared" si="14"/>
        <v>44739.633354861115</v>
      </c>
      <c r="C914">
        <v>0</v>
      </c>
      <c r="D914">
        <v>27</v>
      </c>
      <c r="E914">
        <v>45</v>
      </c>
    </row>
    <row r="915" spans="1:5" x14ac:dyDescent="0.25">
      <c r="A915" s="1">
        <v>44727.634049363427</v>
      </c>
      <c r="B915" s="1">
        <f t="shared" si="14"/>
        <v>44739.634049363427</v>
      </c>
      <c r="C915">
        <v>0</v>
      </c>
      <c r="D915">
        <v>27</v>
      </c>
      <c r="E915">
        <v>45</v>
      </c>
    </row>
    <row r="916" spans="1:5" x14ac:dyDescent="0.25">
      <c r="A916" s="1">
        <v>44727.634743865739</v>
      </c>
      <c r="B916" s="1">
        <f t="shared" si="14"/>
        <v>44739.634743865739</v>
      </c>
      <c r="C916">
        <v>0</v>
      </c>
      <c r="D916">
        <v>27</v>
      </c>
      <c r="E916">
        <v>45</v>
      </c>
    </row>
    <row r="917" spans="1:5" x14ac:dyDescent="0.25">
      <c r="A917" s="1">
        <v>44727.635438368059</v>
      </c>
      <c r="B917" s="1">
        <f t="shared" si="14"/>
        <v>44739.635438368059</v>
      </c>
      <c r="C917">
        <v>0</v>
      </c>
      <c r="D917">
        <v>28</v>
      </c>
      <c r="E917">
        <v>45</v>
      </c>
    </row>
    <row r="918" spans="1:5" x14ac:dyDescent="0.25">
      <c r="A918" s="1">
        <v>44727.636132870372</v>
      </c>
      <c r="B918" s="1">
        <f t="shared" si="14"/>
        <v>44739.636132870372</v>
      </c>
      <c r="C918">
        <v>1</v>
      </c>
      <c r="D918">
        <v>28</v>
      </c>
      <c r="E918">
        <v>45</v>
      </c>
    </row>
    <row r="919" spans="1:5" x14ac:dyDescent="0.25">
      <c r="A919" s="1">
        <v>44727.636827372684</v>
      </c>
      <c r="B919" s="1">
        <f t="shared" si="14"/>
        <v>44739.636827372684</v>
      </c>
      <c r="C919">
        <v>1</v>
      </c>
      <c r="D919">
        <v>28</v>
      </c>
      <c r="E919">
        <v>45</v>
      </c>
    </row>
    <row r="920" spans="1:5" x14ac:dyDescent="0.25">
      <c r="A920" s="1">
        <v>44727.637521875004</v>
      </c>
      <c r="B920" s="1">
        <f t="shared" si="14"/>
        <v>44739.637521875004</v>
      </c>
      <c r="C920">
        <v>1</v>
      </c>
      <c r="D920">
        <v>28</v>
      </c>
      <c r="E920">
        <v>45</v>
      </c>
    </row>
    <row r="921" spans="1:5" x14ac:dyDescent="0.25">
      <c r="A921" s="1">
        <v>44727.638216377316</v>
      </c>
      <c r="B921" s="1">
        <f t="shared" si="14"/>
        <v>44739.638216377316</v>
      </c>
      <c r="C921">
        <v>1</v>
      </c>
      <c r="D921">
        <v>28</v>
      </c>
      <c r="E921">
        <v>45</v>
      </c>
    </row>
    <row r="922" spans="1:5" x14ac:dyDescent="0.25">
      <c r="A922" s="1">
        <v>44727.638910879628</v>
      </c>
      <c r="B922" s="1">
        <f t="shared" si="14"/>
        <v>44739.638910879628</v>
      </c>
      <c r="C922">
        <v>1</v>
      </c>
      <c r="D922">
        <v>28</v>
      </c>
      <c r="E922">
        <v>46</v>
      </c>
    </row>
    <row r="923" spans="1:5" x14ac:dyDescent="0.25">
      <c r="A923" s="1">
        <v>44727.639605381948</v>
      </c>
      <c r="B923" s="1">
        <f t="shared" si="14"/>
        <v>44739.639605381948</v>
      </c>
      <c r="C923">
        <v>1</v>
      </c>
      <c r="D923">
        <v>28</v>
      </c>
      <c r="E923">
        <v>46</v>
      </c>
    </row>
    <row r="924" spans="1:5" x14ac:dyDescent="0.25">
      <c r="A924" s="1">
        <v>44727.64029988426</v>
      </c>
      <c r="B924" s="1">
        <f t="shared" si="14"/>
        <v>44739.64029988426</v>
      </c>
      <c r="C924">
        <v>1</v>
      </c>
      <c r="D924">
        <v>28</v>
      </c>
      <c r="E924">
        <v>46</v>
      </c>
    </row>
    <row r="925" spans="1:5" x14ac:dyDescent="0.25">
      <c r="A925" s="1">
        <v>44727.640994386573</v>
      </c>
      <c r="B925" s="1">
        <f t="shared" si="14"/>
        <v>44739.640994386573</v>
      </c>
      <c r="C925">
        <v>1</v>
      </c>
      <c r="D925">
        <v>28</v>
      </c>
      <c r="E925">
        <v>46</v>
      </c>
    </row>
    <row r="926" spans="1:5" x14ac:dyDescent="0.25">
      <c r="A926" s="1">
        <v>44727.641688888885</v>
      </c>
      <c r="B926" s="1">
        <f t="shared" si="14"/>
        <v>44739.641688888885</v>
      </c>
      <c r="C926">
        <v>1</v>
      </c>
      <c r="D926">
        <v>28</v>
      </c>
      <c r="E926">
        <v>46</v>
      </c>
    </row>
    <row r="927" spans="1:5" x14ac:dyDescent="0.25">
      <c r="A927" s="1">
        <v>44727.642383391205</v>
      </c>
      <c r="B927" s="1">
        <f t="shared" si="14"/>
        <v>44739.642383391205</v>
      </c>
      <c r="C927">
        <v>1</v>
      </c>
      <c r="D927">
        <v>28</v>
      </c>
      <c r="E927">
        <v>46</v>
      </c>
    </row>
    <row r="928" spans="1:5" x14ac:dyDescent="0.25">
      <c r="A928" s="1">
        <v>44727.643077893517</v>
      </c>
      <c r="B928" s="1">
        <f t="shared" si="14"/>
        <v>44739.643077893517</v>
      </c>
      <c r="C928">
        <v>1</v>
      </c>
      <c r="D928">
        <v>28</v>
      </c>
      <c r="E928">
        <v>46</v>
      </c>
    </row>
    <row r="929" spans="1:5" x14ac:dyDescent="0.25">
      <c r="A929" s="1">
        <v>44727.64377239583</v>
      </c>
      <c r="B929" s="1">
        <f t="shared" si="14"/>
        <v>44739.64377239583</v>
      </c>
      <c r="C929">
        <v>1</v>
      </c>
      <c r="D929">
        <v>28</v>
      </c>
      <c r="E929">
        <v>46</v>
      </c>
    </row>
    <row r="930" spans="1:5" x14ac:dyDescent="0.25">
      <c r="A930" s="1">
        <v>44727.644466898149</v>
      </c>
      <c r="B930" s="1">
        <f t="shared" si="14"/>
        <v>44739.644466898149</v>
      </c>
      <c r="C930">
        <v>1</v>
      </c>
      <c r="D930">
        <v>28</v>
      </c>
      <c r="E930">
        <v>46</v>
      </c>
    </row>
    <row r="931" spans="1:5" x14ac:dyDescent="0.25">
      <c r="A931" s="1">
        <v>44727.645161400462</v>
      </c>
      <c r="B931" s="1">
        <f t="shared" si="14"/>
        <v>44739.645161400462</v>
      </c>
      <c r="C931">
        <v>1</v>
      </c>
      <c r="D931">
        <v>28</v>
      </c>
      <c r="E931">
        <v>46</v>
      </c>
    </row>
    <row r="932" spans="1:5" x14ac:dyDescent="0.25">
      <c r="A932" s="1">
        <v>44727.645855902774</v>
      </c>
      <c r="B932" s="1">
        <f t="shared" si="14"/>
        <v>44739.645855902774</v>
      </c>
      <c r="C932">
        <v>1</v>
      </c>
      <c r="D932">
        <v>28</v>
      </c>
      <c r="E932">
        <v>46</v>
      </c>
    </row>
    <row r="933" spans="1:5" x14ac:dyDescent="0.25">
      <c r="A933" s="1">
        <v>44727.646550405094</v>
      </c>
      <c r="B933" s="1">
        <f t="shared" si="14"/>
        <v>44739.646550405094</v>
      </c>
      <c r="C933">
        <v>1</v>
      </c>
      <c r="D933">
        <v>28</v>
      </c>
      <c r="E933">
        <v>46</v>
      </c>
    </row>
    <row r="934" spans="1:5" x14ac:dyDescent="0.25">
      <c r="A934" s="1">
        <v>44727.647244907406</v>
      </c>
      <c r="B934" s="1">
        <f t="shared" si="14"/>
        <v>44739.647244907406</v>
      </c>
      <c r="C934">
        <v>1</v>
      </c>
      <c r="D934">
        <v>28</v>
      </c>
      <c r="E934">
        <v>46</v>
      </c>
    </row>
    <row r="935" spans="1:5" x14ac:dyDescent="0.25">
      <c r="A935" s="1">
        <v>44727.647939409719</v>
      </c>
      <c r="B935" s="1">
        <f t="shared" si="14"/>
        <v>44739.647939409719</v>
      </c>
      <c r="C935">
        <v>1</v>
      </c>
      <c r="D935">
        <v>28</v>
      </c>
      <c r="E935">
        <v>46</v>
      </c>
    </row>
    <row r="936" spans="1:5" x14ac:dyDescent="0.25">
      <c r="A936" s="1">
        <v>44727.648633912038</v>
      </c>
      <c r="B936" s="1">
        <f t="shared" si="14"/>
        <v>44739.648633912038</v>
      </c>
      <c r="C936">
        <v>1</v>
      </c>
      <c r="D936">
        <v>28</v>
      </c>
      <c r="E936">
        <v>46</v>
      </c>
    </row>
    <row r="937" spans="1:5" x14ac:dyDescent="0.25">
      <c r="A937" s="1">
        <v>44727.649328414351</v>
      </c>
      <c r="B937" s="1">
        <f t="shared" si="14"/>
        <v>44739.649328414351</v>
      </c>
      <c r="C937">
        <v>1</v>
      </c>
      <c r="D937">
        <v>28</v>
      </c>
      <c r="E937">
        <v>46</v>
      </c>
    </row>
    <row r="938" spans="1:5" x14ac:dyDescent="0.25">
      <c r="A938" s="1">
        <v>44727.650022916663</v>
      </c>
      <c r="B938" s="1">
        <f t="shared" si="14"/>
        <v>44739.650022916663</v>
      </c>
      <c r="C938">
        <v>1</v>
      </c>
      <c r="D938">
        <v>28</v>
      </c>
      <c r="E938">
        <v>46</v>
      </c>
    </row>
    <row r="939" spans="1:5" x14ac:dyDescent="0.25">
      <c r="A939" s="1">
        <v>44727.650717418983</v>
      </c>
      <c r="B939" s="1">
        <f t="shared" si="14"/>
        <v>44739.650717418983</v>
      </c>
      <c r="C939">
        <v>2</v>
      </c>
      <c r="D939">
        <v>28</v>
      </c>
      <c r="E939">
        <v>46</v>
      </c>
    </row>
    <row r="940" spans="1:5" x14ac:dyDescent="0.25">
      <c r="A940" s="1">
        <v>44727.651411921295</v>
      </c>
      <c r="B940" s="1">
        <f t="shared" si="14"/>
        <v>44739.651411921295</v>
      </c>
      <c r="C940">
        <v>2</v>
      </c>
      <c r="D940">
        <v>28</v>
      </c>
      <c r="E940">
        <v>46</v>
      </c>
    </row>
    <row r="941" spans="1:5" x14ac:dyDescent="0.25">
      <c r="A941" s="1">
        <v>44727.652106423608</v>
      </c>
      <c r="B941" s="1">
        <f t="shared" si="14"/>
        <v>44739.652106423608</v>
      </c>
      <c r="C941">
        <v>2</v>
      </c>
      <c r="D941">
        <v>28</v>
      </c>
      <c r="E941">
        <v>46</v>
      </c>
    </row>
    <row r="942" spans="1:5" x14ac:dyDescent="0.25">
      <c r="A942" s="1">
        <v>44727.652800925927</v>
      </c>
      <c r="B942" s="1">
        <f t="shared" si="14"/>
        <v>44739.652800925927</v>
      </c>
      <c r="C942">
        <v>2</v>
      </c>
      <c r="D942">
        <v>28</v>
      </c>
      <c r="E942">
        <v>46</v>
      </c>
    </row>
    <row r="943" spans="1:5" x14ac:dyDescent="0.25">
      <c r="A943" s="1">
        <v>44727.65349542824</v>
      </c>
      <c r="B943" s="1">
        <f t="shared" si="14"/>
        <v>44739.65349542824</v>
      </c>
      <c r="C943">
        <v>2</v>
      </c>
      <c r="D943">
        <v>28</v>
      </c>
      <c r="E943">
        <v>46</v>
      </c>
    </row>
    <row r="944" spans="1:5" x14ac:dyDescent="0.25">
      <c r="A944" s="1">
        <v>44727.654189930552</v>
      </c>
      <c r="B944" s="1">
        <f t="shared" si="14"/>
        <v>44739.654189930552</v>
      </c>
      <c r="C944">
        <v>2</v>
      </c>
      <c r="D944">
        <v>28</v>
      </c>
      <c r="E944">
        <v>46</v>
      </c>
    </row>
    <row r="945" spans="1:5" x14ac:dyDescent="0.25">
      <c r="A945" s="1">
        <v>44727.654884432872</v>
      </c>
      <c r="B945" s="1">
        <f t="shared" si="14"/>
        <v>44739.654884432872</v>
      </c>
      <c r="C945">
        <v>2</v>
      </c>
      <c r="D945">
        <v>28</v>
      </c>
      <c r="E945">
        <v>46</v>
      </c>
    </row>
    <row r="946" spans="1:5" x14ac:dyDescent="0.25">
      <c r="A946" s="1">
        <v>44727.655578935184</v>
      </c>
      <c r="B946" s="1">
        <f t="shared" si="14"/>
        <v>44739.655578935184</v>
      </c>
      <c r="C946">
        <v>2</v>
      </c>
      <c r="D946">
        <v>28</v>
      </c>
      <c r="E946">
        <v>46</v>
      </c>
    </row>
    <row r="947" spans="1:5" x14ac:dyDescent="0.25">
      <c r="A947" s="1">
        <v>44727.656273437497</v>
      </c>
      <c r="B947" s="1">
        <f t="shared" si="14"/>
        <v>44739.656273437497</v>
      </c>
      <c r="C947">
        <v>2</v>
      </c>
      <c r="D947">
        <v>28</v>
      </c>
      <c r="E947">
        <v>46</v>
      </c>
    </row>
    <row r="948" spans="1:5" x14ac:dyDescent="0.25">
      <c r="A948" s="1">
        <v>44727.656967939816</v>
      </c>
      <c r="B948" s="1">
        <f t="shared" si="14"/>
        <v>44739.656967939816</v>
      </c>
      <c r="C948">
        <v>2</v>
      </c>
      <c r="D948">
        <v>28</v>
      </c>
      <c r="E948">
        <v>46</v>
      </c>
    </row>
    <row r="949" spans="1:5" x14ac:dyDescent="0.25">
      <c r="A949" s="1">
        <v>44727.657662442129</v>
      </c>
      <c r="B949" s="1">
        <f t="shared" si="14"/>
        <v>44739.657662442129</v>
      </c>
      <c r="C949">
        <v>2</v>
      </c>
      <c r="D949">
        <v>28</v>
      </c>
      <c r="E949">
        <v>46</v>
      </c>
    </row>
    <row r="950" spans="1:5" x14ac:dyDescent="0.25">
      <c r="A950" s="1">
        <v>44727.658356944441</v>
      </c>
      <c r="B950" s="1">
        <f t="shared" si="14"/>
        <v>44739.658356944441</v>
      </c>
      <c r="C950">
        <v>2</v>
      </c>
      <c r="D950">
        <v>28</v>
      </c>
      <c r="E950">
        <v>46</v>
      </c>
    </row>
    <row r="951" spans="1:5" x14ac:dyDescent="0.25">
      <c r="A951" s="1">
        <v>44727.659051446761</v>
      </c>
      <c r="B951" s="1">
        <f t="shared" si="14"/>
        <v>44739.659051446761</v>
      </c>
      <c r="C951">
        <v>2</v>
      </c>
      <c r="D951">
        <v>28</v>
      </c>
      <c r="E951">
        <v>47</v>
      </c>
    </row>
    <row r="952" spans="1:5" x14ac:dyDescent="0.25">
      <c r="A952" s="1">
        <v>44727.659745949073</v>
      </c>
      <c r="B952" s="1">
        <f t="shared" si="14"/>
        <v>44739.659745949073</v>
      </c>
      <c r="C952">
        <v>2</v>
      </c>
      <c r="D952">
        <v>28</v>
      </c>
      <c r="E952">
        <v>47</v>
      </c>
    </row>
    <row r="953" spans="1:5" x14ac:dyDescent="0.25">
      <c r="A953" s="1">
        <v>44727.660440451386</v>
      </c>
      <c r="B953" s="1">
        <f t="shared" si="14"/>
        <v>44739.660440451386</v>
      </c>
      <c r="C953">
        <v>2</v>
      </c>
      <c r="D953">
        <v>28</v>
      </c>
      <c r="E953">
        <v>47</v>
      </c>
    </row>
    <row r="954" spans="1:5" x14ac:dyDescent="0.25">
      <c r="A954" s="1">
        <v>44727.661134953705</v>
      </c>
      <c r="B954" s="1">
        <f t="shared" si="14"/>
        <v>44739.661134953705</v>
      </c>
      <c r="C954">
        <v>2</v>
      </c>
      <c r="D954">
        <v>28</v>
      </c>
      <c r="E954">
        <v>47</v>
      </c>
    </row>
    <row r="955" spans="1:5" x14ac:dyDescent="0.25">
      <c r="A955" s="1">
        <v>44727.661829456018</v>
      </c>
      <c r="B955" s="1">
        <f t="shared" si="14"/>
        <v>44739.661829456018</v>
      </c>
      <c r="C955">
        <v>2</v>
      </c>
      <c r="D955">
        <v>28</v>
      </c>
      <c r="E955">
        <v>47</v>
      </c>
    </row>
    <row r="956" spans="1:5" x14ac:dyDescent="0.25">
      <c r="A956" s="1">
        <v>44727.66252395833</v>
      </c>
      <c r="B956" s="1">
        <f t="shared" si="14"/>
        <v>44739.66252395833</v>
      </c>
      <c r="C956">
        <v>2</v>
      </c>
      <c r="D956">
        <v>28</v>
      </c>
      <c r="E956">
        <v>47</v>
      </c>
    </row>
    <row r="957" spans="1:5" x14ac:dyDescent="0.25">
      <c r="A957" s="1">
        <v>44727.66321846065</v>
      </c>
      <c r="B957" s="1">
        <f t="shared" si="14"/>
        <v>44739.66321846065</v>
      </c>
      <c r="C957">
        <v>2</v>
      </c>
      <c r="D957">
        <v>28</v>
      </c>
      <c r="E957">
        <v>47</v>
      </c>
    </row>
    <row r="958" spans="1:5" x14ac:dyDescent="0.25">
      <c r="A958" s="1">
        <v>44727.663912962962</v>
      </c>
      <c r="B958" s="1">
        <f t="shared" si="14"/>
        <v>44739.663912962962</v>
      </c>
      <c r="C958">
        <v>1</v>
      </c>
      <c r="D958">
        <v>28</v>
      </c>
      <c r="E958">
        <v>47</v>
      </c>
    </row>
    <row r="959" spans="1:5" x14ac:dyDescent="0.25">
      <c r="A959" s="1">
        <v>44727.664607465274</v>
      </c>
      <c r="B959" s="1">
        <f t="shared" si="14"/>
        <v>44739.664607465274</v>
      </c>
      <c r="C959">
        <v>1</v>
      </c>
      <c r="D959">
        <v>28</v>
      </c>
      <c r="E959">
        <v>47</v>
      </c>
    </row>
    <row r="960" spans="1:5" x14ac:dyDescent="0.25">
      <c r="A960" s="1">
        <v>44727.665301967594</v>
      </c>
      <c r="B960" s="1">
        <f t="shared" si="14"/>
        <v>44739.665301967594</v>
      </c>
      <c r="C960">
        <v>1</v>
      </c>
      <c r="D960">
        <v>28</v>
      </c>
      <c r="E960">
        <v>47</v>
      </c>
    </row>
    <row r="961" spans="1:5" x14ac:dyDescent="0.25">
      <c r="A961" s="1">
        <v>44727.665996469907</v>
      </c>
      <c r="B961" s="1">
        <f t="shared" si="14"/>
        <v>44739.665996469907</v>
      </c>
      <c r="C961">
        <v>1</v>
      </c>
      <c r="D961">
        <v>28</v>
      </c>
      <c r="E961">
        <v>47</v>
      </c>
    </row>
    <row r="962" spans="1:5" x14ac:dyDescent="0.25">
      <c r="A962" s="1">
        <v>44727.666690972219</v>
      </c>
      <c r="B962" s="1">
        <f t="shared" ref="B962:B1025" si="15">A962+12</f>
        <v>44739.666690972219</v>
      </c>
      <c r="C962">
        <v>0</v>
      </c>
      <c r="D962">
        <v>28</v>
      </c>
      <c r="E962">
        <v>46</v>
      </c>
    </row>
    <row r="963" spans="1:5" x14ac:dyDescent="0.25">
      <c r="A963" s="1">
        <v>44727.667385474539</v>
      </c>
      <c r="B963" s="1">
        <f t="shared" si="15"/>
        <v>44739.667385474539</v>
      </c>
      <c r="C963">
        <v>0</v>
      </c>
      <c r="D963">
        <v>28</v>
      </c>
      <c r="E963">
        <v>46</v>
      </c>
    </row>
    <row r="964" spans="1:5" x14ac:dyDescent="0.25">
      <c r="A964" s="1">
        <v>44727.668079976851</v>
      </c>
      <c r="B964" s="1">
        <f t="shared" si="15"/>
        <v>44739.668079976851</v>
      </c>
      <c r="C964">
        <v>0</v>
      </c>
      <c r="D964">
        <v>28</v>
      </c>
      <c r="E964">
        <v>46</v>
      </c>
    </row>
    <row r="965" spans="1:5" x14ac:dyDescent="0.25">
      <c r="A965" s="1">
        <v>44727.668774479163</v>
      </c>
      <c r="B965" s="1">
        <f t="shared" si="15"/>
        <v>44739.668774479163</v>
      </c>
      <c r="C965">
        <v>0</v>
      </c>
      <c r="D965">
        <v>28</v>
      </c>
      <c r="E965">
        <v>46</v>
      </c>
    </row>
    <row r="966" spans="1:5" x14ac:dyDescent="0.25">
      <c r="A966" s="1">
        <v>44727.669468981483</v>
      </c>
      <c r="B966" s="1">
        <f t="shared" si="15"/>
        <v>44739.669468981483</v>
      </c>
      <c r="C966">
        <v>0</v>
      </c>
      <c r="D966">
        <v>28</v>
      </c>
      <c r="E966">
        <v>46</v>
      </c>
    </row>
    <row r="967" spans="1:5" x14ac:dyDescent="0.25">
      <c r="A967" s="1">
        <v>44727.670163483795</v>
      </c>
      <c r="B967" s="1">
        <f t="shared" si="15"/>
        <v>44739.670163483795</v>
      </c>
      <c r="C967">
        <v>0</v>
      </c>
      <c r="D967">
        <v>28</v>
      </c>
      <c r="E967">
        <v>46</v>
      </c>
    </row>
    <row r="968" spans="1:5" x14ac:dyDescent="0.25">
      <c r="A968" s="1">
        <v>44727.670857986108</v>
      </c>
      <c r="B968" s="1">
        <f t="shared" si="15"/>
        <v>44739.670857986108</v>
      </c>
      <c r="C968">
        <v>0</v>
      </c>
      <c r="D968">
        <v>28</v>
      </c>
      <c r="E968">
        <v>46</v>
      </c>
    </row>
    <row r="969" spans="1:5" x14ac:dyDescent="0.25">
      <c r="A969" s="1">
        <v>44727.671552488428</v>
      </c>
      <c r="B969" s="1">
        <f t="shared" si="15"/>
        <v>44739.671552488428</v>
      </c>
      <c r="C969">
        <v>0</v>
      </c>
      <c r="D969">
        <v>28</v>
      </c>
      <c r="E969">
        <v>46</v>
      </c>
    </row>
    <row r="970" spans="1:5" x14ac:dyDescent="0.25">
      <c r="A970" s="1">
        <v>44727.67224699074</v>
      </c>
      <c r="B970" s="1">
        <f t="shared" si="15"/>
        <v>44739.67224699074</v>
      </c>
      <c r="C970">
        <v>0</v>
      </c>
      <c r="D970">
        <v>28</v>
      </c>
      <c r="E970">
        <v>46</v>
      </c>
    </row>
    <row r="971" spans="1:5" x14ac:dyDescent="0.25">
      <c r="A971" s="1">
        <v>44727.672941493052</v>
      </c>
      <c r="B971" s="1">
        <f t="shared" si="15"/>
        <v>44739.672941493052</v>
      </c>
      <c r="C971">
        <v>0</v>
      </c>
      <c r="D971">
        <v>28</v>
      </c>
      <c r="E971">
        <v>46</v>
      </c>
    </row>
    <row r="972" spans="1:5" x14ac:dyDescent="0.25">
      <c r="A972" s="1">
        <v>44727.673635995372</v>
      </c>
      <c r="B972" s="1">
        <f t="shared" si="15"/>
        <v>44739.673635995372</v>
      </c>
      <c r="C972">
        <v>0</v>
      </c>
      <c r="D972">
        <v>28</v>
      </c>
      <c r="E972">
        <v>46</v>
      </c>
    </row>
    <row r="973" spans="1:5" x14ac:dyDescent="0.25">
      <c r="A973" s="1">
        <v>44727.674330497684</v>
      </c>
      <c r="B973" s="1">
        <f t="shared" si="15"/>
        <v>44739.674330497684</v>
      </c>
      <c r="C973">
        <v>0</v>
      </c>
      <c r="D973">
        <v>28</v>
      </c>
      <c r="E973">
        <v>46</v>
      </c>
    </row>
    <row r="974" spans="1:5" x14ac:dyDescent="0.25">
      <c r="A974" s="1">
        <v>44727.675024999997</v>
      </c>
      <c r="B974" s="1">
        <f t="shared" si="15"/>
        <v>44739.675024999997</v>
      </c>
      <c r="C974">
        <v>0</v>
      </c>
      <c r="D974">
        <v>28</v>
      </c>
      <c r="E974">
        <v>46</v>
      </c>
    </row>
    <row r="975" spans="1:5" x14ac:dyDescent="0.25">
      <c r="A975" s="1">
        <v>44727.675719502316</v>
      </c>
      <c r="B975" s="1">
        <f t="shared" si="15"/>
        <v>44739.675719502316</v>
      </c>
      <c r="C975">
        <v>0</v>
      </c>
      <c r="D975">
        <v>28</v>
      </c>
      <c r="E975">
        <v>46</v>
      </c>
    </row>
    <row r="976" spans="1:5" x14ac:dyDescent="0.25">
      <c r="A976" s="1">
        <v>44727.676414004629</v>
      </c>
      <c r="B976" s="1">
        <f t="shared" si="15"/>
        <v>44739.676414004629</v>
      </c>
      <c r="C976">
        <v>0</v>
      </c>
      <c r="D976">
        <v>28</v>
      </c>
      <c r="E976">
        <v>46</v>
      </c>
    </row>
    <row r="977" spans="1:5" x14ac:dyDescent="0.25">
      <c r="A977" s="1">
        <v>44727.677108506941</v>
      </c>
      <c r="B977" s="1">
        <f t="shared" si="15"/>
        <v>44739.677108506941</v>
      </c>
      <c r="C977">
        <v>0</v>
      </c>
      <c r="D977">
        <v>28</v>
      </c>
      <c r="E977">
        <v>46</v>
      </c>
    </row>
    <row r="978" spans="1:5" x14ac:dyDescent="0.25">
      <c r="A978" s="1">
        <v>44727.677803009261</v>
      </c>
      <c r="B978" s="1">
        <f t="shared" si="15"/>
        <v>44739.677803009261</v>
      </c>
      <c r="C978">
        <v>0</v>
      </c>
      <c r="D978">
        <v>28</v>
      </c>
      <c r="E978">
        <v>46</v>
      </c>
    </row>
    <row r="979" spans="1:5" x14ac:dyDescent="0.25">
      <c r="A979" s="1">
        <v>44727.678497511573</v>
      </c>
      <c r="B979" s="1">
        <f t="shared" si="15"/>
        <v>44739.678497511573</v>
      </c>
      <c r="C979">
        <v>0</v>
      </c>
      <c r="D979">
        <v>28</v>
      </c>
      <c r="E979">
        <v>46</v>
      </c>
    </row>
    <row r="980" spans="1:5" x14ac:dyDescent="0.25">
      <c r="A980" s="1">
        <v>44727.679192013886</v>
      </c>
      <c r="B980" s="1">
        <f t="shared" si="15"/>
        <v>44739.679192013886</v>
      </c>
      <c r="C980">
        <v>0</v>
      </c>
      <c r="D980">
        <v>28</v>
      </c>
      <c r="E980">
        <v>47</v>
      </c>
    </row>
    <row r="981" spans="1:5" x14ac:dyDescent="0.25">
      <c r="A981" s="1">
        <v>44727.679886516205</v>
      </c>
      <c r="B981" s="1">
        <f t="shared" si="15"/>
        <v>44739.679886516205</v>
      </c>
      <c r="C981">
        <v>0</v>
      </c>
      <c r="D981">
        <v>28</v>
      </c>
      <c r="E981">
        <v>47</v>
      </c>
    </row>
    <row r="982" spans="1:5" x14ac:dyDescent="0.25">
      <c r="A982" s="1">
        <v>44727.680581018518</v>
      </c>
      <c r="B982" s="1">
        <f t="shared" si="15"/>
        <v>44739.680581018518</v>
      </c>
      <c r="C982">
        <v>0</v>
      </c>
      <c r="D982">
        <v>28</v>
      </c>
      <c r="E982">
        <v>47</v>
      </c>
    </row>
    <row r="983" spans="1:5" x14ac:dyDescent="0.25">
      <c r="A983" s="1">
        <v>44727.68127552083</v>
      </c>
      <c r="B983" s="1">
        <f t="shared" si="15"/>
        <v>44739.68127552083</v>
      </c>
      <c r="C983">
        <v>0</v>
      </c>
      <c r="D983">
        <v>28</v>
      </c>
      <c r="E983">
        <v>47</v>
      </c>
    </row>
    <row r="984" spans="1:5" x14ac:dyDescent="0.25">
      <c r="A984" s="1">
        <v>44727.68197002315</v>
      </c>
      <c r="B984" s="1">
        <f t="shared" si="15"/>
        <v>44739.68197002315</v>
      </c>
      <c r="C984">
        <v>0</v>
      </c>
      <c r="D984">
        <v>28</v>
      </c>
      <c r="E984">
        <v>47</v>
      </c>
    </row>
    <row r="985" spans="1:5" x14ac:dyDescent="0.25">
      <c r="A985" s="1">
        <v>44727.682664525462</v>
      </c>
      <c r="B985" s="1">
        <f t="shared" si="15"/>
        <v>44739.682664525462</v>
      </c>
      <c r="C985">
        <v>0</v>
      </c>
      <c r="D985">
        <v>28</v>
      </c>
      <c r="E985">
        <v>47</v>
      </c>
    </row>
    <row r="986" spans="1:5" x14ac:dyDescent="0.25">
      <c r="A986" s="1">
        <v>44727.683359027775</v>
      </c>
      <c r="B986" s="1">
        <f t="shared" si="15"/>
        <v>44739.683359027775</v>
      </c>
      <c r="C986">
        <v>0</v>
      </c>
      <c r="D986">
        <v>28</v>
      </c>
      <c r="E986">
        <v>47</v>
      </c>
    </row>
    <row r="987" spans="1:5" x14ac:dyDescent="0.25">
      <c r="A987" s="1">
        <v>44727.684053530094</v>
      </c>
      <c r="B987" s="1">
        <f t="shared" si="15"/>
        <v>44739.684053530094</v>
      </c>
      <c r="C987">
        <v>0</v>
      </c>
      <c r="D987">
        <v>28</v>
      </c>
      <c r="E987">
        <v>47</v>
      </c>
    </row>
    <row r="988" spans="1:5" x14ac:dyDescent="0.25">
      <c r="A988" s="1">
        <v>44727.684748032407</v>
      </c>
      <c r="B988" s="1">
        <f t="shared" si="15"/>
        <v>44739.684748032407</v>
      </c>
      <c r="C988">
        <v>0</v>
      </c>
      <c r="D988">
        <v>28</v>
      </c>
      <c r="E988">
        <v>47</v>
      </c>
    </row>
    <row r="989" spans="1:5" x14ac:dyDescent="0.25">
      <c r="A989" s="1">
        <v>44727.685442534719</v>
      </c>
      <c r="B989" s="1">
        <f t="shared" si="15"/>
        <v>44739.685442534719</v>
      </c>
      <c r="C989">
        <v>0</v>
      </c>
      <c r="D989">
        <v>28</v>
      </c>
      <c r="E989">
        <v>47</v>
      </c>
    </row>
    <row r="990" spans="1:5" x14ac:dyDescent="0.25">
      <c r="A990" s="1">
        <v>44727.686137037039</v>
      </c>
      <c r="B990" s="1">
        <f t="shared" si="15"/>
        <v>44739.686137037039</v>
      </c>
      <c r="C990">
        <v>0</v>
      </c>
      <c r="D990">
        <v>28</v>
      </c>
      <c r="E990">
        <v>47</v>
      </c>
    </row>
    <row r="991" spans="1:5" x14ac:dyDescent="0.25">
      <c r="A991" s="1">
        <v>44727.686831539351</v>
      </c>
      <c r="B991" s="1">
        <f t="shared" si="15"/>
        <v>44739.686831539351</v>
      </c>
      <c r="C991">
        <v>0</v>
      </c>
      <c r="D991">
        <v>28</v>
      </c>
      <c r="E991">
        <v>47</v>
      </c>
    </row>
    <row r="992" spans="1:5" x14ac:dyDescent="0.25">
      <c r="A992" s="1">
        <v>44727.687526041664</v>
      </c>
      <c r="B992" s="1">
        <f t="shared" si="15"/>
        <v>44739.687526041664</v>
      </c>
      <c r="C992">
        <v>0</v>
      </c>
      <c r="D992">
        <v>28</v>
      </c>
      <c r="E992">
        <v>47</v>
      </c>
    </row>
    <row r="993" spans="1:5" x14ac:dyDescent="0.25">
      <c r="A993" s="1">
        <v>44727.688220543983</v>
      </c>
      <c r="B993" s="1">
        <f t="shared" si="15"/>
        <v>44739.688220543983</v>
      </c>
      <c r="C993">
        <v>0</v>
      </c>
      <c r="D993">
        <v>28</v>
      </c>
      <c r="E993">
        <v>47</v>
      </c>
    </row>
    <row r="994" spans="1:5" x14ac:dyDescent="0.25">
      <c r="A994" s="1">
        <v>44727.688915046296</v>
      </c>
      <c r="B994" s="1">
        <f t="shared" si="15"/>
        <v>44739.688915046296</v>
      </c>
      <c r="C994">
        <v>0</v>
      </c>
      <c r="D994">
        <v>28</v>
      </c>
      <c r="E994">
        <v>47</v>
      </c>
    </row>
    <row r="995" spans="1:5" x14ac:dyDescent="0.25">
      <c r="A995" s="1">
        <v>44727.689609548608</v>
      </c>
      <c r="B995" s="1">
        <f t="shared" si="15"/>
        <v>44739.689609548608</v>
      </c>
      <c r="C995">
        <v>0</v>
      </c>
      <c r="D995">
        <v>28</v>
      </c>
      <c r="E995">
        <v>47</v>
      </c>
    </row>
    <row r="996" spans="1:5" x14ac:dyDescent="0.25">
      <c r="A996" s="1">
        <v>44727.690304050928</v>
      </c>
      <c r="B996" s="1">
        <f t="shared" si="15"/>
        <v>44739.690304050928</v>
      </c>
      <c r="C996">
        <v>0</v>
      </c>
      <c r="D996">
        <v>28</v>
      </c>
      <c r="E996">
        <v>47</v>
      </c>
    </row>
    <row r="997" spans="1:5" x14ac:dyDescent="0.25">
      <c r="A997" s="1">
        <v>44727.69099855324</v>
      </c>
      <c r="B997" s="1">
        <f t="shared" si="15"/>
        <v>44739.69099855324</v>
      </c>
      <c r="C997">
        <v>0</v>
      </c>
      <c r="D997">
        <v>28</v>
      </c>
      <c r="E997">
        <v>47</v>
      </c>
    </row>
    <row r="998" spans="1:5" x14ac:dyDescent="0.25">
      <c r="A998" s="1">
        <v>44727.691693055553</v>
      </c>
      <c r="B998" s="1">
        <f t="shared" si="15"/>
        <v>44739.691693055553</v>
      </c>
      <c r="C998">
        <v>0</v>
      </c>
      <c r="D998">
        <v>28</v>
      </c>
      <c r="E998">
        <v>47</v>
      </c>
    </row>
    <row r="999" spans="1:5" x14ac:dyDescent="0.25">
      <c r="A999" s="1">
        <v>44727.692387557872</v>
      </c>
      <c r="B999" s="1">
        <f t="shared" si="15"/>
        <v>44739.692387557872</v>
      </c>
      <c r="C999">
        <v>0</v>
      </c>
      <c r="D999">
        <v>28</v>
      </c>
      <c r="E999">
        <v>47</v>
      </c>
    </row>
    <row r="1000" spans="1:5" x14ac:dyDescent="0.25">
      <c r="A1000" s="1">
        <v>44727.693082060185</v>
      </c>
      <c r="B1000" s="1">
        <f t="shared" si="15"/>
        <v>44739.693082060185</v>
      </c>
      <c r="C1000">
        <v>0</v>
      </c>
      <c r="D1000">
        <v>28</v>
      </c>
      <c r="E1000">
        <v>48</v>
      </c>
    </row>
    <row r="1001" spans="1:5" x14ac:dyDescent="0.25">
      <c r="A1001" s="1">
        <v>44727.693776562497</v>
      </c>
      <c r="B1001" s="1">
        <f t="shared" si="15"/>
        <v>44739.693776562497</v>
      </c>
      <c r="C1001">
        <v>0</v>
      </c>
      <c r="D1001">
        <v>28</v>
      </c>
      <c r="E1001">
        <v>48</v>
      </c>
    </row>
    <row r="1002" spans="1:5" x14ac:dyDescent="0.25">
      <c r="A1002" s="1">
        <v>44727.694471064817</v>
      </c>
      <c r="B1002" s="1">
        <f t="shared" si="15"/>
        <v>44739.694471064817</v>
      </c>
      <c r="C1002">
        <v>0</v>
      </c>
      <c r="D1002">
        <v>28</v>
      </c>
      <c r="E1002">
        <v>48</v>
      </c>
    </row>
    <row r="1003" spans="1:5" x14ac:dyDescent="0.25">
      <c r="A1003" s="1">
        <v>44727.695165567129</v>
      </c>
      <c r="B1003" s="1">
        <f t="shared" si="15"/>
        <v>44739.695165567129</v>
      </c>
      <c r="C1003">
        <v>0</v>
      </c>
      <c r="D1003">
        <v>28</v>
      </c>
      <c r="E1003">
        <v>48</v>
      </c>
    </row>
    <row r="1004" spans="1:5" x14ac:dyDescent="0.25">
      <c r="A1004" s="1">
        <v>44727.695860069442</v>
      </c>
      <c r="B1004" s="1">
        <f t="shared" si="15"/>
        <v>44739.695860069442</v>
      </c>
      <c r="C1004">
        <v>0</v>
      </c>
      <c r="D1004">
        <v>28</v>
      </c>
      <c r="E1004">
        <v>48</v>
      </c>
    </row>
    <row r="1005" spans="1:5" x14ac:dyDescent="0.25">
      <c r="A1005" s="1">
        <v>44727.696554571761</v>
      </c>
      <c r="B1005" s="1">
        <f t="shared" si="15"/>
        <v>44739.696554571761</v>
      </c>
      <c r="C1005">
        <v>0</v>
      </c>
      <c r="D1005">
        <v>28</v>
      </c>
      <c r="E1005">
        <v>48</v>
      </c>
    </row>
    <row r="1006" spans="1:5" x14ac:dyDescent="0.25">
      <c r="A1006" s="1">
        <v>44727.697249074074</v>
      </c>
      <c r="B1006" s="1">
        <f t="shared" si="15"/>
        <v>44739.697249074074</v>
      </c>
      <c r="C1006">
        <v>0</v>
      </c>
      <c r="D1006">
        <v>28</v>
      </c>
      <c r="E1006">
        <v>48</v>
      </c>
    </row>
    <row r="1007" spans="1:5" x14ac:dyDescent="0.25">
      <c r="A1007" s="1">
        <v>44727.697943576386</v>
      </c>
      <c r="B1007" s="1">
        <f t="shared" si="15"/>
        <v>44739.697943576386</v>
      </c>
      <c r="C1007">
        <v>0</v>
      </c>
      <c r="D1007">
        <v>28</v>
      </c>
      <c r="E1007">
        <v>48</v>
      </c>
    </row>
    <row r="1008" spans="1:5" x14ac:dyDescent="0.25">
      <c r="A1008" s="1">
        <v>44727.698638078706</v>
      </c>
      <c r="B1008" s="1">
        <f t="shared" si="15"/>
        <v>44739.698638078706</v>
      </c>
      <c r="C1008">
        <v>0</v>
      </c>
      <c r="D1008">
        <v>28</v>
      </c>
      <c r="E1008">
        <v>48</v>
      </c>
    </row>
    <row r="1009" spans="1:5" x14ac:dyDescent="0.25">
      <c r="A1009" s="1">
        <v>44727.699332581018</v>
      </c>
      <c r="B1009" s="1">
        <f t="shared" si="15"/>
        <v>44739.699332581018</v>
      </c>
      <c r="C1009">
        <v>0</v>
      </c>
      <c r="D1009">
        <v>28</v>
      </c>
      <c r="E1009">
        <v>48</v>
      </c>
    </row>
    <row r="1010" spans="1:5" x14ac:dyDescent="0.25">
      <c r="A1010" s="1">
        <v>44727.70002708333</v>
      </c>
      <c r="B1010" s="1">
        <f t="shared" si="15"/>
        <v>44739.70002708333</v>
      </c>
      <c r="C1010">
        <v>0</v>
      </c>
      <c r="D1010">
        <v>28</v>
      </c>
      <c r="E1010">
        <v>48</v>
      </c>
    </row>
    <row r="1011" spans="1:5" x14ac:dyDescent="0.25">
      <c r="A1011" s="1">
        <v>44727.70072158565</v>
      </c>
      <c r="B1011" s="1">
        <f t="shared" si="15"/>
        <v>44739.70072158565</v>
      </c>
      <c r="C1011">
        <v>0</v>
      </c>
      <c r="D1011">
        <v>28</v>
      </c>
      <c r="E1011">
        <v>48</v>
      </c>
    </row>
    <row r="1012" spans="1:5" x14ac:dyDescent="0.25">
      <c r="A1012" s="1">
        <v>44727.701416087963</v>
      </c>
      <c r="B1012" s="1">
        <f t="shared" si="15"/>
        <v>44739.701416087963</v>
      </c>
      <c r="C1012">
        <v>0</v>
      </c>
      <c r="D1012">
        <v>28</v>
      </c>
      <c r="E1012">
        <v>48</v>
      </c>
    </row>
    <row r="1013" spans="1:5" x14ac:dyDescent="0.25">
      <c r="A1013" s="1">
        <v>44727.702110590275</v>
      </c>
      <c r="B1013" s="1">
        <f t="shared" si="15"/>
        <v>44739.702110590275</v>
      </c>
      <c r="C1013">
        <v>0</v>
      </c>
      <c r="D1013">
        <v>28</v>
      </c>
      <c r="E1013">
        <v>48</v>
      </c>
    </row>
    <row r="1014" spans="1:5" x14ac:dyDescent="0.25">
      <c r="A1014" s="1">
        <v>44727.702805092595</v>
      </c>
      <c r="B1014" s="1">
        <f t="shared" si="15"/>
        <v>44739.702805092595</v>
      </c>
      <c r="C1014">
        <v>0</v>
      </c>
      <c r="D1014">
        <v>28</v>
      </c>
      <c r="E1014">
        <v>48</v>
      </c>
    </row>
    <row r="1015" spans="1:5" x14ac:dyDescent="0.25">
      <c r="A1015" s="1">
        <v>44727.703499594907</v>
      </c>
      <c r="B1015" s="1">
        <f t="shared" si="15"/>
        <v>44739.703499594907</v>
      </c>
      <c r="C1015">
        <v>0</v>
      </c>
      <c r="D1015">
        <v>28</v>
      </c>
      <c r="E1015">
        <v>48</v>
      </c>
    </row>
    <row r="1016" spans="1:5" x14ac:dyDescent="0.25">
      <c r="A1016" s="1">
        <v>44727.704194097219</v>
      </c>
      <c r="B1016" s="1">
        <f t="shared" si="15"/>
        <v>44739.704194097219</v>
      </c>
      <c r="C1016">
        <v>0</v>
      </c>
      <c r="D1016">
        <v>28</v>
      </c>
      <c r="E1016">
        <v>48</v>
      </c>
    </row>
    <row r="1017" spans="1:5" x14ac:dyDescent="0.25">
      <c r="A1017" s="1">
        <v>44727.704888599539</v>
      </c>
      <c r="B1017" s="1">
        <f t="shared" si="15"/>
        <v>44739.704888599539</v>
      </c>
      <c r="C1017">
        <v>0</v>
      </c>
      <c r="D1017">
        <v>28</v>
      </c>
      <c r="E1017">
        <v>48</v>
      </c>
    </row>
    <row r="1018" spans="1:5" x14ac:dyDescent="0.25">
      <c r="A1018" s="1">
        <v>44727.705583101852</v>
      </c>
      <c r="B1018" s="1">
        <f t="shared" si="15"/>
        <v>44739.705583101852</v>
      </c>
      <c r="C1018">
        <v>0</v>
      </c>
      <c r="D1018">
        <v>28</v>
      </c>
      <c r="E1018">
        <v>48</v>
      </c>
    </row>
    <row r="1019" spans="1:5" x14ac:dyDescent="0.25">
      <c r="A1019" s="1">
        <v>44727.706277604164</v>
      </c>
      <c r="B1019" s="1">
        <f t="shared" si="15"/>
        <v>44739.706277604164</v>
      </c>
      <c r="C1019">
        <v>0</v>
      </c>
      <c r="D1019">
        <v>28</v>
      </c>
      <c r="E1019">
        <v>48</v>
      </c>
    </row>
    <row r="1020" spans="1:5" x14ac:dyDescent="0.25">
      <c r="A1020" s="1">
        <v>44727.706972106484</v>
      </c>
      <c r="B1020" s="1">
        <f t="shared" si="15"/>
        <v>44739.706972106484</v>
      </c>
      <c r="C1020">
        <v>0</v>
      </c>
      <c r="D1020">
        <v>28</v>
      </c>
      <c r="E1020">
        <v>48</v>
      </c>
    </row>
    <row r="1021" spans="1:5" x14ac:dyDescent="0.25">
      <c r="A1021" s="1">
        <v>44727.707666608796</v>
      </c>
      <c r="B1021" s="1">
        <f t="shared" si="15"/>
        <v>44739.707666608796</v>
      </c>
      <c r="C1021">
        <v>0</v>
      </c>
      <c r="D1021">
        <v>28</v>
      </c>
      <c r="E1021">
        <v>48</v>
      </c>
    </row>
    <row r="1022" spans="1:5" x14ac:dyDescent="0.25">
      <c r="A1022" s="1">
        <v>44727.708361111108</v>
      </c>
      <c r="B1022" s="1">
        <f t="shared" si="15"/>
        <v>44739.708361111108</v>
      </c>
      <c r="C1022">
        <v>0</v>
      </c>
      <c r="D1022">
        <v>28</v>
      </c>
      <c r="E1022">
        <v>48</v>
      </c>
    </row>
    <row r="1023" spans="1:5" x14ac:dyDescent="0.25">
      <c r="A1023" s="1">
        <v>44727.709055613428</v>
      </c>
      <c r="B1023" s="1">
        <f t="shared" si="15"/>
        <v>44739.709055613428</v>
      </c>
      <c r="C1023">
        <v>0</v>
      </c>
      <c r="D1023">
        <v>28</v>
      </c>
      <c r="E1023">
        <v>48</v>
      </c>
    </row>
    <row r="1024" spans="1:5" x14ac:dyDescent="0.25">
      <c r="A1024" s="1">
        <v>44727.70975011574</v>
      </c>
      <c r="B1024" s="1">
        <f t="shared" si="15"/>
        <v>44739.70975011574</v>
      </c>
      <c r="C1024">
        <v>0</v>
      </c>
      <c r="D1024">
        <v>28</v>
      </c>
      <c r="E1024">
        <v>48</v>
      </c>
    </row>
    <row r="1025" spans="1:5" x14ac:dyDescent="0.25">
      <c r="A1025" s="1">
        <v>44727.710444618053</v>
      </c>
      <c r="B1025" s="1">
        <f t="shared" si="15"/>
        <v>44739.710444618053</v>
      </c>
      <c r="C1025">
        <v>0</v>
      </c>
      <c r="D1025">
        <v>28</v>
      </c>
      <c r="E1025">
        <v>48</v>
      </c>
    </row>
    <row r="1026" spans="1:5" x14ac:dyDescent="0.25">
      <c r="A1026" s="1">
        <v>44727.711139120373</v>
      </c>
      <c r="B1026" s="1">
        <f t="shared" ref="B1026:B1089" si="16">A1026+12</f>
        <v>44739.711139120373</v>
      </c>
      <c r="C1026">
        <v>0</v>
      </c>
      <c r="D1026">
        <v>28</v>
      </c>
      <c r="E1026">
        <v>48</v>
      </c>
    </row>
    <row r="1027" spans="1:5" x14ac:dyDescent="0.25">
      <c r="A1027" s="1">
        <v>44727.711833622685</v>
      </c>
      <c r="B1027" s="1">
        <f t="shared" si="16"/>
        <v>44739.711833622685</v>
      </c>
      <c r="C1027">
        <v>0</v>
      </c>
      <c r="D1027">
        <v>28</v>
      </c>
      <c r="E1027">
        <v>48</v>
      </c>
    </row>
    <row r="1028" spans="1:5" x14ac:dyDescent="0.25">
      <c r="A1028" s="1">
        <v>44727.712528124997</v>
      </c>
      <c r="B1028" s="1">
        <f t="shared" si="16"/>
        <v>44739.712528124997</v>
      </c>
      <c r="C1028">
        <v>0</v>
      </c>
      <c r="D1028">
        <v>28</v>
      </c>
      <c r="E1028">
        <v>48</v>
      </c>
    </row>
    <row r="1029" spans="1:5" x14ac:dyDescent="0.25">
      <c r="A1029" s="1">
        <v>44727.713222627317</v>
      </c>
      <c r="B1029" s="1">
        <f t="shared" si="16"/>
        <v>44739.713222627317</v>
      </c>
      <c r="C1029">
        <v>0</v>
      </c>
      <c r="D1029">
        <v>28</v>
      </c>
      <c r="E1029">
        <v>48</v>
      </c>
    </row>
    <row r="1030" spans="1:5" x14ac:dyDescent="0.25">
      <c r="A1030" s="1">
        <v>44727.713917129629</v>
      </c>
      <c r="B1030" s="1">
        <f t="shared" si="16"/>
        <v>44739.713917129629</v>
      </c>
      <c r="C1030">
        <v>0</v>
      </c>
      <c r="D1030">
        <v>28</v>
      </c>
      <c r="E1030">
        <v>48</v>
      </c>
    </row>
    <row r="1031" spans="1:5" x14ac:dyDescent="0.25">
      <c r="A1031" s="1">
        <v>44727.714611631942</v>
      </c>
      <c r="B1031" s="1">
        <f t="shared" si="16"/>
        <v>44739.714611631942</v>
      </c>
      <c r="C1031">
        <v>0</v>
      </c>
      <c r="D1031">
        <v>28</v>
      </c>
      <c r="E1031">
        <v>49</v>
      </c>
    </row>
    <row r="1032" spans="1:5" x14ac:dyDescent="0.25">
      <c r="A1032" s="1">
        <v>44727.715306134261</v>
      </c>
      <c r="B1032" s="1">
        <f t="shared" si="16"/>
        <v>44739.715306134261</v>
      </c>
      <c r="C1032">
        <v>0</v>
      </c>
      <c r="D1032">
        <v>28</v>
      </c>
      <c r="E1032">
        <v>49</v>
      </c>
    </row>
    <row r="1033" spans="1:5" x14ac:dyDescent="0.25">
      <c r="A1033" s="1">
        <v>44727.716000636574</v>
      </c>
      <c r="B1033" s="1">
        <f t="shared" si="16"/>
        <v>44739.716000636574</v>
      </c>
      <c r="C1033">
        <v>0</v>
      </c>
      <c r="D1033">
        <v>28</v>
      </c>
      <c r="E1033">
        <v>49</v>
      </c>
    </row>
    <row r="1034" spans="1:5" x14ac:dyDescent="0.25">
      <c r="A1034" s="1">
        <v>44727.716695138886</v>
      </c>
      <c r="B1034" s="1">
        <f t="shared" si="16"/>
        <v>44739.716695138886</v>
      </c>
      <c r="C1034">
        <v>0</v>
      </c>
      <c r="D1034">
        <v>28</v>
      </c>
      <c r="E1034">
        <v>49</v>
      </c>
    </row>
    <row r="1035" spans="1:5" x14ac:dyDescent="0.25">
      <c r="A1035" s="1">
        <v>44727.717389641206</v>
      </c>
      <c r="B1035" s="1">
        <f t="shared" si="16"/>
        <v>44739.717389641206</v>
      </c>
      <c r="C1035">
        <v>0</v>
      </c>
      <c r="D1035">
        <v>28</v>
      </c>
      <c r="E1035">
        <v>49</v>
      </c>
    </row>
    <row r="1036" spans="1:5" x14ac:dyDescent="0.25">
      <c r="A1036" s="1">
        <v>44727.718084143518</v>
      </c>
      <c r="B1036" s="1">
        <f t="shared" si="16"/>
        <v>44739.718084143518</v>
      </c>
      <c r="C1036">
        <v>0</v>
      </c>
      <c r="D1036">
        <v>28</v>
      </c>
      <c r="E1036">
        <v>49</v>
      </c>
    </row>
    <row r="1037" spans="1:5" x14ac:dyDescent="0.25">
      <c r="A1037" s="1">
        <v>44727.718778645831</v>
      </c>
      <c r="B1037" s="1">
        <f t="shared" si="16"/>
        <v>44739.718778645831</v>
      </c>
      <c r="C1037">
        <v>0</v>
      </c>
      <c r="D1037">
        <v>28</v>
      </c>
      <c r="E1037">
        <v>49</v>
      </c>
    </row>
    <row r="1038" spans="1:5" x14ac:dyDescent="0.25">
      <c r="A1038" s="1">
        <v>44727.71947314815</v>
      </c>
      <c r="B1038" s="1">
        <f t="shared" si="16"/>
        <v>44739.71947314815</v>
      </c>
      <c r="C1038">
        <v>0</v>
      </c>
      <c r="D1038">
        <v>28</v>
      </c>
      <c r="E1038">
        <v>49</v>
      </c>
    </row>
    <row r="1039" spans="1:5" x14ac:dyDescent="0.25">
      <c r="A1039" s="1">
        <v>44727.720167650463</v>
      </c>
      <c r="B1039" s="1">
        <f t="shared" si="16"/>
        <v>44739.720167650463</v>
      </c>
      <c r="C1039">
        <v>0</v>
      </c>
      <c r="D1039">
        <v>28</v>
      </c>
      <c r="E1039">
        <v>49</v>
      </c>
    </row>
    <row r="1040" spans="1:5" x14ac:dyDescent="0.25">
      <c r="A1040" s="1">
        <v>44727.720862152775</v>
      </c>
      <c r="B1040" s="1">
        <f t="shared" si="16"/>
        <v>44739.720862152775</v>
      </c>
      <c r="C1040">
        <v>0</v>
      </c>
      <c r="D1040">
        <v>28</v>
      </c>
      <c r="E1040">
        <v>49</v>
      </c>
    </row>
    <row r="1041" spans="1:5" x14ac:dyDescent="0.25">
      <c r="A1041" s="1">
        <v>44727.721556655095</v>
      </c>
      <c r="B1041" s="1">
        <f t="shared" si="16"/>
        <v>44739.721556655095</v>
      </c>
      <c r="C1041">
        <v>0</v>
      </c>
      <c r="D1041">
        <v>28</v>
      </c>
      <c r="E1041">
        <v>49</v>
      </c>
    </row>
    <row r="1042" spans="1:5" x14ac:dyDescent="0.25">
      <c r="A1042" s="1">
        <v>44727.722251157407</v>
      </c>
      <c r="B1042" s="1">
        <f t="shared" si="16"/>
        <v>44739.722251157407</v>
      </c>
      <c r="C1042">
        <v>0</v>
      </c>
      <c r="D1042">
        <v>28</v>
      </c>
      <c r="E1042">
        <v>49</v>
      </c>
    </row>
    <row r="1043" spans="1:5" x14ac:dyDescent="0.25">
      <c r="A1043" s="1">
        <v>44727.72294565972</v>
      </c>
      <c r="B1043" s="1">
        <f t="shared" si="16"/>
        <v>44739.72294565972</v>
      </c>
      <c r="C1043">
        <v>0</v>
      </c>
      <c r="D1043">
        <v>28</v>
      </c>
      <c r="E1043">
        <v>49</v>
      </c>
    </row>
    <row r="1044" spans="1:5" x14ac:dyDescent="0.25">
      <c r="A1044" s="1">
        <v>44727.723640162039</v>
      </c>
      <c r="B1044" s="1">
        <f t="shared" si="16"/>
        <v>44739.723640162039</v>
      </c>
      <c r="C1044">
        <v>0</v>
      </c>
      <c r="D1044">
        <v>28</v>
      </c>
      <c r="E1044">
        <v>49</v>
      </c>
    </row>
    <row r="1045" spans="1:5" x14ac:dyDescent="0.25">
      <c r="A1045" s="1">
        <v>44727.724334664352</v>
      </c>
      <c r="B1045" s="1">
        <f t="shared" si="16"/>
        <v>44739.724334664352</v>
      </c>
      <c r="C1045">
        <v>0</v>
      </c>
      <c r="D1045">
        <v>28</v>
      </c>
      <c r="E1045">
        <v>49</v>
      </c>
    </row>
    <row r="1046" spans="1:5" x14ac:dyDescent="0.25">
      <c r="A1046" s="1">
        <v>44727.725029166664</v>
      </c>
      <c r="B1046" s="1">
        <f t="shared" si="16"/>
        <v>44739.725029166664</v>
      </c>
      <c r="C1046">
        <v>0</v>
      </c>
      <c r="D1046">
        <v>28</v>
      </c>
      <c r="E1046">
        <v>49</v>
      </c>
    </row>
    <row r="1047" spans="1:5" x14ac:dyDescent="0.25">
      <c r="A1047" s="1">
        <v>44727.725723668984</v>
      </c>
      <c r="B1047" s="1">
        <f t="shared" si="16"/>
        <v>44739.725723668984</v>
      </c>
      <c r="C1047">
        <v>0</v>
      </c>
      <c r="D1047">
        <v>28</v>
      </c>
      <c r="E1047">
        <v>49</v>
      </c>
    </row>
    <row r="1048" spans="1:5" x14ac:dyDescent="0.25">
      <c r="A1048" s="1">
        <v>44727.726418171296</v>
      </c>
      <c r="B1048" s="1">
        <f t="shared" si="16"/>
        <v>44739.726418171296</v>
      </c>
      <c r="C1048">
        <v>0</v>
      </c>
      <c r="D1048">
        <v>28</v>
      </c>
      <c r="E1048">
        <v>49</v>
      </c>
    </row>
    <row r="1049" spans="1:5" x14ac:dyDescent="0.25">
      <c r="A1049" s="1">
        <v>44727.727112673609</v>
      </c>
      <c r="B1049" s="1">
        <f t="shared" si="16"/>
        <v>44739.727112673609</v>
      </c>
      <c r="C1049">
        <v>0</v>
      </c>
      <c r="D1049">
        <v>28</v>
      </c>
      <c r="E1049">
        <v>49</v>
      </c>
    </row>
    <row r="1050" spans="1:5" x14ac:dyDescent="0.25">
      <c r="A1050" s="1">
        <v>44727.727807175928</v>
      </c>
      <c r="B1050" s="1">
        <f t="shared" si="16"/>
        <v>44739.727807175928</v>
      </c>
      <c r="C1050">
        <v>0</v>
      </c>
      <c r="D1050">
        <v>28</v>
      </c>
      <c r="E1050">
        <v>49</v>
      </c>
    </row>
    <row r="1051" spans="1:5" x14ac:dyDescent="0.25">
      <c r="A1051" s="1">
        <v>44727.728501678241</v>
      </c>
      <c r="B1051" s="1">
        <f t="shared" si="16"/>
        <v>44739.728501678241</v>
      </c>
      <c r="C1051">
        <v>0</v>
      </c>
      <c r="D1051">
        <v>28</v>
      </c>
      <c r="E1051">
        <v>49</v>
      </c>
    </row>
    <row r="1052" spans="1:5" x14ac:dyDescent="0.25">
      <c r="A1052" s="1">
        <v>44727.729196180553</v>
      </c>
      <c r="B1052" s="1">
        <f t="shared" si="16"/>
        <v>44739.729196180553</v>
      </c>
      <c r="C1052">
        <v>0</v>
      </c>
      <c r="D1052">
        <v>28</v>
      </c>
      <c r="E1052">
        <v>49</v>
      </c>
    </row>
    <row r="1053" spans="1:5" x14ac:dyDescent="0.25">
      <c r="A1053" s="1">
        <v>44727.729890682873</v>
      </c>
      <c r="B1053" s="1">
        <f t="shared" si="16"/>
        <v>44739.729890682873</v>
      </c>
      <c r="C1053">
        <v>0</v>
      </c>
      <c r="D1053">
        <v>28</v>
      </c>
      <c r="E1053">
        <v>49</v>
      </c>
    </row>
    <row r="1054" spans="1:5" x14ac:dyDescent="0.25">
      <c r="A1054" s="1">
        <v>44727.730585185185</v>
      </c>
      <c r="B1054" s="1">
        <f t="shared" si="16"/>
        <v>44739.730585185185</v>
      </c>
      <c r="C1054">
        <v>0</v>
      </c>
      <c r="D1054">
        <v>28</v>
      </c>
      <c r="E1054">
        <v>49</v>
      </c>
    </row>
    <row r="1055" spans="1:5" x14ac:dyDescent="0.25">
      <c r="A1055" s="1">
        <v>44727.731279687498</v>
      </c>
      <c r="B1055" s="1">
        <f t="shared" si="16"/>
        <v>44739.731279687498</v>
      </c>
      <c r="C1055">
        <v>0</v>
      </c>
      <c r="D1055">
        <v>28</v>
      </c>
      <c r="E1055">
        <v>49</v>
      </c>
    </row>
    <row r="1056" spans="1:5" x14ac:dyDescent="0.25">
      <c r="A1056" s="1">
        <v>44727.731974189817</v>
      </c>
      <c r="B1056" s="1">
        <f t="shared" si="16"/>
        <v>44739.731974189817</v>
      </c>
      <c r="C1056">
        <v>0</v>
      </c>
      <c r="D1056">
        <v>28</v>
      </c>
      <c r="E1056">
        <v>49</v>
      </c>
    </row>
    <row r="1057" spans="1:5" x14ac:dyDescent="0.25">
      <c r="A1057" s="1">
        <v>44727.73266869213</v>
      </c>
      <c r="B1057" s="1">
        <f t="shared" si="16"/>
        <v>44739.73266869213</v>
      </c>
      <c r="C1057">
        <v>0</v>
      </c>
      <c r="D1057">
        <v>28</v>
      </c>
      <c r="E1057">
        <v>49</v>
      </c>
    </row>
    <row r="1058" spans="1:5" x14ac:dyDescent="0.25">
      <c r="A1058" s="1">
        <v>44727.733363194442</v>
      </c>
      <c r="B1058" s="1">
        <f t="shared" si="16"/>
        <v>44739.733363194442</v>
      </c>
      <c r="C1058">
        <v>0</v>
      </c>
      <c r="D1058">
        <v>28</v>
      </c>
      <c r="E1058">
        <v>49</v>
      </c>
    </row>
    <row r="1059" spans="1:5" x14ac:dyDescent="0.25">
      <c r="A1059" s="1">
        <v>44727.734057696762</v>
      </c>
      <c r="B1059" s="1">
        <f t="shared" si="16"/>
        <v>44739.734057696762</v>
      </c>
      <c r="C1059">
        <v>0</v>
      </c>
      <c r="D1059">
        <v>28</v>
      </c>
      <c r="E1059">
        <v>49</v>
      </c>
    </row>
    <row r="1060" spans="1:5" x14ac:dyDescent="0.25">
      <c r="A1060" s="1">
        <v>44727.734752199074</v>
      </c>
      <c r="B1060" s="1">
        <f t="shared" si="16"/>
        <v>44739.734752199074</v>
      </c>
      <c r="C1060">
        <v>0</v>
      </c>
      <c r="D1060">
        <v>28</v>
      </c>
      <c r="E1060">
        <v>49</v>
      </c>
    </row>
    <row r="1061" spans="1:5" x14ac:dyDescent="0.25">
      <c r="A1061" s="1">
        <v>44727.735446701387</v>
      </c>
      <c r="B1061" s="1">
        <f t="shared" si="16"/>
        <v>44739.735446701387</v>
      </c>
      <c r="C1061">
        <v>0</v>
      </c>
      <c r="D1061">
        <v>28</v>
      </c>
      <c r="E1061">
        <v>49</v>
      </c>
    </row>
    <row r="1062" spans="1:5" x14ac:dyDescent="0.25">
      <c r="A1062" s="1">
        <v>44727.736141203706</v>
      </c>
      <c r="B1062" s="1">
        <f t="shared" si="16"/>
        <v>44739.736141203706</v>
      </c>
      <c r="C1062">
        <v>0</v>
      </c>
      <c r="D1062">
        <v>28</v>
      </c>
      <c r="E1062">
        <v>49</v>
      </c>
    </row>
    <row r="1063" spans="1:5" x14ac:dyDescent="0.25">
      <c r="A1063" s="1">
        <v>44727.736835706019</v>
      </c>
      <c r="B1063" s="1">
        <f t="shared" si="16"/>
        <v>44739.736835706019</v>
      </c>
      <c r="C1063">
        <v>0</v>
      </c>
      <c r="D1063">
        <v>28</v>
      </c>
      <c r="E1063">
        <v>49</v>
      </c>
    </row>
    <row r="1064" spans="1:5" x14ac:dyDescent="0.25">
      <c r="A1064" s="1">
        <v>44727.737530208331</v>
      </c>
      <c r="B1064" s="1">
        <f t="shared" si="16"/>
        <v>44739.737530208331</v>
      </c>
      <c r="C1064">
        <v>0</v>
      </c>
      <c r="D1064">
        <v>28</v>
      </c>
      <c r="E1064">
        <v>49</v>
      </c>
    </row>
    <row r="1065" spans="1:5" x14ac:dyDescent="0.25">
      <c r="A1065" s="1">
        <v>44727.738224710651</v>
      </c>
      <c r="B1065" s="1">
        <f t="shared" si="16"/>
        <v>44739.738224710651</v>
      </c>
      <c r="C1065">
        <v>0</v>
      </c>
      <c r="D1065">
        <v>28</v>
      </c>
      <c r="E1065">
        <v>49</v>
      </c>
    </row>
    <row r="1066" spans="1:5" x14ac:dyDescent="0.25">
      <c r="A1066" s="1">
        <v>44727.738919212963</v>
      </c>
      <c r="B1066" s="1">
        <f t="shared" si="16"/>
        <v>44739.738919212963</v>
      </c>
      <c r="C1066">
        <v>0</v>
      </c>
      <c r="D1066">
        <v>28</v>
      </c>
      <c r="E1066">
        <v>50</v>
      </c>
    </row>
    <row r="1067" spans="1:5" x14ac:dyDescent="0.25">
      <c r="A1067" s="1">
        <v>44727.739613715275</v>
      </c>
      <c r="B1067" s="1">
        <f t="shared" si="16"/>
        <v>44739.739613715275</v>
      </c>
      <c r="C1067">
        <v>0</v>
      </c>
      <c r="D1067">
        <v>28</v>
      </c>
      <c r="E1067">
        <v>50</v>
      </c>
    </row>
    <row r="1068" spans="1:5" x14ac:dyDescent="0.25">
      <c r="A1068" s="1">
        <v>44727.740308217595</v>
      </c>
      <c r="B1068" s="1">
        <f t="shared" si="16"/>
        <v>44739.740308217595</v>
      </c>
      <c r="C1068">
        <v>0</v>
      </c>
      <c r="D1068">
        <v>28</v>
      </c>
      <c r="E1068">
        <v>50</v>
      </c>
    </row>
    <row r="1069" spans="1:5" x14ac:dyDescent="0.25">
      <c r="A1069" s="1">
        <v>44727.741002719908</v>
      </c>
      <c r="B1069" s="1">
        <f t="shared" si="16"/>
        <v>44739.741002719908</v>
      </c>
      <c r="C1069">
        <v>0</v>
      </c>
      <c r="D1069">
        <v>28</v>
      </c>
      <c r="E1069">
        <v>50</v>
      </c>
    </row>
    <row r="1070" spans="1:5" x14ac:dyDescent="0.25">
      <c r="A1070" s="1">
        <v>44727.74169722222</v>
      </c>
      <c r="B1070" s="1">
        <f t="shared" si="16"/>
        <v>44739.74169722222</v>
      </c>
      <c r="C1070">
        <v>0</v>
      </c>
      <c r="D1070">
        <v>28</v>
      </c>
      <c r="E1070">
        <v>50</v>
      </c>
    </row>
    <row r="1071" spans="1:5" x14ac:dyDescent="0.25">
      <c r="A1071" s="1">
        <v>44727.74239172454</v>
      </c>
      <c r="B1071" s="1">
        <f t="shared" si="16"/>
        <v>44739.74239172454</v>
      </c>
      <c r="C1071">
        <v>0</v>
      </c>
      <c r="D1071">
        <v>28</v>
      </c>
      <c r="E1071">
        <v>50</v>
      </c>
    </row>
    <row r="1072" spans="1:5" x14ac:dyDescent="0.25">
      <c r="A1072" s="1">
        <v>44727.743086226852</v>
      </c>
      <c r="B1072" s="1">
        <f t="shared" si="16"/>
        <v>44739.743086226852</v>
      </c>
      <c r="C1072">
        <v>0</v>
      </c>
      <c r="D1072">
        <v>28</v>
      </c>
      <c r="E1072">
        <v>50</v>
      </c>
    </row>
    <row r="1073" spans="1:5" x14ac:dyDescent="0.25">
      <c r="A1073" s="1">
        <v>44727.743780729164</v>
      </c>
      <c r="B1073" s="1">
        <f t="shared" si="16"/>
        <v>44739.743780729164</v>
      </c>
      <c r="C1073">
        <v>0</v>
      </c>
      <c r="D1073">
        <v>28</v>
      </c>
      <c r="E1073">
        <v>50</v>
      </c>
    </row>
    <row r="1074" spans="1:5" x14ac:dyDescent="0.25">
      <c r="A1074" s="1">
        <v>44727.744475231484</v>
      </c>
      <c r="B1074" s="1">
        <f t="shared" si="16"/>
        <v>44739.744475231484</v>
      </c>
      <c r="C1074">
        <v>0</v>
      </c>
      <c r="D1074">
        <v>28</v>
      </c>
      <c r="E1074">
        <v>50</v>
      </c>
    </row>
    <row r="1075" spans="1:5" x14ac:dyDescent="0.25">
      <c r="A1075" s="1">
        <v>44727.745169733797</v>
      </c>
      <c r="B1075" s="1">
        <f t="shared" si="16"/>
        <v>44739.745169733797</v>
      </c>
      <c r="C1075">
        <v>0</v>
      </c>
      <c r="D1075">
        <v>28</v>
      </c>
      <c r="E1075">
        <v>50</v>
      </c>
    </row>
    <row r="1076" spans="1:5" x14ac:dyDescent="0.25">
      <c r="A1076" s="1">
        <v>44727.745864236109</v>
      </c>
      <c r="B1076" s="1">
        <f t="shared" si="16"/>
        <v>44739.745864236109</v>
      </c>
      <c r="C1076">
        <v>0</v>
      </c>
      <c r="D1076">
        <v>28</v>
      </c>
      <c r="E1076">
        <v>50</v>
      </c>
    </row>
    <row r="1077" spans="1:5" x14ac:dyDescent="0.25">
      <c r="A1077" s="1">
        <v>44727.746558738429</v>
      </c>
      <c r="B1077" s="1">
        <f t="shared" si="16"/>
        <v>44739.746558738429</v>
      </c>
      <c r="C1077">
        <v>0</v>
      </c>
      <c r="D1077">
        <v>28</v>
      </c>
      <c r="E1077">
        <v>50</v>
      </c>
    </row>
    <row r="1078" spans="1:5" x14ac:dyDescent="0.25">
      <c r="A1078" s="1">
        <v>44727.747253240741</v>
      </c>
      <c r="B1078" s="1">
        <f t="shared" si="16"/>
        <v>44739.747253240741</v>
      </c>
      <c r="C1078">
        <v>0</v>
      </c>
      <c r="D1078">
        <v>28</v>
      </c>
      <c r="E1078">
        <v>50</v>
      </c>
    </row>
    <row r="1079" spans="1:5" x14ac:dyDescent="0.25">
      <c r="A1079" s="1">
        <v>44727.747947743053</v>
      </c>
      <c r="B1079" s="1">
        <f t="shared" si="16"/>
        <v>44739.747947743053</v>
      </c>
      <c r="C1079">
        <v>0</v>
      </c>
      <c r="D1079">
        <v>28</v>
      </c>
      <c r="E1079">
        <v>50</v>
      </c>
    </row>
    <row r="1080" spans="1:5" x14ac:dyDescent="0.25">
      <c r="A1080" s="1">
        <v>44727.748642245373</v>
      </c>
      <c r="B1080" s="1">
        <f t="shared" si="16"/>
        <v>44739.748642245373</v>
      </c>
      <c r="C1080">
        <v>0</v>
      </c>
      <c r="D1080">
        <v>28</v>
      </c>
      <c r="E1080">
        <v>50</v>
      </c>
    </row>
    <row r="1081" spans="1:5" x14ac:dyDescent="0.25">
      <c r="A1081" s="1">
        <v>44727.749336747685</v>
      </c>
      <c r="B1081" s="1">
        <f t="shared" si="16"/>
        <v>44739.749336747685</v>
      </c>
      <c r="C1081">
        <v>0</v>
      </c>
      <c r="D1081">
        <v>28</v>
      </c>
      <c r="E1081">
        <v>50</v>
      </c>
    </row>
    <row r="1082" spans="1:5" x14ac:dyDescent="0.25">
      <c r="A1082" s="1">
        <v>44727.750031249998</v>
      </c>
      <c r="B1082" s="1">
        <f t="shared" si="16"/>
        <v>44739.750031249998</v>
      </c>
      <c r="C1082">
        <v>0</v>
      </c>
      <c r="D1082">
        <v>28</v>
      </c>
      <c r="E1082">
        <v>50</v>
      </c>
    </row>
    <row r="1083" spans="1:5" x14ac:dyDescent="0.25">
      <c r="A1083" s="1">
        <v>44727.750725752318</v>
      </c>
      <c r="B1083" s="1">
        <f t="shared" si="16"/>
        <v>44739.750725752318</v>
      </c>
      <c r="C1083">
        <v>0</v>
      </c>
      <c r="D1083">
        <v>28</v>
      </c>
      <c r="E1083">
        <v>50</v>
      </c>
    </row>
    <row r="1084" spans="1:5" x14ac:dyDescent="0.25">
      <c r="A1084" s="1">
        <v>44727.75142025463</v>
      </c>
      <c r="B1084" s="1">
        <f t="shared" si="16"/>
        <v>44739.75142025463</v>
      </c>
      <c r="C1084">
        <v>0</v>
      </c>
      <c r="D1084">
        <v>28</v>
      </c>
      <c r="E1084">
        <v>50</v>
      </c>
    </row>
    <row r="1085" spans="1:5" x14ac:dyDescent="0.25">
      <c r="A1085" s="1">
        <v>44727.752114756942</v>
      </c>
      <c r="B1085" s="1">
        <f t="shared" si="16"/>
        <v>44739.752114756942</v>
      </c>
      <c r="C1085">
        <v>0</v>
      </c>
      <c r="D1085">
        <v>28</v>
      </c>
      <c r="E1085">
        <v>50</v>
      </c>
    </row>
    <row r="1086" spans="1:5" x14ac:dyDescent="0.25">
      <c r="A1086" s="1">
        <v>44727.752809259262</v>
      </c>
      <c r="B1086" s="1">
        <f t="shared" si="16"/>
        <v>44739.752809259262</v>
      </c>
      <c r="C1086">
        <v>0</v>
      </c>
      <c r="D1086">
        <v>28</v>
      </c>
      <c r="E1086">
        <v>50</v>
      </c>
    </row>
    <row r="1087" spans="1:5" x14ac:dyDescent="0.25">
      <c r="A1087" s="1">
        <v>44727.753503761574</v>
      </c>
      <c r="B1087" s="1">
        <f t="shared" si="16"/>
        <v>44739.753503761574</v>
      </c>
      <c r="C1087">
        <v>0</v>
      </c>
      <c r="D1087">
        <v>28</v>
      </c>
      <c r="E1087">
        <v>50</v>
      </c>
    </row>
    <row r="1088" spans="1:5" x14ac:dyDescent="0.25">
      <c r="A1088" s="1">
        <v>44727.754198263887</v>
      </c>
      <c r="B1088" s="1">
        <f t="shared" si="16"/>
        <v>44739.754198263887</v>
      </c>
      <c r="C1088">
        <v>0</v>
      </c>
      <c r="D1088">
        <v>28</v>
      </c>
      <c r="E1088">
        <v>50</v>
      </c>
    </row>
    <row r="1089" spans="1:5" x14ac:dyDescent="0.25">
      <c r="A1089" s="1">
        <v>44727.754892766206</v>
      </c>
      <c r="B1089" s="1">
        <f t="shared" si="16"/>
        <v>44739.754892766206</v>
      </c>
      <c r="C1089">
        <v>0</v>
      </c>
      <c r="D1089">
        <v>28</v>
      </c>
      <c r="E1089">
        <v>50</v>
      </c>
    </row>
    <row r="1090" spans="1:5" x14ac:dyDescent="0.25">
      <c r="A1090" s="1">
        <v>44727.755587268519</v>
      </c>
      <c r="B1090" s="1">
        <f t="shared" ref="B1090:B1153" si="17">A1090+12</f>
        <v>44739.755587268519</v>
      </c>
      <c r="C1090">
        <v>0</v>
      </c>
      <c r="D1090">
        <v>28</v>
      </c>
      <c r="E1090">
        <v>50</v>
      </c>
    </row>
    <row r="1091" spans="1:5" x14ac:dyDescent="0.25">
      <c r="A1091" s="1">
        <v>44727.756281770831</v>
      </c>
      <c r="B1091" s="1">
        <f t="shared" si="17"/>
        <v>44739.756281770831</v>
      </c>
      <c r="C1091">
        <v>0</v>
      </c>
      <c r="D1091">
        <v>28</v>
      </c>
      <c r="E1091">
        <v>50</v>
      </c>
    </row>
    <row r="1092" spans="1:5" x14ac:dyDescent="0.25">
      <c r="A1092" s="1">
        <v>44727.756976273151</v>
      </c>
      <c r="B1092" s="1">
        <f t="shared" si="17"/>
        <v>44739.756976273151</v>
      </c>
      <c r="C1092">
        <v>0</v>
      </c>
      <c r="D1092">
        <v>28</v>
      </c>
      <c r="E1092">
        <v>50</v>
      </c>
    </row>
    <row r="1093" spans="1:5" x14ac:dyDescent="0.25">
      <c r="A1093" s="1">
        <v>44727.757670775463</v>
      </c>
      <c r="B1093" s="1">
        <f t="shared" si="17"/>
        <v>44739.757670775463</v>
      </c>
      <c r="C1093">
        <v>0</v>
      </c>
      <c r="D1093">
        <v>28</v>
      </c>
      <c r="E1093">
        <v>50</v>
      </c>
    </row>
    <row r="1094" spans="1:5" x14ac:dyDescent="0.25">
      <c r="A1094" s="1">
        <v>44727.758365277776</v>
      </c>
      <c r="B1094" s="1">
        <f t="shared" si="17"/>
        <v>44739.758365277776</v>
      </c>
      <c r="C1094">
        <v>0</v>
      </c>
      <c r="D1094">
        <v>28</v>
      </c>
      <c r="E1094">
        <v>50</v>
      </c>
    </row>
    <row r="1095" spans="1:5" x14ac:dyDescent="0.25">
      <c r="A1095" s="1">
        <v>44727.759059780095</v>
      </c>
      <c r="B1095" s="1">
        <f t="shared" si="17"/>
        <v>44739.759059780095</v>
      </c>
      <c r="C1095">
        <v>0</v>
      </c>
      <c r="D1095">
        <v>28</v>
      </c>
      <c r="E1095">
        <v>50</v>
      </c>
    </row>
    <row r="1096" spans="1:5" x14ac:dyDescent="0.25">
      <c r="A1096" s="1">
        <v>44727.759754282408</v>
      </c>
      <c r="B1096" s="1">
        <f t="shared" si="17"/>
        <v>44739.759754282408</v>
      </c>
      <c r="C1096">
        <v>0</v>
      </c>
      <c r="D1096">
        <v>28</v>
      </c>
      <c r="E1096">
        <v>50</v>
      </c>
    </row>
    <row r="1097" spans="1:5" x14ac:dyDescent="0.25">
      <c r="A1097" s="1">
        <v>44727.76044878472</v>
      </c>
      <c r="B1097" s="1">
        <f t="shared" si="17"/>
        <v>44739.76044878472</v>
      </c>
      <c r="C1097">
        <v>0</v>
      </c>
      <c r="D1097">
        <v>28</v>
      </c>
      <c r="E1097">
        <v>50</v>
      </c>
    </row>
    <row r="1098" spans="1:5" x14ac:dyDescent="0.25">
      <c r="A1098" s="1">
        <v>44727.76114328704</v>
      </c>
      <c r="B1098" s="1">
        <f t="shared" si="17"/>
        <v>44739.76114328704</v>
      </c>
      <c r="C1098">
        <v>0</v>
      </c>
      <c r="D1098">
        <v>28</v>
      </c>
      <c r="E1098">
        <v>50</v>
      </c>
    </row>
    <row r="1099" spans="1:5" x14ac:dyDescent="0.25">
      <c r="A1099" s="1">
        <v>44727.761837789352</v>
      </c>
      <c r="B1099" s="1">
        <f t="shared" si="17"/>
        <v>44739.761837789352</v>
      </c>
      <c r="C1099">
        <v>0</v>
      </c>
      <c r="D1099">
        <v>28</v>
      </c>
      <c r="E1099">
        <v>50</v>
      </c>
    </row>
    <row r="1100" spans="1:5" x14ac:dyDescent="0.25">
      <c r="A1100" s="1">
        <v>44727.762532291665</v>
      </c>
      <c r="B1100" s="1">
        <f t="shared" si="17"/>
        <v>44739.762532291665</v>
      </c>
      <c r="C1100">
        <v>0</v>
      </c>
      <c r="D1100">
        <v>28</v>
      </c>
      <c r="E1100">
        <v>50</v>
      </c>
    </row>
    <row r="1101" spans="1:5" x14ac:dyDescent="0.25">
      <c r="A1101" s="1">
        <v>44727.763226793984</v>
      </c>
      <c r="B1101" s="1">
        <f t="shared" si="17"/>
        <v>44739.763226793984</v>
      </c>
      <c r="C1101">
        <v>0</v>
      </c>
      <c r="D1101">
        <v>28</v>
      </c>
      <c r="E1101">
        <v>50</v>
      </c>
    </row>
    <row r="1102" spans="1:5" x14ac:dyDescent="0.25">
      <c r="A1102" s="1">
        <v>44727.763921296297</v>
      </c>
      <c r="B1102" s="1">
        <f t="shared" si="17"/>
        <v>44739.763921296297</v>
      </c>
      <c r="C1102">
        <v>0</v>
      </c>
      <c r="D1102">
        <v>28</v>
      </c>
      <c r="E1102">
        <v>50</v>
      </c>
    </row>
    <row r="1103" spans="1:5" x14ac:dyDescent="0.25">
      <c r="A1103" s="1">
        <v>44727.764615798609</v>
      </c>
      <c r="B1103" s="1">
        <f t="shared" si="17"/>
        <v>44739.764615798609</v>
      </c>
      <c r="C1103">
        <v>0</v>
      </c>
      <c r="D1103">
        <v>28</v>
      </c>
      <c r="E1103">
        <v>50</v>
      </c>
    </row>
    <row r="1104" spans="1:5" x14ac:dyDescent="0.25">
      <c r="A1104" s="1">
        <v>44727.765310300929</v>
      </c>
      <c r="B1104" s="1">
        <f t="shared" si="17"/>
        <v>44739.765310300929</v>
      </c>
      <c r="C1104">
        <v>0</v>
      </c>
      <c r="D1104">
        <v>28</v>
      </c>
      <c r="E1104">
        <v>50</v>
      </c>
    </row>
    <row r="1105" spans="1:5" x14ac:dyDescent="0.25">
      <c r="A1105" s="1">
        <v>44727.766004803241</v>
      </c>
      <c r="B1105" s="1">
        <f t="shared" si="17"/>
        <v>44739.766004803241</v>
      </c>
      <c r="C1105">
        <v>0</v>
      </c>
      <c r="D1105">
        <v>28</v>
      </c>
      <c r="E1105">
        <v>50</v>
      </c>
    </row>
    <row r="1106" spans="1:5" x14ac:dyDescent="0.25">
      <c r="A1106" s="1">
        <v>44727.766699305554</v>
      </c>
      <c r="B1106" s="1">
        <f t="shared" si="17"/>
        <v>44739.766699305554</v>
      </c>
      <c r="C1106">
        <v>0</v>
      </c>
      <c r="D1106">
        <v>28</v>
      </c>
      <c r="E1106">
        <v>50</v>
      </c>
    </row>
    <row r="1107" spans="1:5" x14ac:dyDescent="0.25">
      <c r="A1107" s="1">
        <v>44727.767393807873</v>
      </c>
      <c r="B1107" s="1">
        <f t="shared" si="17"/>
        <v>44739.767393807873</v>
      </c>
      <c r="C1107">
        <v>0</v>
      </c>
      <c r="D1107">
        <v>28</v>
      </c>
      <c r="E1107">
        <v>50</v>
      </c>
    </row>
    <row r="1108" spans="1:5" x14ac:dyDescent="0.25">
      <c r="A1108" s="1">
        <v>44727.768088310186</v>
      </c>
      <c r="B1108" s="1">
        <f t="shared" si="17"/>
        <v>44739.768088310186</v>
      </c>
      <c r="C1108">
        <v>0</v>
      </c>
      <c r="D1108">
        <v>28</v>
      </c>
      <c r="E1108">
        <v>50</v>
      </c>
    </row>
    <row r="1109" spans="1:5" x14ac:dyDescent="0.25">
      <c r="A1109" s="1">
        <v>44727.768782812498</v>
      </c>
      <c r="B1109" s="1">
        <f t="shared" si="17"/>
        <v>44739.768782812498</v>
      </c>
      <c r="C1109">
        <v>0</v>
      </c>
      <c r="D1109">
        <v>28</v>
      </c>
      <c r="E1109">
        <v>50</v>
      </c>
    </row>
    <row r="1110" spans="1:5" x14ac:dyDescent="0.25">
      <c r="A1110" s="1">
        <v>44727.769477314818</v>
      </c>
      <c r="B1110" s="1">
        <f t="shared" si="17"/>
        <v>44739.769477314818</v>
      </c>
      <c r="C1110">
        <v>0</v>
      </c>
      <c r="D1110">
        <v>28</v>
      </c>
      <c r="E1110">
        <v>50</v>
      </c>
    </row>
    <row r="1111" spans="1:5" x14ac:dyDescent="0.25">
      <c r="A1111" s="1">
        <v>44727.77017181713</v>
      </c>
      <c r="B1111" s="1">
        <f t="shared" si="17"/>
        <v>44739.77017181713</v>
      </c>
      <c r="C1111">
        <v>0</v>
      </c>
      <c r="D1111">
        <v>28</v>
      </c>
      <c r="E1111">
        <v>50</v>
      </c>
    </row>
    <row r="1112" spans="1:5" x14ac:dyDescent="0.25">
      <c r="A1112" s="1">
        <v>44727.770866319443</v>
      </c>
      <c r="B1112" s="1">
        <f t="shared" si="17"/>
        <v>44739.770866319443</v>
      </c>
      <c r="C1112">
        <v>0</v>
      </c>
      <c r="D1112">
        <v>28</v>
      </c>
      <c r="E1112">
        <v>50</v>
      </c>
    </row>
    <row r="1113" spans="1:5" x14ac:dyDescent="0.25">
      <c r="A1113" s="1">
        <v>44727.771560821762</v>
      </c>
      <c r="B1113" s="1">
        <f t="shared" si="17"/>
        <v>44739.771560821762</v>
      </c>
      <c r="C1113">
        <v>0</v>
      </c>
      <c r="D1113">
        <v>28</v>
      </c>
      <c r="E1113">
        <v>50</v>
      </c>
    </row>
    <row r="1114" spans="1:5" x14ac:dyDescent="0.25">
      <c r="A1114" s="1">
        <v>44727.772255324075</v>
      </c>
      <c r="B1114" s="1">
        <f t="shared" si="17"/>
        <v>44739.772255324075</v>
      </c>
      <c r="C1114">
        <v>0</v>
      </c>
      <c r="D1114">
        <v>28</v>
      </c>
      <c r="E1114">
        <v>50</v>
      </c>
    </row>
    <row r="1115" spans="1:5" x14ac:dyDescent="0.25">
      <c r="A1115" s="1">
        <v>44727.772949826387</v>
      </c>
      <c r="B1115" s="1">
        <f t="shared" si="17"/>
        <v>44739.772949826387</v>
      </c>
      <c r="C1115">
        <v>0</v>
      </c>
      <c r="D1115">
        <v>28</v>
      </c>
      <c r="E1115">
        <v>50</v>
      </c>
    </row>
    <row r="1116" spans="1:5" x14ac:dyDescent="0.25">
      <c r="A1116" s="1">
        <v>44727.773644328707</v>
      </c>
      <c r="B1116" s="1">
        <f t="shared" si="17"/>
        <v>44739.773644328707</v>
      </c>
      <c r="C1116">
        <v>0</v>
      </c>
      <c r="D1116">
        <v>28</v>
      </c>
      <c r="E1116">
        <v>50</v>
      </c>
    </row>
    <row r="1117" spans="1:5" x14ac:dyDescent="0.25">
      <c r="A1117" s="1">
        <v>44727.774338831019</v>
      </c>
      <c r="B1117" s="1">
        <f t="shared" si="17"/>
        <v>44739.774338831019</v>
      </c>
      <c r="C1117">
        <v>0</v>
      </c>
      <c r="D1117">
        <v>28</v>
      </c>
      <c r="E1117">
        <v>50</v>
      </c>
    </row>
    <row r="1118" spans="1:5" x14ac:dyDescent="0.25">
      <c r="A1118" s="1">
        <v>44727.775033333332</v>
      </c>
      <c r="B1118" s="1">
        <f t="shared" si="17"/>
        <v>44739.775033333332</v>
      </c>
      <c r="C1118">
        <v>0</v>
      </c>
      <c r="D1118">
        <v>28</v>
      </c>
      <c r="E1118">
        <v>50</v>
      </c>
    </row>
    <row r="1119" spans="1:5" x14ac:dyDescent="0.25">
      <c r="A1119" s="1">
        <v>44727.775727835651</v>
      </c>
      <c r="B1119" s="1">
        <f t="shared" si="17"/>
        <v>44739.775727835651</v>
      </c>
      <c r="C1119">
        <v>0</v>
      </c>
      <c r="D1119">
        <v>28</v>
      </c>
      <c r="E1119">
        <v>50</v>
      </c>
    </row>
    <row r="1120" spans="1:5" x14ac:dyDescent="0.25">
      <c r="A1120" s="1">
        <v>44727.776422337964</v>
      </c>
      <c r="B1120" s="1">
        <f t="shared" si="17"/>
        <v>44739.776422337964</v>
      </c>
      <c r="C1120">
        <v>0</v>
      </c>
      <c r="D1120">
        <v>28</v>
      </c>
      <c r="E1120">
        <v>50</v>
      </c>
    </row>
    <row r="1121" spans="1:5" x14ac:dyDescent="0.25">
      <c r="A1121" s="1">
        <v>44727.777116840276</v>
      </c>
      <c r="B1121" s="1">
        <f t="shared" si="17"/>
        <v>44739.777116840276</v>
      </c>
      <c r="C1121">
        <v>0</v>
      </c>
      <c r="D1121">
        <v>28</v>
      </c>
      <c r="E1121">
        <v>50</v>
      </c>
    </row>
    <row r="1122" spans="1:5" x14ac:dyDescent="0.25">
      <c r="A1122" s="1">
        <v>44727.777811342596</v>
      </c>
      <c r="B1122" s="1">
        <f t="shared" si="17"/>
        <v>44739.777811342596</v>
      </c>
      <c r="C1122">
        <v>0</v>
      </c>
      <c r="D1122">
        <v>28</v>
      </c>
      <c r="E1122">
        <v>50</v>
      </c>
    </row>
    <row r="1123" spans="1:5" x14ac:dyDescent="0.25">
      <c r="A1123" s="1">
        <v>44727.778505844908</v>
      </c>
      <c r="B1123" s="1">
        <f t="shared" si="17"/>
        <v>44739.778505844908</v>
      </c>
      <c r="C1123">
        <v>0</v>
      </c>
      <c r="D1123">
        <v>28</v>
      </c>
      <c r="E1123">
        <v>50</v>
      </c>
    </row>
    <row r="1124" spans="1:5" x14ac:dyDescent="0.25">
      <c r="A1124" s="1">
        <v>44727.77920034722</v>
      </c>
      <c r="B1124" s="1">
        <f t="shared" si="17"/>
        <v>44739.77920034722</v>
      </c>
      <c r="C1124">
        <v>0</v>
      </c>
      <c r="D1124">
        <v>28</v>
      </c>
      <c r="E1124">
        <v>50</v>
      </c>
    </row>
    <row r="1125" spans="1:5" x14ac:dyDescent="0.25">
      <c r="A1125" s="1">
        <v>44727.77989484954</v>
      </c>
      <c r="B1125" s="1">
        <f t="shared" si="17"/>
        <v>44739.77989484954</v>
      </c>
      <c r="C1125">
        <v>0</v>
      </c>
      <c r="D1125">
        <v>28</v>
      </c>
      <c r="E1125">
        <v>50</v>
      </c>
    </row>
    <row r="1126" spans="1:5" x14ac:dyDescent="0.25">
      <c r="A1126" s="1">
        <v>44727.780589351853</v>
      </c>
      <c r="B1126" s="1">
        <f t="shared" si="17"/>
        <v>44739.780589351853</v>
      </c>
      <c r="C1126">
        <v>0</v>
      </c>
      <c r="D1126">
        <v>28</v>
      </c>
      <c r="E1126">
        <v>50</v>
      </c>
    </row>
    <row r="1127" spans="1:5" x14ac:dyDescent="0.25">
      <c r="A1127" s="1">
        <v>44727.781283854165</v>
      </c>
      <c r="B1127" s="1">
        <f t="shared" si="17"/>
        <v>44739.781283854165</v>
      </c>
      <c r="C1127">
        <v>0</v>
      </c>
      <c r="D1127">
        <v>28</v>
      </c>
      <c r="E1127">
        <v>50</v>
      </c>
    </row>
    <row r="1128" spans="1:5" x14ac:dyDescent="0.25">
      <c r="A1128" s="1">
        <v>44727.781978356485</v>
      </c>
      <c r="B1128" s="1">
        <f t="shared" si="17"/>
        <v>44739.781978356485</v>
      </c>
      <c r="C1128">
        <v>0</v>
      </c>
      <c r="D1128">
        <v>28</v>
      </c>
      <c r="E1128">
        <v>50</v>
      </c>
    </row>
    <row r="1129" spans="1:5" x14ac:dyDescent="0.25">
      <c r="A1129" s="1">
        <v>44727.782672858797</v>
      </c>
      <c r="B1129" s="1">
        <f t="shared" si="17"/>
        <v>44739.782672858797</v>
      </c>
      <c r="C1129">
        <v>0</v>
      </c>
      <c r="D1129">
        <v>28</v>
      </c>
      <c r="E1129">
        <v>50</v>
      </c>
    </row>
    <row r="1130" spans="1:5" x14ac:dyDescent="0.25">
      <c r="A1130" s="1">
        <v>44727.783367361109</v>
      </c>
      <c r="B1130" s="1">
        <f t="shared" si="17"/>
        <v>44739.783367361109</v>
      </c>
      <c r="C1130">
        <v>0</v>
      </c>
      <c r="D1130">
        <v>28</v>
      </c>
      <c r="E1130">
        <v>50</v>
      </c>
    </row>
    <row r="1131" spans="1:5" x14ac:dyDescent="0.25">
      <c r="A1131" s="1">
        <v>44727.784061863429</v>
      </c>
      <c r="B1131" s="1">
        <f t="shared" si="17"/>
        <v>44739.784061863429</v>
      </c>
      <c r="C1131">
        <v>0</v>
      </c>
      <c r="D1131">
        <v>28</v>
      </c>
      <c r="E1131">
        <v>50</v>
      </c>
    </row>
    <row r="1132" spans="1:5" x14ac:dyDescent="0.25">
      <c r="A1132" s="1">
        <v>44727.784756365741</v>
      </c>
      <c r="B1132" s="1">
        <f t="shared" si="17"/>
        <v>44739.784756365741</v>
      </c>
      <c r="C1132">
        <v>0</v>
      </c>
      <c r="D1132">
        <v>28</v>
      </c>
      <c r="E1132">
        <v>50</v>
      </c>
    </row>
    <row r="1133" spans="1:5" x14ac:dyDescent="0.25">
      <c r="A1133" s="1">
        <v>44727.785450868054</v>
      </c>
      <c r="B1133" s="1">
        <f t="shared" si="17"/>
        <v>44739.785450868054</v>
      </c>
      <c r="C1133">
        <v>0</v>
      </c>
      <c r="D1133">
        <v>28</v>
      </c>
      <c r="E1133">
        <v>50</v>
      </c>
    </row>
    <row r="1134" spans="1:5" x14ac:dyDescent="0.25">
      <c r="A1134" s="1">
        <v>44727.786145370374</v>
      </c>
      <c r="B1134" s="1">
        <f t="shared" si="17"/>
        <v>44739.786145370374</v>
      </c>
      <c r="C1134">
        <v>0</v>
      </c>
      <c r="D1134">
        <v>28</v>
      </c>
      <c r="E1134">
        <v>50</v>
      </c>
    </row>
    <row r="1135" spans="1:5" x14ac:dyDescent="0.25">
      <c r="A1135" s="1">
        <v>44727.786839872686</v>
      </c>
      <c r="B1135" s="1">
        <f t="shared" si="17"/>
        <v>44739.786839872686</v>
      </c>
      <c r="C1135">
        <v>0</v>
      </c>
      <c r="D1135">
        <v>28</v>
      </c>
      <c r="E1135">
        <v>50</v>
      </c>
    </row>
    <row r="1136" spans="1:5" x14ac:dyDescent="0.25">
      <c r="A1136" s="1">
        <v>44727.787534374998</v>
      </c>
      <c r="B1136" s="1">
        <f t="shared" si="17"/>
        <v>44739.787534374998</v>
      </c>
      <c r="C1136">
        <v>0</v>
      </c>
      <c r="D1136">
        <v>28</v>
      </c>
      <c r="E1136">
        <v>50</v>
      </c>
    </row>
    <row r="1137" spans="1:5" x14ac:dyDescent="0.25">
      <c r="A1137" s="1">
        <v>44727.788228877318</v>
      </c>
      <c r="B1137" s="1">
        <f t="shared" si="17"/>
        <v>44739.788228877318</v>
      </c>
      <c r="C1137">
        <v>0</v>
      </c>
      <c r="D1137">
        <v>28</v>
      </c>
      <c r="E1137">
        <v>50</v>
      </c>
    </row>
    <row r="1138" spans="1:5" x14ac:dyDescent="0.25">
      <c r="A1138" s="1">
        <v>44727.78892337963</v>
      </c>
      <c r="B1138" s="1">
        <f t="shared" si="17"/>
        <v>44739.78892337963</v>
      </c>
      <c r="C1138">
        <v>0</v>
      </c>
      <c r="D1138">
        <v>28</v>
      </c>
      <c r="E1138">
        <v>50</v>
      </c>
    </row>
    <row r="1139" spans="1:5" x14ac:dyDescent="0.25">
      <c r="A1139" s="1">
        <v>44727.789617881943</v>
      </c>
      <c r="B1139" s="1">
        <f t="shared" si="17"/>
        <v>44739.789617881943</v>
      </c>
      <c r="C1139">
        <v>0</v>
      </c>
      <c r="D1139">
        <v>28</v>
      </c>
      <c r="E1139">
        <v>50</v>
      </c>
    </row>
    <row r="1140" spans="1:5" x14ac:dyDescent="0.25">
      <c r="A1140" s="1">
        <v>44727.790312384263</v>
      </c>
      <c r="B1140" s="1">
        <f t="shared" si="17"/>
        <v>44739.790312384263</v>
      </c>
      <c r="C1140">
        <v>0</v>
      </c>
      <c r="D1140">
        <v>28</v>
      </c>
      <c r="E1140">
        <v>50</v>
      </c>
    </row>
    <row r="1141" spans="1:5" x14ac:dyDescent="0.25">
      <c r="A1141" s="1">
        <v>44727.791006886575</v>
      </c>
      <c r="B1141" s="1">
        <f t="shared" si="17"/>
        <v>44739.791006886575</v>
      </c>
      <c r="C1141">
        <v>0</v>
      </c>
      <c r="D1141">
        <v>28</v>
      </c>
      <c r="E1141">
        <v>50</v>
      </c>
    </row>
    <row r="1142" spans="1:5" x14ac:dyDescent="0.25">
      <c r="A1142" s="1">
        <v>44727.791701388887</v>
      </c>
      <c r="B1142" s="1">
        <f t="shared" si="17"/>
        <v>44739.791701388887</v>
      </c>
      <c r="C1142">
        <v>0</v>
      </c>
      <c r="D1142">
        <v>28</v>
      </c>
      <c r="E1142">
        <v>50</v>
      </c>
    </row>
    <row r="1143" spans="1:5" x14ac:dyDescent="0.25">
      <c r="A1143" s="1">
        <v>44727.792395891207</v>
      </c>
      <c r="B1143" s="1">
        <f t="shared" si="17"/>
        <v>44739.792395891207</v>
      </c>
      <c r="C1143">
        <v>0</v>
      </c>
      <c r="D1143">
        <v>28</v>
      </c>
      <c r="E1143">
        <v>50</v>
      </c>
    </row>
    <row r="1144" spans="1:5" x14ac:dyDescent="0.25">
      <c r="A1144" s="1">
        <v>44727.793090393519</v>
      </c>
      <c r="B1144" s="1">
        <f t="shared" si="17"/>
        <v>44739.793090393519</v>
      </c>
      <c r="C1144">
        <v>0</v>
      </c>
      <c r="D1144">
        <v>28</v>
      </c>
      <c r="E1144">
        <v>50</v>
      </c>
    </row>
    <row r="1145" spans="1:5" x14ac:dyDescent="0.25">
      <c r="A1145" s="1">
        <v>44727.793784895832</v>
      </c>
      <c r="B1145" s="1">
        <f t="shared" si="17"/>
        <v>44739.793784895832</v>
      </c>
      <c r="C1145">
        <v>0</v>
      </c>
      <c r="D1145">
        <v>28</v>
      </c>
      <c r="E1145">
        <v>50</v>
      </c>
    </row>
    <row r="1146" spans="1:5" x14ac:dyDescent="0.25">
      <c r="A1146" s="1">
        <v>44727.794479398151</v>
      </c>
      <c r="B1146" s="1">
        <f t="shared" si="17"/>
        <v>44739.794479398151</v>
      </c>
      <c r="C1146">
        <v>0</v>
      </c>
      <c r="D1146">
        <v>28</v>
      </c>
      <c r="E1146">
        <v>50</v>
      </c>
    </row>
    <row r="1147" spans="1:5" x14ac:dyDescent="0.25">
      <c r="A1147" s="1">
        <v>44727.795173900464</v>
      </c>
      <c r="B1147" s="1">
        <f t="shared" si="17"/>
        <v>44739.795173900464</v>
      </c>
      <c r="C1147">
        <v>0</v>
      </c>
      <c r="D1147">
        <v>28</v>
      </c>
      <c r="E1147">
        <v>50</v>
      </c>
    </row>
    <row r="1148" spans="1:5" x14ac:dyDescent="0.25">
      <c r="A1148" s="1">
        <v>44727.795868402776</v>
      </c>
      <c r="B1148" s="1">
        <f t="shared" si="17"/>
        <v>44739.795868402776</v>
      </c>
      <c r="C1148">
        <v>0</v>
      </c>
      <c r="D1148">
        <v>28</v>
      </c>
      <c r="E1148">
        <v>50</v>
      </c>
    </row>
    <row r="1149" spans="1:5" x14ac:dyDescent="0.25">
      <c r="A1149" s="1">
        <v>44727.796562905096</v>
      </c>
      <c r="B1149" s="1">
        <f t="shared" si="17"/>
        <v>44739.796562905096</v>
      </c>
      <c r="C1149">
        <v>0</v>
      </c>
      <c r="D1149">
        <v>28</v>
      </c>
      <c r="E1149">
        <v>50</v>
      </c>
    </row>
    <row r="1150" spans="1:5" x14ac:dyDescent="0.25">
      <c r="A1150" s="1">
        <v>44727.797257407408</v>
      </c>
      <c r="B1150" s="1">
        <f t="shared" si="17"/>
        <v>44739.797257407408</v>
      </c>
      <c r="C1150">
        <v>0</v>
      </c>
      <c r="D1150">
        <v>28</v>
      </c>
      <c r="E1150">
        <v>50</v>
      </c>
    </row>
    <row r="1151" spans="1:5" x14ac:dyDescent="0.25">
      <c r="A1151" s="1">
        <v>44727.797951909721</v>
      </c>
      <c r="B1151" s="1">
        <f t="shared" si="17"/>
        <v>44739.797951909721</v>
      </c>
      <c r="C1151">
        <v>0</v>
      </c>
      <c r="D1151">
        <v>28</v>
      </c>
      <c r="E1151">
        <v>50</v>
      </c>
    </row>
    <row r="1152" spans="1:5" x14ac:dyDescent="0.25">
      <c r="A1152" s="1">
        <v>44727.79864641204</v>
      </c>
      <c r="B1152" s="1">
        <f t="shared" si="17"/>
        <v>44739.79864641204</v>
      </c>
      <c r="C1152">
        <v>0</v>
      </c>
      <c r="D1152">
        <v>28</v>
      </c>
      <c r="E1152">
        <v>50</v>
      </c>
    </row>
    <row r="1153" spans="1:5" x14ac:dyDescent="0.25">
      <c r="A1153" s="1">
        <v>44727.799340914353</v>
      </c>
      <c r="B1153" s="1">
        <f t="shared" si="17"/>
        <v>44739.799340914353</v>
      </c>
      <c r="C1153">
        <v>0</v>
      </c>
      <c r="D1153">
        <v>28</v>
      </c>
      <c r="E1153">
        <v>50</v>
      </c>
    </row>
    <row r="1154" spans="1:5" x14ac:dyDescent="0.25">
      <c r="A1154" s="1">
        <v>44727.800035416665</v>
      </c>
      <c r="B1154" s="1">
        <f t="shared" ref="B1154:B1217" si="18">A1154+12</f>
        <v>44739.800035416665</v>
      </c>
      <c r="C1154">
        <v>0</v>
      </c>
      <c r="D1154">
        <v>28</v>
      </c>
      <c r="E1154">
        <v>50</v>
      </c>
    </row>
    <row r="1155" spans="1:5" x14ac:dyDescent="0.25">
      <c r="A1155" s="1">
        <v>44727.800729918985</v>
      </c>
      <c r="B1155" s="1">
        <f t="shared" si="18"/>
        <v>44739.800729918985</v>
      </c>
      <c r="C1155">
        <v>0</v>
      </c>
      <c r="D1155">
        <v>28</v>
      </c>
      <c r="E1155">
        <v>50</v>
      </c>
    </row>
    <row r="1156" spans="1:5" x14ac:dyDescent="0.25">
      <c r="A1156" s="1">
        <v>44727.801424421297</v>
      </c>
      <c r="B1156" s="1">
        <f t="shared" si="18"/>
        <v>44739.801424421297</v>
      </c>
      <c r="C1156">
        <v>0</v>
      </c>
      <c r="D1156">
        <v>28</v>
      </c>
      <c r="E1156">
        <v>50</v>
      </c>
    </row>
    <row r="1157" spans="1:5" x14ac:dyDescent="0.25">
      <c r="A1157" s="1">
        <v>44727.80211892361</v>
      </c>
      <c r="B1157" s="1">
        <f t="shared" si="18"/>
        <v>44739.80211892361</v>
      </c>
      <c r="C1157">
        <v>0</v>
      </c>
      <c r="D1157">
        <v>28</v>
      </c>
      <c r="E1157">
        <v>50</v>
      </c>
    </row>
    <row r="1158" spans="1:5" x14ac:dyDescent="0.25">
      <c r="A1158" s="1">
        <v>44727.802813425929</v>
      </c>
      <c r="B1158" s="1">
        <f t="shared" si="18"/>
        <v>44739.802813425929</v>
      </c>
      <c r="C1158">
        <v>0</v>
      </c>
      <c r="D1158">
        <v>28</v>
      </c>
      <c r="E1158">
        <v>50</v>
      </c>
    </row>
    <row r="1159" spans="1:5" x14ac:dyDescent="0.25">
      <c r="A1159" s="1">
        <v>44727.803507928242</v>
      </c>
      <c r="B1159" s="1">
        <f t="shared" si="18"/>
        <v>44739.803507928242</v>
      </c>
      <c r="C1159">
        <v>0</v>
      </c>
      <c r="D1159">
        <v>28</v>
      </c>
      <c r="E1159">
        <v>50</v>
      </c>
    </row>
    <row r="1160" spans="1:5" x14ac:dyDescent="0.25">
      <c r="A1160" s="1">
        <v>44727.804202430554</v>
      </c>
      <c r="B1160" s="1">
        <f t="shared" si="18"/>
        <v>44739.804202430554</v>
      </c>
      <c r="C1160">
        <v>0</v>
      </c>
      <c r="D1160">
        <v>28</v>
      </c>
      <c r="E1160">
        <v>50</v>
      </c>
    </row>
    <row r="1161" spans="1:5" x14ac:dyDescent="0.25">
      <c r="A1161" s="1">
        <v>44727.804896932874</v>
      </c>
      <c r="B1161" s="1">
        <f t="shared" si="18"/>
        <v>44739.804896932874</v>
      </c>
      <c r="C1161">
        <v>0</v>
      </c>
      <c r="D1161">
        <v>28</v>
      </c>
      <c r="E1161">
        <v>50</v>
      </c>
    </row>
    <row r="1162" spans="1:5" x14ac:dyDescent="0.25">
      <c r="A1162" s="1">
        <v>44727.805591435186</v>
      </c>
      <c r="B1162" s="1">
        <f t="shared" si="18"/>
        <v>44739.805591435186</v>
      </c>
      <c r="C1162">
        <v>0</v>
      </c>
      <c r="D1162">
        <v>28</v>
      </c>
      <c r="E1162">
        <v>50</v>
      </c>
    </row>
    <row r="1163" spans="1:5" x14ac:dyDescent="0.25">
      <c r="A1163" s="1">
        <v>44727.806285937499</v>
      </c>
      <c r="B1163" s="1">
        <f t="shared" si="18"/>
        <v>44739.806285937499</v>
      </c>
      <c r="C1163">
        <v>0</v>
      </c>
      <c r="D1163">
        <v>28</v>
      </c>
      <c r="E1163">
        <v>50</v>
      </c>
    </row>
    <row r="1164" spans="1:5" x14ac:dyDescent="0.25">
      <c r="A1164" s="1">
        <v>44727.806980439818</v>
      </c>
      <c r="B1164" s="1">
        <f t="shared" si="18"/>
        <v>44739.806980439818</v>
      </c>
      <c r="C1164">
        <v>0</v>
      </c>
      <c r="D1164">
        <v>28</v>
      </c>
      <c r="E1164">
        <v>50</v>
      </c>
    </row>
    <row r="1165" spans="1:5" x14ac:dyDescent="0.25">
      <c r="A1165" s="1">
        <v>44727.807674942131</v>
      </c>
      <c r="B1165" s="1">
        <f t="shared" si="18"/>
        <v>44739.807674942131</v>
      </c>
      <c r="C1165">
        <v>0</v>
      </c>
      <c r="D1165">
        <v>28</v>
      </c>
      <c r="E1165">
        <v>50</v>
      </c>
    </row>
    <row r="1166" spans="1:5" x14ac:dyDescent="0.25">
      <c r="A1166" s="1">
        <v>44727.808369444443</v>
      </c>
      <c r="B1166" s="1">
        <f t="shared" si="18"/>
        <v>44739.808369444443</v>
      </c>
      <c r="C1166">
        <v>0</v>
      </c>
      <c r="D1166">
        <v>28</v>
      </c>
      <c r="E1166">
        <v>50</v>
      </c>
    </row>
    <row r="1167" spans="1:5" x14ac:dyDescent="0.25">
      <c r="A1167" s="1">
        <v>44727.809063946763</v>
      </c>
      <c r="B1167" s="1">
        <f t="shared" si="18"/>
        <v>44739.809063946763</v>
      </c>
      <c r="C1167">
        <v>0</v>
      </c>
      <c r="D1167">
        <v>28</v>
      </c>
      <c r="E1167">
        <v>50</v>
      </c>
    </row>
    <row r="1168" spans="1:5" x14ac:dyDescent="0.25">
      <c r="A1168" s="1">
        <v>44727.809758449075</v>
      </c>
      <c r="B1168" s="1">
        <f t="shared" si="18"/>
        <v>44739.809758449075</v>
      </c>
      <c r="C1168">
        <v>0</v>
      </c>
      <c r="D1168">
        <v>28</v>
      </c>
      <c r="E1168">
        <v>50</v>
      </c>
    </row>
    <row r="1169" spans="1:5" x14ac:dyDescent="0.25">
      <c r="A1169" s="1">
        <v>44727.810452951388</v>
      </c>
      <c r="B1169" s="1">
        <f t="shared" si="18"/>
        <v>44739.810452951388</v>
      </c>
      <c r="C1169">
        <v>0</v>
      </c>
      <c r="D1169">
        <v>28</v>
      </c>
      <c r="E1169">
        <v>50</v>
      </c>
    </row>
    <row r="1170" spans="1:5" x14ac:dyDescent="0.25">
      <c r="A1170" s="1">
        <v>44727.811147453707</v>
      </c>
      <c r="B1170" s="1">
        <f t="shared" si="18"/>
        <v>44739.811147453707</v>
      </c>
      <c r="C1170">
        <v>0</v>
      </c>
      <c r="D1170">
        <v>28</v>
      </c>
      <c r="E1170">
        <v>50</v>
      </c>
    </row>
    <row r="1171" spans="1:5" x14ac:dyDescent="0.25">
      <c r="A1171" s="1">
        <v>44727.81184195602</v>
      </c>
      <c r="B1171" s="1">
        <f t="shared" si="18"/>
        <v>44739.81184195602</v>
      </c>
      <c r="C1171">
        <v>0</v>
      </c>
      <c r="D1171">
        <v>28</v>
      </c>
      <c r="E1171">
        <v>50</v>
      </c>
    </row>
    <row r="1172" spans="1:5" x14ac:dyDescent="0.25">
      <c r="A1172" s="1">
        <v>44727.812536458332</v>
      </c>
      <c r="B1172" s="1">
        <f t="shared" si="18"/>
        <v>44739.812536458332</v>
      </c>
      <c r="C1172">
        <v>0</v>
      </c>
      <c r="D1172">
        <v>28</v>
      </c>
      <c r="E1172">
        <v>50</v>
      </c>
    </row>
    <row r="1173" spans="1:5" x14ac:dyDescent="0.25">
      <c r="A1173" s="1">
        <v>44727.813230960652</v>
      </c>
      <c r="B1173" s="1">
        <f t="shared" si="18"/>
        <v>44739.813230960652</v>
      </c>
      <c r="C1173">
        <v>0</v>
      </c>
      <c r="D1173">
        <v>28</v>
      </c>
      <c r="E1173">
        <v>50</v>
      </c>
    </row>
    <row r="1174" spans="1:5" x14ac:dyDescent="0.25">
      <c r="A1174" s="1">
        <v>44727.813925462964</v>
      </c>
      <c r="B1174" s="1">
        <f t="shared" si="18"/>
        <v>44739.813925462964</v>
      </c>
      <c r="C1174">
        <v>0</v>
      </c>
      <c r="D1174">
        <v>28</v>
      </c>
      <c r="E1174">
        <v>50</v>
      </c>
    </row>
    <row r="1175" spans="1:5" x14ac:dyDescent="0.25">
      <c r="A1175" s="1">
        <v>44727.814619965277</v>
      </c>
      <c r="B1175" s="1">
        <f t="shared" si="18"/>
        <v>44739.814619965277</v>
      </c>
      <c r="C1175">
        <v>0</v>
      </c>
      <c r="D1175">
        <v>28</v>
      </c>
      <c r="E1175">
        <v>50</v>
      </c>
    </row>
    <row r="1176" spans="1:5" x14ac:dyDescent="0.25">
      <c r="A1176" s="1">
        <v>44727.815314467596</v>
      </c>
      <c r="B1176" s="1">
        <f t="shared" si="18"/>
        <v>44739.815314467596</v>
      </c>
      <c r="C1176">
        <v>0</v>
      </c>
      <c r="D1176">
        <v>27</v>
      </c>
      <c r="E1176">
        <v>50</v>
      </c>
    </row>
    <row r="1177" spans="1:5" x14ac:dyDescent="0.25">
      <c r="A1177" s="1">
        <v>44727.816008969909</v>
      </c>
      <c r="B1177" s="1">
        <f t="shared" si="18"/>
        <v>44739.816008969909</v>
      </c>
      <c r="C1177">
        <v>0</v>
      </c>
      <c r="D1177">
        <v>27</v>
      </c>
      <c r="E1177">
        <v>50</v>
      </c>
    </row>
    <row r="1178" spans="1:5" x14ac:dyDescent="0.25">
      <c r="A1178" s="1">
        <v>44727.816703472221</v>
      </c>
      <c r="B1178" s="1">
        <f t="shared" si="18"/>
        <v>44739.816703472221</v>
      </c>
      <c r="C1178">
        <v>0</v>
      </c>
      <c r="D1178">
        <v>27</v>
      </c>
      <c r="E1178">
        <v>50</v>
      </c>
    </row>
    <row r="1179" spans="1:5" x14ac:dyDescent="0.25">
      <c r="A1179" s="1">
        <v>44727.817397974541</v>
      </c>
      <c r="B1179" s="1">
        <f t="shared" si="18"/>
        <v>44739.817397974541</v>
      </c>
      <c r="C1179">
        <v>0</v>
      </c>
      <c r="D1179">
        <v>27</v>
      </c>
      <c r="E1179">
        <v>50</v>
      </c>
    </row>
    <row r="1180" spans="1:5" x14ac:dyDescent="0.25">
      <c r="A1180" s="1">
        <v>44727.818092476853</v>
      </c>
      <c r="B1180" s="1">
        <f t="shared" si="18"/>
        <v>44739.818092476853</v>
      </c>
      <c r="C1180">
        <v>0</v>
      </c>
      <c r="D1180">
        <v>27</v>
      </c>
      <c r="E1180">
        <v>50</v>
      </c>
    </row>
    <row r="1181" spans="1:5" x14ac:dyDescent="0.25">
      <c r="A1181" s="1">
        <v>44727.818786979165</v>
      </c>
      <c r="B1181" s="1">
        <f t="shared" si="18"/>
        <v>44739.818786979165</v>
      </c>
      <c r="C1181">
        <v>0</v>
      </c>
      <c r="D1181">
        <v>27</v>
      </c>
      <c r="E1181">
        <v>50</v>
      </c>
    </row>
    <row r="1182" spans="1:5" x14ac:dyDescent="0.25">
      <c r="A1182" s="1">
        <v>44727.819481481478</v>
      </c>
      <c r="B1182" s="1">
        <f t="shared" si="18"/>
        <v>44739.819481481478</v>
      </c>
      <c r="C1182">
        <v>0</v>
      </c>
      <c r="D1182">
        <v>27</v>
      </c>
      <c r="E1182">
        <v>50</v>
      </c>
    </row>
    <row r="1183" spans="1:5" x14ac:dyDescent="0.25">
      <c r="A1183" s="1">
        <v>44727.820175983798</v>
      </c>
      <c r="B1183" s="1">
        <f t="shared" si="18"/>
        <v>44739.820175983798</v>
      </c>
      <c r="C1183">
        <v>0</v>
      </c>
      <c r="D1183">
        <v>27</v>
      </c>
      <c r="E1183">
        <v>50</v>
      </c>
    </row>
    <row r="1184" spans="1:5" x14ac:dyDescent="0.25">
      <c r="A1184" s="1">
        <v>44727.82087048611</v>
      </c>
      <c r="B1184" s="1">
        <f t="shared" si="18"/>
        <v>44739.82087048611</v>
      </c>
      <c r="C1184">
        <v>0</v>
      </c>
      <c r="D1184">
        <v>27</v>
      </c>
      <c r="E1184">
        <v>50</v>
      </c>
    </row>
    <row r="1185" spans="1:5" x14ac:dyDescent="0.25">
      <c r="A1185" s="1">
        <v>44727.821564988422</v>
      </c>
      <c r="B1185" s="1">
        <f t="shared" si="18"/>
        <v>44739.821564988422</v>
      </c>
      <c r="C1185">
        <v>0</v>
      </c>
      <c r="D1185">
        <v>27</v>
      </c>
      <c r="E1185">
        <v>50</v>
      </c>
    </row>
    <row r="1186" spans="1:5" x14ac:dyDescent="0.25">
      <c r="A1186" s="1">
        <v>44727.822259490742</v>
      </c>
      <c r="B1186" s="1">
        <f t="shared" si="18"/>
        <v>44739.822259490742</v>
      </c>
      <c r="C1186">
        <v>0</v>
      </c>
      <c r="D1186">
        <v>27</v>
      </c>
      <c r="E1186">
        <v>50</v>
      </c>
    </row>
    <row r="1187" spans="1:5" x14ac:dyDescent="0.25">
      <c r="A1187" s="1">
        <v>44727.822953993054</v>
      </c>
      <c r="B1187" s="1">
        <f t="shared" si="18"/>
        <v>44739.822953993054</v>
      </c>
      <c r="C1187">
        <v>0</v>
      </c>
      <c r="D1187">
        <v>27</v>
      </c>
      <c r="E1187">
        <v>50</v>
      </c>
    </row>
    <row r="1188" spans="1:5" x14ac:dyDescent="0.25">
      <c r="A1188" s="1">
        <v>44727.823648495367</v>
      </c>
      <c r="B1188" s="1">
        <f t="shared" si="18"/>
        <v>44739.823648495367</v>
      </c>
      <c r="C1188">
        <v>0</v>
      </c>
      <c r="D1188">
        <v>27</v>
      </c>
      <c r="E1188">
        <v>50</v>
      </c>
    </row>
    <row r="1189" spans="1:5" x14ac:dyDescent="0.25">
      <c r="A1189" s="1">
        <v>44727.824342997686</v>
      </c>
      <c r="B1189" s="1">
        <f t="shared" si="18"/>
        <v>44739.824342997686</v>
      </c>
      <c r="C1189">
        <v>0</v>
      </c>
      <c r="D1189">
        <v>27</v>
      </c>
      <c r="E1189">
        <v>50</v>
      </c>
    </row>
    <row r="1190" spans="1:5" x14ac:dyDescent="0.25">
      <c r="A1190" s="1">
        <v>44727.825037499999</v>
      </c>
      <c r="B1190" s="1">
        <f t="shared" si="18"/>
        <v>44739.825037499999</v>
      </c>
      <c r="C1190">
        <v>0</v>
      </c>
      <c r="D1190">
        <v>27</v>
      </c>
      <c r="E1190">
        <v>50</v>
      </c>
    </row>
    <row r="1191" spans="1:5" x14ac:dyDescent="0.25">
      <c r="A1191" s="1">
        <v>44727.825732002311</v>
      </c>
      <c r="B1191" s="1">
        <f t="shared" si="18"/>
        <v>44739.825732002311</v>
      </c>
      <c r="C1191">
        <v>0</v>
      </c>
      <c r="D1191">
        <v>27</v>
      </c>
      <c r="E1191">
        <v>50</v>
      </c>
    </row>
    <row r="1192" spans="1:5" x14ac:dyDescent="0.25">
      <c r="A1192" s="1">
        <v>44727.826426504631</v>
      </c>
      <c r="B1192" s="1">
        <f t="shared" si="18"/>
        <v>44739.826426504631</v>
      </c>
      <c r="C1192">
        <v>0</v>
      </c>
      <c r="D1192">
        <v>27</v>
      </c>
      <c r="E1192">
        <v>50</v>
      </c>
    </row>
    <row r="1193" spans="1:5" x14ac:dyDescent="0.25">
      <c r="A1193" s="1">
        <v>44727.827121006943</v>
      </c>
      <c r="B1193" s="1">
        <f t="shared" si="18"/>
        <v>44739.827121006943</v>
      </c>
      <c r="C1193">
        <v>0</v>
      </c>
      <c r="D1193">
        <v>27</v>
      </c>
      <c r="E1193">
        <v>50</v>
      </c>
    </row>
    <row r="1194" spans="1:5" x14ac:dyDescent="0.25">
      <c r="A1194" s="1">
        <v>44727.827815509256</v>
      </c>
      <c r="B1194" s="1">
        <f t="shared" si="18"/>
        <v>44739.827815509256</v>
      </c>
      <c r="C1194">
        <v>0</v>
      </c>
      <c r="D1194">
        <v>27</v>
      </c>
      <c r="E1194">
        <v>50</v>
      </c>
    </row>
    <row r="1195" spans="1:5" x14ac:dyDescent="0.25">
      <c r="A1195" s="1">
        <v>44727.828510011575</v>
      </c>
      <c r="B1195" s="1">
        <f t="shared" si="18"/>
        <v>44739.828510011575</v>
      </c>
      <c r="C1195">
        <v>0</v>
      </c>
      <c r="D1195">
        <v>27</v>
      </c>
      <c r="E1195">
        <v>50</v>
      </c>
    </row>
    <row r="1196" spans="1:5" x14ac:dyDescent="0.25">
      <c r="A1196" s="1">
        <v>44727.829204513888</v>
      </c>
      <c r="B1196" s="1">
        <f t="shared" si="18"/>
        <v>44739.829204513888</v>
      </c>
      <c r="C1196">
        <v>0</v>
      </c>
      <c r="D1196">
        <v>27</v>
      </c>
      <c r="E1196">
        <v>50</v>
      </c>
    </row>
    <row r="1197" spans="1:5" x14ac:dyDescent="0.25">
      <c r="A1197" s="1">
        <v>44727.8298990162</v>
      </c>
      <c r="B1197" s="1">
        <f t="shared" si="18"/>
        <v>44739.8298990162</v>
      </c>
      <c r="C1197">
        <v>0</v>
      </c>
      <c r="D1197">
        <v>27</v>
      </c>
      <c r="E1197">
        <v>50</v>
      </c>
    </row>
    <row r="1198" spans="1:5" x14ac:dyDescent="0.25">
      <c r="A1198" s="1">
        <v>44727.83059351852</v>
      </c>
      <c r="B1198" s="1">
        <f t="shared" si="18"/>
        <v>44739.83059351852</v>
      </c>
      <c r="C1198">
        <v>0</v>
      </c>
      <c r="D1198">
        <v>27</v>
      </c>
      <c r="E1198">
        <v>50</v>
      </c>
    </row>
    <row r="1199" spans="1:5" x14ac:dyDescent="0.25">
      <c r="A1199" s="1">
        <v>44727.831288020832</v>
      </c>
      <c r="B1199" s="1">
        <f t="shared" si="18"/>
        <v>44739.831288020832</v>
      </c>
      <c r="C1199">
        <v>0</v>
      </c>
      <c r="D1199">
        <v>27</v>
      </c>
      <c r="E1199">
        <v>50</v>
      </c>
    </row>
    <row r="1200" spans="1:5" x14ac:dyDescent="0.25">
      <c r="A1200" s="1">
        <v>44727.831982523145</v>
      </c>
      <c r="B1200" s="1">
        <f t="shared" si="18"/>
        <v>44739.831982523145</v>
      </c>
      <c r="C1200">
        <v>0</v>
      </c>
      <c r="D1200">
        <v>27</v>
      </c>
      <c r="E1200">
        <v>50</v>
      </c>
    </row>
    <row r="1201" spans="1:5" x14ac:dyDescent="0.25">
      <c r="A1201" s="1">
        <v>44727.832677025464</v>
      </c>
      <c r="B1201" s="1">
        <f t="shared" si="18"/>
        <v>44739.832677025464</v>
      </c>
      <c r="C1201">
        <v>0</v>
      </c>
      <c r="D1201">
        <v>27</v>
      </c>
      <c r="E1201">
        <v>50</v>
      </c>
    </row>
    <row r="1202" spans="1:5" x14ac:dyDescent="0.25">
      <c r="A1202" s="1">
        <v>44727.833371527777</v>
      </c>
      <c r="B1202" s="1">
        <f t="shared" si="18"/>
        <v>44739.833371527777</v>
      </c>
      <c r="C1202">
        <v>0</v>
      </c>
      <c r="D1202">
        <v>27</v>
      </c>
      <c r="E1202">
        <v>50</v>
      </c>
    </row>
    <row r="1203" spans="1:5" x14ac:dyDescent="0.25">
      <c r="A1203" s="1">
        <v>44727.834066030089</v>
      </c>
      <c r="B1203" s="1">
        <f t="shared" si="18"/>
        <v>44739.834066030089</v>
      </c>
      <c r="C1203">
        <v>0</v>
      </c>
      <c r="D1203">
        <v>27</v>
      </c>
      <c r="E1203">
        <v>50</v>
      </c>
    </row>
    <row r="1204" spans="1:5" x14ac:dyDescent="0.25">
      <c r="A1204" s="1">
        <v>44727.834760532409</v>
      </c>
      <c r="B1204" s="1">
        <f t="shared" si="18"/>
        <v>44739.834760532409</v>
      </c>
      <c r="C1204">
        <v>0</v>
      </c>
      <c r="D1204">
        <v>27</v>
      </c>
      <c r="E1204">
        <v>50</v>
      </c>
    </row>
    <row r="1205" spans="1:5" x14ac:dyDescent="0.25">
      <c r="A1205" s="1">
        <v>44727.835455034721</v>
      </c>
      <c r="B1205" s="1">
        <f t="shared" si="18"/>
        <v>44739.835455034721</v>
      </c>
      <c r="C1205">
        <v>0</v>
      </c>
      <c r="D1205">
        <v>27</v>
      </c>
      <c r="E1205">
        <v>50</v>
      </c>
    </row>
    <row r="1206" spans="1:5" x14ac:dyDescent="0.25">
      <c r="A1206" s="1">
        <v>44727.836149537034</v>
      </c>
      <c r="B1206" s="1">
        <f t="shared" si="18"/>
        <v>44739.836149537034</v>
      </c>
      <c r="C1206">
        <v>0</v>
      </c>
      <c r="D1206">
        <v>27</v>
      </c>
      <c r="E1206">
        <v>50</v>
      </c>
    </row>
    <row r="1207" spans="1:5" x14ac:dyDescent="0.25">
      <c r="A1207" s="1">
        <v>44727.836844039353</v>
      </c>
      <c r="B1207" s="1">
        <f t="shared" si="18"/>
        <v>44739.836844039353</v>
      </c>
      <c r="C1207">
        <v>0</v>
      </c>
      <c r="D1207">
        <v>27</v>
      </c>
      <c r="E1207">
        <v>50</v>
      </c>
    </row>
    <row r="1208" spans="1:5" x14ac:dyDescent="0.25">
      <c r="A1208" s="1">
        <v>44727.837538541666</v>
      </c>
      <c r="B1208" s="1">
        <f t="shared" si="18"/>
        <v>44739.837538541666</v>
      </c>
      <c r="C1208">
        <v>0</v>
      </c>
      <c r="D1208">
        <v>27</v>
      </c>
      <c r="E1208">
        <v>50</v>
      </c>
    </row>
    <row r="1209" spans="1:5" x14ac:dyDescent="0.25">
      <c r="A1209" s="1">
        <v>44727.838233043978</v>
      </c>
      <c r="B1209" s="1">
        <f t="shared" si="18"/>
        <v>44739.838233043978</v>
      </c>
      <c r="C1209">
        <v>0</v>
      </c>
      <c r="D1209">
        <v>27</v>
      </c>
      <c r="E1209">
        <v>50</v>
      </c>
    </row>
    <row r="1210" spans="1:5" x14ac:dyDescent="0.25">
      <c r="A1210" s="1">
        <v>44727.838927546298</v>
      </c>
      <c r="B1210" s="1">
        <f t="shared" si="18"/>
        <v>44739.838927546298</v>
      </c>
      <c r="C1210">
        <v>0</v>
      </c>
      <c r="D1210">
        <v>27</v>
      </c>
      <c r="E1210">
        <v>50</v>
      </c>
    </row>
    <row r="1211" spans="1:5" x14ac:dyDescent="0.25">
      <c r="A1211" s="1">
        <v>44727.83962204861</v>
      </c>
      <c r="B1211" s="1">
        <f t="shared" si="18"/>
        <v>44739.83962204861</v>
      </c>
      <c r="C1211">
        <v>0</v>
      </c>
      <c r="D1211">
        <v>27</v>
      </c>
      <c r="E1211">
        <v>50</v>
      </c>
    </row>
    <row r="1212" spans="1:5" x14ac:dyDescent="0.25">
      <c r="A1212" s="1">
        <v>44727.840316550923</v>
      </c>
      <c r="B1212" s="1">
        <f t="shared" si="18"/>
        <v>44739.840316550923</v>
      </c>
      <c r="C1212">
        <v>0</v>
      </c>
      <c r="D1212">
        <v>27</v>
      </c>
      <c r="E1212">
        <v>50</v>
      </c>
    </row>
    <row r="1213" spans="1:5" x14ac:dyDescent="0.25">
      <c r="A1213" s="1">
        <v>44727.841011053242</v>
      </c>
      <c r="B1213" s="1">
        <f t="shared" si="18"/>
        <v>44739.841011053242</v>
      </c>
      <c r="C1213">
        <v>0</v>
      </c>
      <c r="D1213">
        <v>27</v>
      </c>
      <c r="E1213">
        <v>50</v>
      </c>
    </row>
    <row r="1214" spans="1:5" x14ac:dyDescent="0.25">
      <c r="A1214" s="1">
        <v>44727.841705555555</v>
      </c>
      <c r="B1214" s="1">
        <f t="shared" si="18"/>
        <v>44739.841705555555</v>
      </c>
      <c r="C1214">
        <v>0</v>
      </c>
      <c r="D1214">
        <v>27</v>
      </c>
      <c r="E1214">
        <v>50</v>
      </c>
    </row>
    <row r="1215" spans="1:5" x14ac:dyDescent="0.25">
      <c r="A1215" s="1">
        <v>44727.842400057867</v>
      </c>
      <c r="B1215" s="1">
        <f t="shared" si="18"/>
        <v>44739.842400057867</v>
      </c>
      <c r="C1215">
        <v>0</v>
      </c>
      <c r="D1215">
        <v>27</v>
      </c>
      <c r="E1215">
        <v>50</v>
      </c>
    </row>
    <row r="1216" spans="1:5" x14ac:dyDescent="0.25">
      <c r="A1216" s="1">
        <v>44727.843094560187</v>
      </c>
      <c r="B1216" s="1">
        <f t="shared" si="18"/>
        <v>44739.843094560187</v>
      </c>
      <c r="C1216">
        <v>0</v>
      </c>
      <c r="D1216">
        <v>27</v>
      </c>
      <c r="E1216">
        <v>50</v>
      </c>
    </row>
    <row r="1217" spans="1:5" x14ac:dyDescent="0.25">
      <c r="A1217" s="1">
        <v>44727.843789062499</v>
      </c>
      <c r="B1217" s="1">
        <f t="shared" si="18"/>
        <v>44739.843789062499</v>
      </c>
      <c r="C1217">
        <v>0</v>
      </c>
      <c r="D1217">
        <v>27</v>
      </c>
      <c r="E1217">
        <v>50</v>
      </c>
    </row>
    <row r="1218" spans="1:5" x14ac:dyDescent="0.25">
      <c r="A1218" s="1">
        <v>44727.844483564812</v>
      </c>
      <c r="B1218" s="1">
        <f t="shared" ref="B1218:B1281" si="19">A1218+12</f>
        <v>44739.844483564812</v>
      </c>
      <c r="C1218">
        <v>0</v>
      </c>
      <c r="D1218">
        <v>27</v>
      </c>
      <c r="E1218">
        <v>50</v>
      </c>
    </row>
    <row r="1219" spans="1:5" x14ac:dyDescent="0.25">
      <c r="A1219" s="1">
        <v>44727.845178067131</v>
      </c>
      <c r="B1219" s="1">
        <f t="shared" si="19"/>
        <v>44739.845178067131</v>
      </c>
      <c r="C1219">
        <v>0</v>
      </c>
      <c r="D1219">
        <v>27</v>
      </c>
      <c r="E1219">
        <v>50</v>
      </c>
    </row>
    <row r="1220" spans="1:5" x14ac:dyDescent="0.25">
      <c r="A1220" s="1">
        <v>44727.845872569444</v>
      </c>
      <c r="B1220" s="1">
        <f t="shared" si="19"/>
        <v>44739.845872569444</v>
      </c>
      <c r="C1220">
        <v>0</v>
      </c>
      <c r="D1220">
        <v>27</v>
      </c>
      <c r="E1220">
        <v>50</v>
      </c>
    </row>
    <row r="1221" spans="1:5" x14ac:dyDescent="0.25">
      <c r="A1221" s="1">
        <v>44727.846567071756</v>
      </c>
      <c r="B1221" s="1">
        <f t="shared" si="19"/>
        <v>44739.846567071756</v>
      </c>
      <c r="C1221">
        <v>0</v>
      </c>
      <c r="D1221">
        <v>27</v>
      </c>
      <c r="E1221">
        <v>50</v>
      </c>
    </row>
    <row r="1222" spans="1:5" x14ac:dyDescent="0.25">
      <c r="A1222" s="1">
        <v>44727.847261574076</v>
      </c>
      <c r="B1222" s="1">
        <f t="shared" si="19"/>
        <v>44739.847261574076</v>
      </c>
      <c r="C1222">
        <v>0</v>
      </c>
      <c r="D1222">
        <v>27</v>
      </c>
      <c r="E1222">
        <v>50</v>
      </c>
    </row>
    <row r="1223" spans="1:5" x14ac:dyDescent="0.25">
      <c r="A1223" s="1">
        <v>44727.847956076388</v>
      </c>
      <c r="B1223" s="1">
        <f t="shared" si="19"/>
        <v>44739.847956076388</v>
      </c>
      <c r="C1223">
        <v>0</v>
      </c>
      <c r="D1223">
        <v>27</v>
      </c>
      <c r="E1223">
        <v>50</v>
      </c>
    </row>
    <row r="1224" spans="1:5" x14ac:dyDescent="0.25">
      <c r="A1224" s="1">
        <v>44727.8486505787</v>
      </c>
      <c r="B1224" s="1">
        <f t="shared" si="19"/>
        <v>44739.8486505787</v>
      </c>
      <c r="C1224">
        <v>0</v>
      </c>
      <c r="D1224">
        <v>27</v>
      </c>
      <c r="E1224">
        <v>50</v>
      </c>
    </row>
    <row r="1225" spans="1:5" x14ac:dyDescent="0.25">
      <c r="A1225" s="1">
        <v>44727.84934508102</v>
      </c>
      <c r="B1225" s="1">
        <f t="shared" si="19"/>
        <v>44739.84934508102</v>
      </c>
      <c r="C1225">
        <v>0</v>
      </c>
      <c r="D1225">
        <v>27</v>
      </c>
      <c r="E1225">
        <v>50</v>
      </c>
    </row>
    <row r="1226" spans="1:5" x14ac:dyDescent="0.25">
      <c r="A1226" s="1">
        <v>44727.850039583333</v>
      </c>
      <c r="B1226" s="1">
        <f t="shared" si="19"/>
        <v>44739.850039583333</v>
      </c>
      <c r="C1226">
        <v>0</v>
      </c>
      <c r="D1226">
        <v>27</v>
      </c>
      <c r="E1226">
        <v>50</v>
      </c>
    </row>
    <row r="1227" spans="1:5" x14ac:dyDescent="0.25">
      <c r="A1227" s="1">
        <v>44727.850734085645</v>
      </c>
      <c r="B1227" s="1">
        <f t="shared" si="19"/>
        <v>44739.850734085645</v>
      </c>
      <c r="C1227">
        <v>0</v>
      </c>
      <c r="D1227">
        <v>27</v>
      </c>
      <c r="E1227">
        <v>50</v>
      </c>
    </row>
    <row r="1228" spans="1:5" x14ac:dyDescent="0.25">
      <c r="A1228" s="1">
        <v>44727.851428587965</v>
      </c>
      <c r="B1228" s="1">
        <f t="shared" si="19"/>
        <v>44739.851428587965</v>
      </c>
      <c r="C1228">
        <v>0</v>
      </c>
      <c r="D1228">
        <v>27</v>
      </c>
      <c r="E1228">
        <v>50</v>
      </c>
    </row>
    <row r="1229" spans="1:5" x14ac:dyDescent="0.25">
      <c r="A1229" s="1">
        <v>44727.852123090277</v>
      </c>
      <c r="B1229" s="1">
        <f t="shared" si="19"/>
        <v>44739.852123090277</v>
      </c>
      <c r="C1229">
        <v>0</v>
      </c>
      <c r="D1229">
        <v>27</v>
      </c>
      <c r="E1229">
        <v>50</v>
      </c>
    </row>
    <row r="1230" spans="1:5" x14ac:dyDescent="0.25">
      <c r="A1230" s="1">
        <v>44727.852817592589</v>
      </c>
      <c r="B1230" s="1">
        <f t="shared" si="19"/>
        <v>44739.852817592589</v>
      </c>
      <c r="C1230">
        <v>0</v>
      </c>
      <c r="D1230">
        <v>27</v>
      </c>
      <c r="E1230">
        <v>50</v>
      </c>
    </row>
    <row r="1231" spans="1:5" x14ac:dyDescent="0.25">
      <c r="A1231" s="1">
        <v>44727.853512094909</v>
      </c>
      <c r="B1231" s="1">
        <f t="shared" si="19"/>
        <v>44739.853512094909</v>
      </c>
      <c r="C1231">
        <v>0</v>
      </c>
      <c r="D1231">
        <v>27</v>
      </c>
      <c r="E1231">
        <v>50</v>
      </c>
    </row>
    <row r="1232" spans="1:5" x14ac:dyDescent="0.25">
      <c r="A1232" s="1">
        <v>44727.854206597221</v>
      </c>
      <c r="B1232" s="1">
        <f t="shared" si="19"/>
        <v>44739.854206597221</v>
      </c>
      <c r="C1232">
        <v>0</v>
      </c>
      <c r="D1232">
        <v>27</v>
      </c>
      <c r="E1232">
        <v>50</v>
      </c>
    </row>
    <row r="1233" spans="1:5" x14ac:dyDescent="0.25">
      <c r="A1233" s="1">
        <v>44727.854901099534</v>
      </c>
      <c r="B1233" s="1">
        <f t="shared" si="19"/>
        <v>44739.854901099534</v>
      </c>
      <c r="C1233">
        <v>0</v>
      </c>
      <c r="D1233">
        <v>27</v>
      </c>
      <c r="E1233">
        <v>50</v>
      </c>
    </row>
    <row r="1234" spans="1:5" x14ac:dyDescent="0.25">
      <c r="A1234" s="1">
        <v>44727.855595601854</v>
      </c>
      <c r="B1234" s="1">
        <f t="shared" si="19"/>
        <v>44739.855595601854</v>
      </c>
      <c r="C1234">
        <v>0</v>
      </c>
      <c r="D1234">
        <v>27</v>
      </c>
      <c r="E1234">
        <v>50</v>
      </c>
    </row>
    <row r="1235" spans="1:5" x14ac:dyDescent="0.25">
      <c r="A1235" s="1">
        <v>44727.856290104166</v>
      </c>
      <c r="B1235" s="1">
        <f t="shared" si="19"/>
        <v>44739.856290104166</v>
      </c>
      <c r="C1235">
        <v>0</v>
      </c>
      <c r="D1235">
        <v>27</v>
      </c>
      <c r="E1235">
        <v>50</v>
      </c>
    </row>
    <row r="1236" spans="1:5" x14ac:dyDescent="0.25">
      <c r="A1236" s="1">
        <v>44727.856984606478</v>
      </c>
      <c r="B1236" s="1">
        <f t="shared" si="19"/>
        <v>44739.856984606478</v>
      </c>
      <c r="C1236">
        <v>0</v>
      </c>
      <c r="D1236">
        <v>26</v>
      </c>
      <c r="E1236">
        <v>50</v>
      </c>
    </row>
    <row r="1237" spans="1:5" x14ac:dyDescent="0.25">
      <c r="A1237" s="1">
        <v>44727.857679108798</v>
      </c>
      <c r="B1237" s="1">
        <f t="shared" si="19"/>
        <v>44739.857679108798</v>
      </c>
      <c r="C1237">
        <v>0</v>
      </c>
      <c r="D1237">
        <v>26</v>
      </c>
      <c r="E1237">
        <v>50</v>
      </c>
    </row>
    <row r="1238" spans="1:5" x14ac:dyDescent="0.25">
      <c r="A1238" s="1">
        <v>44727.85837361111</v>
      </c>
      <c r="B1238" s="1">
        <f t="shared" si="19"/>
        <v>44739.85837361111</v>
      </c>
      <c r="C1238">
        <v>0</v>
      </c>
      <c r="D1238">
        <v>26</v>
      </c>
      <c r="E1238">
        <v>50</v>
      </c>
    </row>
    <row r="1239" spans="1:5" x14ac:dyDescent="0.25">
      <c r="A1239" s="1">
        <v>44727.859068113423</v>
      </c>
      <c r="B1239" s="1">
        <f t="shared" si="19"/>
        <v>44739.859068113423</v>
      </c>
      <c r="C1239">
        <v>0</v>
      </c>
      <c r="D1239">
        <v>26</v>
      </c>
      <c r="E1239">
        <v>50</v>
      </c>
    </row>
    <row r="1240" spans="1:5" x14ac:dyDescent="0.25">
      <c r="A1240" s="1">
        <v>44727.859762615743</v>
      </c>
      <c r="B1240" s="1">
        <f t="shared" si="19"/>
        <v>44739.859762615743</v>
      </c>
      <c r="C1240">
        <v>0</v>
      </c>
      <c r="D1240">
        <v>26</v>
      </c>
      <c r="E1240">
        <v>50</v>
      </c>
    </row>
    <row r="1241" spans="1:5" x14ac:dyDescent="0.25">
      <c r="A1241" s="1">
        <v>44727.860457118055</v>
      </c>
      <c r="B1241" s="1">
        <f t="shared" si="19"/>
        <v>44739.860457118055</v>
      </c>
      <c r="C1241">
        <v>0</v>
      </c>
      <c r="D1241">
        <v>26</v>
      </c>
      <c r="E1241">
        <v>50</v>
      </c>
    </row>
    <row r="1242" spans="1:5" x14ac:dyDescent="0.25">
      <c r="A1242" s="1">
        <v>44727.861151620367</v>
      </c>
      <c r="B1242" s="1">
        <f t="shared" si="19"/>
        <v>44739.861151620367</v>
      </c>
      <c r="C1242">
        <v>0</v>
      </c>
      <c r="D1242">
        <v>26</v>
      </c>
      <c r="E1242">
        <v>50</v>
      </c>
    </row>
    <row r="1243" spans="1:5" x14ac:dyDescent="0.25">
      <c r="A1243" s="1">
        <v>44727.861846122687</v>
      </c>
      <c r="B1243" s="1">
        <f t="shared" si="19"/>
        <v>44739.861846122687</v>
      </c>
      <c r="C1243">
        <v>0</v>
      </c>
      <c r="D1243">
        <v>26</v>
      </c>
      <c r="E1243">
        <v>50</v>
      </c>
    </row>
    <row r="1244" spans="1:5" x14ac:dyDescent="0.25">
      <c r="A1244" s="1">
        <v>44727.862540624999</v>
      </c>
      <c r="B1244" s="1">
        <f t="shared" si="19"/>
        <v>44739.862540624999</v>
      </c>
      <c r="C1244">
        <v>0</v>
      </c>
      <c r="D1244">
        <v>26</v>
      </c>
      <c r="E1244">
        <v>50</v>
      </c>
    </row>
    <row r="1245" spans="1:5" x14ac:dyDescent="0.25">
      <c r="A1245" s="1">
        <v>44727.863235127312</v>
      </c>
      <c r="B1245" s="1">
        <f t="shared" si="19"/>
        <v>44739.863235127312</v>
      </c>
      <c r="C1245">
        <v>0</v>
      </c>
      <c r="D1245">
        <v>26</v>
      </c>
      <c r="E1245">
        <v>50</v>
      </c>
    </row>
    <row r="1246" spans="1:5" x14ac:dyDescent="0.25">
      <c r="A1246" s="1">
        <v>44727.863929629631</v>
      </c>
      <c r="B1246" s="1">
        <f t="shared" si="19"/>
        <v>44739.863929629631</v>
      </c>
      <c r="C1246">
        <v>0</v>
      </c>
      <c r="D1246">
        <v>26</v>
      </c>
      <c r="E1246">
        <v>50</v>
      </c>
    </row>
    <row r="1247" spans="1:5" x14ac:dyDescent="0.25">
      <c r="A1247" s="1">
        <v>44727.864624131944</v>
      </c>
      <c r="B1247" s="1">
        <f t="shared" si="19"/>
        <v>44739.864624131944</v>
      </c>
      <c r="C1247">
        <v>0</v>
      </c>
      <c r="D1247">
        <v>26</v>
      </c>
      <c r="E1247">
        <v>50</v>
      </c>
    </row>
    <row r="1248" spans="1:5" x14ac:dyDescent="0.25">
      <c r="A1248" s="1">
        <v>44727.865318634256</v>
      </c>
      <c r="B1248" s="1">
        <f t="shared" si="19"/>
        <v>44739.865318634256</v>
      </c>
      <c r="C1248">
        <v>0</v>
      </c>
      <c r="D1248">
        <v>26</v>
      </c>
      <c r="E1248">
        <v>50</v>
      </c>
    </row>
    <row r="1249" spans="1:5" x14ac:dyDescent="0.25">
      <c r="A1249" s="1">
        <v>44727.866013136576</v>
      </c>
      <c r="B1249" s="1">
        <f t="shared" si="19"/>
        <v>44739.866013136576</v>
      </c>
      <c r="C1249">
        <v>0</v>
      </c>
      <c r="D1249">
        <v>26</v>
      </c>
      <c r="E1249">
        <v>50</v>
      </c>
    </row>
    <row r="1250" spans="1:5" x14ac:dyDescent="0.25">
      <c r="A1250" s="1">
        <v>44727.866707638888</v>
      </c>
      <c r="B1250" s="1">
        <f t="shared" si="19"/>
        <v>44739.866707638888</v>
      </c>
      <c r="C1250">
        <v>0</v>
      </c>
      <c r="D1250">
        <v>26</v>
      </c>
      <c r="E1250">
        <v>50</v>
      </c>
    </row>
    <row r="1251" spans="1:5" x14ac:dyDescent="0.25">
      <c r="A1251" s="1">
        <v>44727.867402141201</v>
      </c>
      <c r="B1251" s="1">
        <f t="shared" si="19"/>
        <v>44739.867402141201</v>
      </c>
      <c r="C1251">
        <v>0</v>
      </c>
      <c r="D1251">
        <v>26</v>
      </c>
      <c r="E1251">
        <v>50</v>
      </c>
    </row>
    <row r="1252" spans="1:5" x14ac:dyDescent="0.25">
      <c r="A1252" s="1">
        <v>44727.86809664352</v>
      </c>
      <c r="B1252" s="1">
        <f t="shared" si="19"/>
        <v>44739.86809664352</v>
      </c>
      <c r="C1252">
        <v>0</v>
      </c>
      <c r="D1252">
        <v>26</v>
      </c>
      <c r="E1252">
        <v>50</v>
      </c>
    </row>
    <row r="1253" spans="1:5" x14ac:dyDescent="0.25">
      <c r="A1253" s="1">
        <v>44727.868791145833</v>
      </c>
      <c r="B1253" s="1">
        <f t="shared" si="19"/>
        <v>44739.868791145833</v>
      </c>
      <c r="C1253">
        <v>0</v>
      </c>
      <c r="D1253">
        <v>26</v>
      </c>
      <c r="E1253">
        <v>50</v>
      </c>
    </row>
    <row r="1254" spans="1:5" x14ac:dyDescent="0.25">
      <c r="A1254" s="1">
        <v>44727.869485648145</v>
      </c>
      <c r="B1254" s="1">
        <f t="shared" si="19"/>
        <v>44739.869485648145</v>
      </c>
      <c r="C1254">
        <v>0</v>
      </c>
      <c r="D1254">
        <v>26</v>
      </c>
      <c r="E1254">
        <v>50</v>
      </c>
    </row>
    <row r="1255" spans="1:5" x14ac:dyDescent="0.25">
      <c r="A1255" s="1">
        <v>44727.870180150465</v>
      </c>
      <c r="B1255" s="1">
        <f t="shared" si="19"/>
        <v>44739.870180150465</v>
      </c>
      <c r="C1255">
        <v>0</v>
      </c>
      <c r="D1255">
        <v>26</v>
      </c>
      <c r="E1255">
        <v>50</v>
      </c>
    </row>
    <row r="1256" spans="1:5" x14ac:dyDescent="0.25">
      <c r="A1256" s="1">
        <v>44727.870874652777</v>
      </c>
      <c r="B1256" s="1">
        <f t="shared" si="19"/>
        <v>44739.870874652777</v>
      </c>
      <c r="C1256">
        <v>0</v>
      </c>
      <c r="D1256">
        <v>26</v>
      </c>
      <c r="E1256">
        <v>50</v>
      </c>
    </row>
    <row r="1257" spans="1:5" x14ac:dyDescent="0.25">
      <c r="A1257" s="1">
        <v>44727.87156915509</v>
      </c>
      <c r="B1257" s="1">
        <f t="shared" si="19"/>
        <v>44739.87156915509</v>
      </c>
      <c r="C1257">
        <v>0</v>
      </c>
      <c r="D1257">
        <v>26</v>
      </c>
      <c r="E1257">
        <v>50</v>
      </c>
    </row>
    <row r="1258" spans="1:5" x14ac:dyDescent="0.25">
      <c r="A1258" s="1">
        <v>44727.872263657409</v>
      </c>
      <c r="B1258" s="1">
        <f t="shared" si="19"/>
        <v>44739.872263657409</v>
      </c>
      <c r="C1258">
        <v>0</v>
      </c>
      <c r="D1258">
        <v>26</v>
      </c>
      <c r="E1258">
        <v>50</v>
      </c>
    </row>
    <row r="1259" spans="1:5" x14ac:dyDescent="0.25">
      <c r="A1259" s="1">
        <v>44727.872958159722</v>
      </c>
      <c r="B1259" s="1">
        <f t="shared" si="19"/>
        <v>44739.872958159722</v>
      </c>
      <c r="C1259">
        <v>0</v>
      </c>
      <c r="D1259">
        <v>26</v>
      </c>
      <c r="E1259">
        <v>50</v>
      </c>
    </row>
    <row r="1260" spans="1:5" x14ac:dyDescent="0.25">
      <c r="A1260" s="1">
        <v>44727.873652662034</v>
      </c>
      <c r="B1260" s="1">
        <f t="shared" si="19"/>
        <v>44739.873652662034</v>
      </c>
      <c r="C1260">
        <v>0</v>
      </c>
      <c r="D1260">
        <v>26</v>
      </c>
      <c r="E1260">
        <v>50</v>
      </c>
    </row>
    <row r="1261" spans="1:5" x14ac:dyDescent="0.25">
      <c r="A1261" s="1">
        <v>44727.874347164354</v>
      </c>
      <c r="B1261" s="1">
        <f t="shared" si="19"/>
        <v>44739.874347164354</v>
      </c>
      <c r="C1261">
        <v>0</v>
      </c>
      <c r="D1261">
        <v>26</v>
      </c>
      <c r="E1261">
        <v>50</v>
      </c>
    </row>
    <row r="1262" spans="1:5" x14ac:dyDescent="0.25">
      <c r="A1262" s="1">
        <v>44727.875041666666</v>
      </c>
      <c r="B1262" s="1">
        <f t="shared" si="19"/>
        <v>44739.875041666666</v>
      </c>
      <c r="C1262">
        <v>0</v>
      </c>
      <c r="D1262">
        <v>26</v>
      </c>
      <c r="E1262">
        <v>50</v>
      </c>
    </row>
    <row r="1263" spans="1:5" x14ac:dyDescent="0.25">
      <c r="A1263" s="1">
        <v>44727.875736168979</v>
      </c>
      <c r="B1263" s="1">
        <f t="shared" si="19"/>
        <v>44739.875736168979</v>
      </c>
      <c r="C1263">
        <v>0</v>
      </c>
      <c r="D1263">
        <v>26</v>
      </c>
      <c r="E1263">
        <v>50</v>
      </c>
    </row>
    <row r="1264" spans="1:5" x14ac:dyDescent="0.25">
      <c r="A1264" s="1">
        <v>44727.876430671298</v>
      </c>
      <c r="B1264" s="1">
        <f t="shared" si="19"/>
        <v>44739.876430671298</v>
      </c>
      <c r="C1264">
        <v>0</v>
      </c>
      <c r="D1264">
        <v>26</v>
      </c>
      <c r="E1264">
        <v>50</v>
      </c>
    </row>
    <row r="1265" spans="1:5" x14ac:dyDescent="0.25">
      <c r="A1265" s="1">
        <v>44727.877125173611</v>
      </c>
      <c r="B1265" s="1">
        <f t="shared" si="19"/>
        <v>44739.877125173611</v>
      </c>
      <c r="C1265">
        <v>0</v>
      </c>
      <c r="D1265">
        <v>26</v>
      </c>
      <c r="E1265">
        <v>50</v>
      </c>
    </row>
    <row r="1266" spans="1:5" x14ac:dyDescent="0.25">
      <c r="A1266" s="1">
        <v>44727.877819675923</v>
      </c>
      <c r="B1266" s="1">
        <f t="shared" si="19"/>
        <v>44739.877819675923</v>
      </c>
      <c r="C1266">
        <v>0</v>
      </c>
      <c r="D1266">
        <v>26</v>
      </c>
      <c r="E1266">
        <v>50</v>
      </c>
    </row>
    <row r="1267" spans="1:5" x14ac:dyDescent="0.25">
      <c r="A1267" s="1">
        <v>44727.878514178243</v>
      </c>
      <c r="B1267" s="1">
        <f t="shared" si="19"/>
        <v>44739.878514178243</v>
      </c>
      <c r="C1267">
        <v>0</v>
      </c>
      <c r="D1267">
        <v>26</v>
      </c>
      <c r="E1267">
        <v>50</v>
      </c>
    </row>
    <row r="1268" spans="1:5" x14ac:dyDescent="0.25">
      <c r="A1268" s="1">
        <v>44727.879208680555</v>
      </c>
      <c r="B1268" s="1">
        <f t="shared" si="19"/>
        <v>44739.879208680555</v>
      </c>
      <c r="C1268">
        <v>0</v>
      </c>
      <c r="D1268">
        <v>26</v>
      </c>
      <c r="E1268">
        <v>50</v>
      </c>
    </row>
    <row r="1269" spans="1:5" x14ac:dyDescent="0.25">
      <c r="A1269" s="1">
        <v>44727.879903182868</v>
      </c>
      <c r="B1269" s="1">
        <f t="shared" si="19"/>
        <v>44739.879903182868</v>
      </c>
      <c r="C1269">
        <v>0</v>
      </c>
      <c r="D1269">
        <v>26</v>
      </c>
      <c r="E1269">
        <v>50</v>
      </c>
    </row>
    <row r="1270" spans="1:5" x14ac:dyDescent="0.25">
      <c r="A1270" s="1">
        <v>44727.880597685187</v>
      </c>
      <c r="B1270" s="1">
        <f t="shared" si="19"/>
        <v>44739.880597685187</v>
      </c>
      <c r="C1270">
        <v>0</v>
      </c>
      <c r="D1270">
        <v>26</v>
      </c>
      <c r="E1270">
        <v>50</v>
      </c>
    </row>
    <row r="1271" spans="1:5" x14ac:dyDescent="0.25">
      <c r="A1271" s="1">
        <v>44727.8812921875</v>
      </c>
      <c r="B1271" s="1">
        <f t="shared" si="19"/>
        <v>44739.8812921875</v>
      </c>
      <c r="C1271">
        <v>0</v>
      </c>
      <c r="D1271">
        <v>26</v>
      </c>
      <c r="E1271">
        <v>50</v>
      </c>
    </row>
    <row r="1272" spans="1:5" x14ac:dyDescent="0.25">
      <c r="A1272" s="1">
        <v>44727.881986689812</v>
      </c>
      <c r="B1272" s="1">
        <f t="shared" si="19"/>
        <v>44739.881986689812</v>
      </c>
      <c r="C1272">
        <v>0</v>
      </c>
      <c r="D1272">
        <v>26</v>
      </c>
      <c r="E1272">
        <v>50</v>
      </c>
    </row>
    <row r="1273" spans="1:5" x14ac:dyDescent="0.25">
      <c r="A1273" s="1">
        <v>44727.882681192132</v>
      </c>
      <c r="B1273" s="1">
        <f t="shared" si="19"/>
        <v>44739.882681192132</v>
      </c>
      <c r="C1273">
        <v>0</v>
      </c>
      <c r="D1273">
        <v>26</v>
      </c>
      <c r="E1273">
        <v>50</v>
      </c>
    </row>
    <row r="1274" spans="1:5" x14ac:dyDescent="0.25">
      <c r="A1274" s="1">
        <v>44727.883375694444</v>
      </c>
      <c r="B1274" s="1">
        <f t="shared" si="19"/>
        <v>44739.883375694444</v>
      </c>
      <c r="C1274">
        <v>0</v>
      </c>
      <c r="D1274">
        <v>26</v>
      </c>
      <c r="E1274">
        <v>50</v>
      </c>
    </row>
    <row r="1275" spans="1:5" x14ac:dyDescent="0.25">
      <c r="A1275" s="1">
        <v>44727.884070196757</v>
      </c>
      <c r="B1275" s="1">
        <f t="shared" si="19"/>
        <v>44739.884070196757</v>
      </c>
      <c r="C1275">
        <v>0</v>
      </c>
      <c r="D1275">
        <v>26</v>
      </c>
      <c r="E1275">
        <v>50</v>
      </c>
    </row>
    <row r="1276" spans="1:5" x14ac:dyDescent="0.25">
      <c r="A1276" s="1">
        <v>44727.884764699076</v>
      </c>
      <c r="B1276" s="1">
        <f t="shared" si="19"/>
        <v>44739.884764699076</v>
      </c>
      <c r="C1276">
        <v>0</v>
      </c>
      <c r="D1276">
        <v>26</v>
      </c>
      <c r="E1276">
        <v>50</v>
      </c>
    </row>
    <row r="1277" spans="1:5" x14ac:dyDescent="0.25">
      <c r="A1277" s="1">
        <v>44727.885459201389</v>
      </c>
      <c r="B1277" s="1">
        <f t="shared" si="19"/>
        <v>44739.885459201389</v>
      </c>
      <c r="C1277">
        <v>0</v>
      </c>
      <c r="D1277">
        <v>26</v>
      </c>
      <c r="E1277">
        <v>50</v>
      </c>
    </row>
    <row r="1278" spans="1:5" x14ac:dyDescent="0.25">
      <c r="A1278" s="1">
        <v>44727.886153703701</v>
      </c>
      <c r="B1278" s="1">
        <f t="shared" si="19"/>
        <v>44739.886153703701</v>
      </c>
      <c r="C1278">
        <v>0</v>
      </c>
      <c r="D1278">
        <v>26</v>
      </c>
      <c r="E1278">
        <v>50</v>
      </c>
    </row>
    <row r="1279" spans="1:5" x14ac:dyDescent="0.25">
      <c r="A1279" s="1">
        <v>44727.886848206021</v>
      </c>
      <c r="B1279" s="1">
        <f t="shared" si="19"/>
        <v>44739.886848206021</v>
      </c>
      <c r="C1279">
        <v>0</v>
      </c>
      <c r="D1279">
        <v>26</v>
      </c>
      <c r="E1279">
        <v>50</v>
      </c>
    </row>
    <row r="1280" spans="1:5" x14ac:dyDescent="0.25">
      <c r="A1280" s="1">
        <v>44727.887542708333</v>
      </c>
      <c r="B1280" s="1">
        <f t="shared" si="19"/>
        <v>44739.887542708333</v>
      </c>
      <c r="C1280">
        <v>0</v>
      </c>
      <c r="D1280">
        <v>26</v>
      </c>
      <c r="E1280">
        <v>50</v>
      </c>
    </row>
    <row r="1281" spans="1:5" x14ac:dyDescent="0.25">
      <c r="A1281" s="1">
        <v>44727.888237210645</v>
      </c>
      <c r="B1281" s="1">
        <f t="shared" si="19"/>
        <v>44739.888237210645</v>
      </c>
      <c r="C1281">
        <v>0</v>
      </c>
      <c r="D1281">
        <v>26</v>
      </c>
      <c r="E1281">
        <v>50</v>
      </c>
    </row>
    <row r="1282" spans="1:5" x14ac:dyDescent="0.25">
      <c r="A1282" s="1">
        <v>44727.888931712965</v>
      </c>
      <c r="B1282" s="1">
        <f t="shared" ref="B1282:B1345" si="20">A1282+12</f>
        <v>44739.888931712965</v>
      </c>
      <c r="C1282">
        <v>0</v>
      </c>
      <c r="D1282">
        <v>26</v>
      </c>
      <c r="E1282">
        <v>50</v>
      </c>
    </row>
    <row r="1283" spans="1:5" x14ac:dyDescent="0.25">
      <c r="A1283" s="1">
        <v>44727.889626215278</v>
      </c>
      <c r="B1283" s="1">
        <f t="shared" si="20"/>
        <v>44739.889626215278</v>
      </c>
      <c r="C1283">
        <v>0</v>
      </c>
      <c r="D1283">
        <v>26</v>
      </c>
      <c r="E1283">
        <v>50</v>
      </c>
    </row>
    <row r="1284" spans="1:5" x14ac:dyDescent="0.25">
      <c r="A1284" s="1">
        <v>44727.89032071759</v>
      </c>
      <c r="B1284" s="1">
        <f t="shared" si="20"/>
        <v>44739.89032071759</v>
      </c>
      <c r="C1284">
        <v>0</v>
      </c>
      <c r="D1284">
        <v>26</v>
      </c>
      <c r="E1284">
        <v>50</v>
      </c>
    </row>
    <row r="1285" spans="1:5" x14ac:dyDescent="0.25">
      <c r="A1285" s="1">
        <v>44727.89101521991</v>
      </c>
      <c r="B1285" s="1">
        <f t="shared" si="20"/>
        <v>44739.89101521991</v>
      </c>
      <c r="C1285">
        <v>0</v>
      </c>
      <c r="D1285">
        <v>26</v>
      </c>
      <c r="E1285">
        <v>50</v>
      </c>
    </row>
    <row r="1286" spans="1:5" x14ac:dyDescent="0.25">
      <c r="A1286" s="1">
        <v>44727.891709722222</v>
      </c>
      <c r="B1286" s="1">
        <f t="shared" si="20"/>
        <v>44739.891709722222</v>
      </c>
      <c r="C1286">
        <v>0</v>
      </c>
      <c r="D1286">
        <v>26</v>
      </c>
      <c r="E1286">
        <v>50</v>
      </c>
    </row>
    <row r="1287" spans="1:5" x14ac:dyDescent="0.25">
      <c r="A1287" s="1">
        <v>44727.892404224534</v>
      </c>
      <c r="B1287" s="1">
        <f t="shared" si="20"/>
        <v>44739.892404224534</v>
      </c>
      <c r="C1287">
        <v>0</v>
      </c>
      <c r="D1287">
        <v>26</v>
      </c>
      <c r="E1287">
        <v>50</v>
      </c>
    </row>
    <row r="1288" spans="1:5" x14ac:dyDescent="0.25">
      <c r="A1288" s="1">
        <v>44727.893098726854</v>
      </c>
      <c r="B1288" s="1">
        <f t="shared" si="20"/>
        <v>44739.893098726854</v>
      </c>
      <c r="C1288">
        <v>0</v>
      </c>
      <c r="D1288">
        <v>26</v>
      </c>
      <c r="E1288">
        <v>50</v>
      </c>
    </row>
    <row r="1289" spans="1:5" x14ac:dyDescent="0.25">
      <c r="A1289" s="1">
        <v>44727.893793229166</v>
      </c>
      <c r="B1289" s="1">
        <f t="shared" si="20"/>
        <v>44739.893793229166</v>
      </c>
      <c r="C1289">
        <v>0</v>
      </c>
      <c r="D1289">
        <v>26</v>
      </c>
      <c r="E1289">
        <v>50</v>
      </c>
    </row>
    <row r="1290" spans="1:5" x14ac:dyDescent="0.25">
      <c r="A1290" s="1">
        <v>44727.894487731479</v>
      </c>
      <c r="B1290" s="1">
        <f t="shared" si="20"/>
        <v>44739.894487731479</v>
      </c>
      <c r="C1290">
        <v>0</v>
      </c>
      <c r="D1290">
        <v>26</v>
      </c>
      <c r="E1290">
        <v>50</v>
      </c>
    </row>
    <row r="1291" spans="1:5" x14ac:dyDescent="0.25">
      <c r="A1291" s="1">
        <v>44727.895182233799</v>
      </c>
      <c r="B1291" s="1">
        <f t="shared" si="20"/>
        <v>44739.895182233799</v>
      </c>
      <c r="C1291">
        <v>0</v>
      </c>
      <c r="D1291">
        <v>26</v>
      </c>
      <c r="E1291">
        <v>50</v>
      </c>
    </row>
    <row r="1292" spans="1:5" x14ac:dyDescent="0.25">
      <c r="A1292" s="1">
        <v>44727.895876736111</v>
      </c>
      <c r="B1292" s="1">
        <f t="shared" si="20"/>
        <v>44739.895876736111</v>
      </c>
      <c r="C1292">
        <v>0</v>
      </c>
      <c r="D1292">
        <v>26</v>
      </c>
      <c r="E1292">
        <v>50</v>
      </c>
    </row>
    <row r="1293" spans="1:5" x14ac:dyDescent="0.25">
      <c r="A1293" s="1">
        <v>44727.896571238423</v>
      </c>
      <c r="B1293" s="1">
        <f t="shared" si="20"/>
        <v>44739.896571238423</v>
      </c>
      <c r="C1293">
        <v>0</v>
      </c>
      <c r="D1293">
        <v>26</v>
      </c>
      <c r="E1293">
        <v>50</v>
      </c>
    </row>
    <row r="1294" spans="1:5" x14ac:dyDescent="0.25">
      <c r="A1294" s="1">
        <v>44727.897265740743</v>
      </c>
      <c r="B1294" s="1">
        <f t="shared" si="20"/>
        <v>44739.897265740743</v>
      </c>
      <c r="C1294">
        <v>0</v>
      </c>
      <c r="D1294">
        <v>26</v>
      </c>
      <c r="E1294">
        <v>50</v>
      </c>
    </row>
    <row r="1295" spans="1:5" x14ac:dyDescent="0.25">
      <c r="A1295" s="1">
        <v>44727.897960243055</v>
      </c>
      <c r="B1295" s="1">
        <f t="shared" si="20"/>
        <v>44739.897960243055</v>
      </c>
      <c r="C1295">
        <v>0</v>
      </c>
      <c r="D1295">
        <v>26</v>
      </c>
      <c r="E1295">
        <v>50</v>
      </c>
    </row>
    <row r="1296" spans="1:5" x14ac:dyDescent="0.25">
      <c r="A1296" s="1">
        <v>44727.898654745368</v>
      </c>
      <c r="B1296" s="1">
        <f t="shared" si="20"/>
        <v>44739.898654745368</v>
      </c>
      <c r="C1296">
        <v>0</v>
      </c>
      <c r="D1296">
        <v>26</v>
      </c>
      <c r="E1296">
        <v>50</v>
      </c>
    </row>
    <row r="1297" spans="1:5" x14ac:dyDescent="0.25">
      <c r="A1297" s="1">
        <v>44727.899349247687</v>
      </c>
      <c r="B1297" s="1">
        <f t="shared" si="20"/>
        <v>44739.899349247687</v>
      </c>
      <c r="C1297">
        <v>0</v>
      </c>
      <c r="D1297">
        <v>26</v>
      </c>
      <c r="E1297">
        <v>50</v>
      </c>
    </row>
    <row r="1298" spans="1:5" x14ac:dyDescent="0.25">
      <c r="A1298" s="1">
        <v>44727.90004375</v>
      </c>
      <c r="B1298" s="1">
        <f t="shared" si="20"/>
        <v>44739.90004375</v>
      </c>
      <c r="C1298">
        <v>0</v>
      </c>
      <c r="D1298">
        <v>26</v>
      </c>
      <c r="E1298">
        <v>50</v>
      </c>
    </row>
    <row r="1299" spans="1:5" x14ac:dyDescent="0.25">
      <c r="A1299" s="1">
        <v>44727.900738252312</v>
      </c>
      <c r="B1299" s="1">
        <f t="shared" si="20"/>
        <v>44739.900738252312</v>
      </c>
      <c r="C1299">
        <v>0</v>
      </c>
      <c r="D1299">
        <v>26</v>
      </c>
      <c r="E1299">
        <v>50</v>
      </c>
    </row>
    <row r="1300" spans="1:5" x14ac:dyDescent="0.25">
      <c r="A1300" s="1">
        <v>44727.901432754632</v>
      </c>
      <c r="B1300" s="1">
        <f t="shared" si="20"/>
        <v>44739.901432754632</v>
      </c>
      <c r="C1300">
        <v>0</v>
      </c>
      <c r="D1300">
        <v>26</v>
      </c>
      <c r="E1300">
        <v>50</v>
      </c>
    </row>
    <row r="1301" spans="1:5" x14ac:dyDescent="0.25">
      <c r="A1301" s="1">
        <v>44727.902127256944</v>
      </c>
      <c r="B1301" s="1">
        <f t="shared" si="20"/>
        <v>44739.902127256944</v>
      </c>
      <c r="C1301">
        <v>0</v>
      </c>
      <c r="D1301">
        <v>26</v>
      </c>
      <c r="E1301">
        <v>50</v>
      </c>
    </row>
    <row r="1302" spans="1:5" x14ac:dyDescent="0.25">
      <c r="A1302" s="1">
        <v>44727.902821759257</v>
      </c>
      <c r="B1302" s="1">
        <f t="shared" si="20"/>
        <v>44739.902821759257</v>
      </c>
      <c r="C1302">
        <v>0</v>
      </c>
      <c r="D1302">
        <v>26</v>
      </c>
      <c r="E1302">
        <v>50</v>
      </c>
    </row>
    <row r="1303" spans="1:5" x14ac:dyDescent="0.25">
      <c r="A1303" s="1">
        <v>44727.903516261576</v>
      </c>
      <c r="B1303" s="1">
        <f t="shared" si="20"/>
        <v>44739.903516261576</v>
      </c>
      <c r="C1303">
        <v>0</v>
      </c>
      <c r="D1303">
        <v>26</v>
      </c>
      <c r="E1303">
        <v>50</v>
      </c>
    </row>
    <row r="1304" spans="1:5" x14ac:dyDescent="0.25">
      <c r="A1304" s="1">
        <v>44727.904210763889</v>
      </c>
      <c r="B1304" s="1">
        <f t="shared" si="20"/>
        <v>44739.904210763889</v>
      </c>
      <c r="C1304">
        <v>0</v>
      </c>
      <c r="D1304">
        <v>26</v>
      </c>
      <c r="E1304">
        <v>50</v>
      </c>
    </row>
    <row r="1305" spans="1:5" x14ac:dyDescent="0.25">
      <c r="A1305" s="1">
        <v>44727.904905266201</v>
      </c>
      <c r="B1305" s="1">
        <f t="shared" si="20"/>
        <v>44739.904905266201</v>
      </c>
      <c r="C1305">
        <v>0</v>
      </c>
      <c r="D1305">
        <v>26</v>
      </c>
      <c r="E1305">
        <v>50</v>
      </c>
    </row>
    <row r="1306" spans="1:5" x14ac:dyDescent="0.25">
      <c r="A1306" s="1">
        <v>44727.905599768521</v>
      </c>
      <c r="B1306" s="1">
        <f t="shared" si="20"/>
        <v>44739.905599768521</v>
      </c>
      <c r="C1306">
        <v>0</v>
      </c>
      <c r="D1306">
        <v>26</v>
      </c>
      <c r="E1306">
        <v>50</v>
      </c>
    </row>
    <row r="1307" spans="1:5" x14ac:dyDescent="0.25">
      <c r="A1307" s="1">
        <v>44727.906294270833</v>
      </c>
      <c r="B1307" s="1">
        <f t="shared" si="20"/>
        <v>44739.906294270833</v>
      </c>
      <c r="C1307">
        <v>0</v>
      </c>
      <c r="D1307">
        <v>26</v>
      </c>
      <c r="E1307">
        <v>50</v>
      </c>
    </row>
    <row r="1308" spans="1:5" x14ac:dyDescent="0.25">
      <c r="A1308" s="1">
        <v>44727.906988773146</v>
      </c>
      <c r="B1308" s="1">
        <f t="shared" si="20"/>
        <v>44739.906988773146</v>
      </c>
      <c r="C1308">
        <v>0</v>
      </c>
      <c r="D1308">
        <v>26</v>
      </c>
      <c r="E1308">
        <v>50</v>
      </c>
    </row>
    <row r="1309" spans="1:5" x14ac:dyDescent="0.25">
      <c r="A1309" s="1">
        <v>44727.907683275465</v>
      </c>
      <c r="B1309" s="1">
        <f t="shared" si="20"/>
        <v>44739.907683275465</v>
      </c>
      <c r="C1309">
        <v>0</v>
      </c>
      <c r="D1309">
        <v>26</v>
      </c>
      <c r="E1309">
        <v>50</v>
      </c>
    </row>
    <row r="1310" spans="1:5" x14ac:dyDescent="0.25">
      <c r="A1310" s="1">
        <v>44727.908377777778</v>
      </c>
      <c r="B1310" s="1">
        <f t="shared" si="20"/>
        <v>44739.908377777778</v>
      </c>
      <c r="C1310">
        <v>0</v>
      </c>
      <c r="D1310">
        <v>26</v>
      </c>
      <c r="E1310">
        <v>50</v>
      </c>
    </row>
    <row r="1311" spans="1:5" x14ac:dyDescent="0.25">
      <c r="A1311" s="1">
        <v>44727.90907228009</v>
      </c>
      <c r="B1311" s="1">
        <f t="shared" si="20"/>
        <v>44739.90907228009</v>
      </c>
      <c r="C1311">
        <v>0</v>
      </c>
      <c r="D1311">
        <v>26</v>
      </c>
      <c r="E1311">
        <v>50</v>
      </c>
    </row>
    <row r="1312" spans="1:5" x14ac:dyDescent="0.25">
      <c r="A1312" s="1">
        <v>44727.90976678241</v>
      </c>
      <c r="B1312" s="1">
        <f t="shared" si="20"/>
        <v>44739.90976678241</v>
      </c>
      <c r="C1312">
        <v>0</v>
      </c>
      <c r="D1312">
        <v>26</v>
      </c>
      <c r="E1312">
        <v>50</v>
      </c>
    </row>
    <row r="1313" spans="1:5" x14ac:dyDescent="0.25">
      <c r="A1313" s="1">
        <v>44727.910461284722</v>
      </c>
      <c r="B1313" s="1">
        <f t="shared" si="20"/>
        <v>44739.910461284722</v>
      </c>
      <c r="C1313">
        <v>0</v>
      </c>
      <c r="D1313">
        <v>26</v>
      </c>
      <c r="E1313">
        <v>50</v>
      </c>
    </row>
    <row r="1314" spans="1:5" x14ac:dyDescent="0.25">
      <c r="A1314" s="1">
        <v>44727.911155787035</v>
      </c>
      <c r="B1314" s="1">
        <f t="shared" si="20"/>
        <v>44739.911155787035</v>
      </c>
      <c r="C1314">
        <v>0</v>
      </c>
      <c r="D1314">
        <v>26</v>
      </c>
      <c r="E1314">
        <v>50</v>
      </c>
    </row>
    <row r="1315" spans="1:5" x14ac:dyDescent="0.25">
      <c r="A1315" s="1">
        <v>44727.911850289354</v>
      </c>
      <c r="B1315" s="1">
        <f t="shared" si="20"/>
        <v>44739.911850289354</v>
      </c>
      <c r="C1315">
        <v>0</v>
      </c>
      <c r="D1315">
        <v>26</v>
      </c>
      <c r="E1315">
        <v>50</v>
      </c>
    </row>
    <row r="1316" spans="1:5" x14ac:dyDescent="0.25">
      <c r="A1316" s="1">
        <v>44727.912544791667</v>
      </c>
      <c r="B1316" s="1">
        <f t="shared" si="20"/>
        <v>44739.912544791667</v>
      </c>
      <c r="C1316">
        <v>0</v>
      </c>
      <c r="D1316">
        <v>26</v>
      </c>
      <c r="E1316">
        <v>50</v>
      </c>
    </row>
    <row r="1317" spans="1:5" x14ac:dyDescent="0.25">
      <c r="A1317" s="1">
        <v>44727.913239293979</v>
      </c>
      <c r="B1317" s="1">
        <f t="shared" si="20"/>
        <v>44739.913239293979</v>
      </c>
      <c r="C1317">
        <v>0</v>
      </c>
      <c r="D1317">
        <v>26</v>
      </c>
      <c r="E1317">
        <v>50</v>
      </c>
    </row>
    <row r="1318" spans="1:5" x14ac:dyDescent="0.25">
      <c r="A1318" s="1">
        <v>44727.913933796299</v>
      </c>
      <c r="B1318" s="1">
        <f t="shared" si="20"/>
        <v>44739.913933796299</v>
      </c>
      <c r="C1318">
        <v>0</v>
      </c>
      <c r="D1318">
        <v>25</v>
      </c>
      <c r="E1318">
        <v>50</v>
      </c>
    </row>
    <row r="1319" spans="1:5" x14ac:dyDescent="0.25">
      <c r="A1319" s="1">
        <v>44727.914628298611</v>
      </c>
      <c r="B1319" s="1">
        <f t="shared" si="20"/>
        <v>44739.914628298611</v>
      </c>
      <c r="C1319">
        <v>0</v>
      </c>
      <c r="D1319">
        <v>25</v>
      </c>
      <c r="E1319">
        <v>50</v>
      </c>
    </row>
    <row r="1320" spans="1:5" x14ac:dyDescent="0.25">
      <c r="A1320" s="1">
        <v>44727.915322800924</v>
      </c>
      <c r="B1320" s="1">
        <f t="shared" si="20"/>
        <v>44739.915322800924</v>
      </c>
      <c r="C1320">
        <v>0</v>
      </c>
      <c r="D1320">
        <v>25</v>
      </c>
      <c r="E1320">
        <v>50</v>
      </c>
    </row>
    <row r="1321" spans="1:5" x14ac:dyDescent="0.25">
      <c r="A1321" s="1">
        <v>44727.916017303243</v>
      </c>
      <c r="B1321" s="1">
        <f t="shared" si="20"/>
        <v>44739.916017303243</v>
      </c>
      <c r="C1321">
        <v>0</v>
      </c>
      <c r="D1321">
        <v>25</v>
      </c>
      <c r="E1321">
        <v>50</v>
      </c>
    </row>
    <row r="1322" spans="1:5" x14ac:dyDescent="0.25">
      <c r="A1322" s="1">
        <v>44727.916711805556</v>
      </c>
      <c r="B1322" s="1">
        <f t="shared" si="20"/>
        <v>44739.916711805556</v>
      </c>
      <c r="C1322">
        <v>0</v>
      </c>
      <c r="D1322">
        <v>25</v>
      </c>
      <c r="E1322">
        <v>50</v>
      </c>
    </row>
    <row r="1323" spans="1:5" x14ac:dyDescent="0.25">
      <c r="A1323" s="1">
        <v>44727.917406307868</v>
      </c>
      <c r="B1323" s="1">
        <f t="shared" si="20"/>
        <v>44739.917406307868</v>
      </c>
      <c r="C1323">
        <v>0</v>
      </c>
      <c r="D1323">
        <v>25</v>
      </c>
      <c r="E1323">
        <v>50</v>
      </c>
    </row>
    <row r="1324" spans="1:5" x14ac:dyDescent="0.25">
      <c r="A1324" s="1">
        <v>44727.918100810188</v>
      </c>
      <c r="B1324" s="1">
        <f t="shared" si="20"/>
        <v>44739.918100810188</v>
      </c>
      <c r="C1324">
        <v>0</v>
      </c>
      <c r="D1324">
        <v>25</v>
      </c>
      <c r="E1324">
        <v>50</v>
      </c>
    </row>
    <row r="1325" spans="1:5" x14ac:dyDescent="0.25">
      <c r="A1325" s="1">
        <v>44727.9187953125</v>
      </c>
      <c r="B1325" s="1">
        <f t="shared" si="20"/>
        <v>44739.9187953125</v>
      </c>
      <c r="C1325">
        <v>0</v>
      </c>
      <c r="D1325">
        <v>25</v>
      </c>
      <c r="E1325">
        <v>50</v>
      </c>
    </row>
    <row r="1326" spans="1:5" x14ac:dyDescent="0.25">
      <c r="A1326" s="1">
        <v>44727.919489814813</v>
      </c>
      <c r="B1326" s="1">
        <f t="shared" si="20"/>
        <v>44739.919489814813</v>
      </c>
      <c r="C1326">
        <v>0</v>
      </c>
      <c r="D1326">
        <v>25</v>
      </c>
      <c r="E1326">
        <v>50</v>
      </c>
    </row>
    <row r="1327" spans="1:5" x14ac:dyDescent="0.25">
      <c r="A1327" s="1">
        <v>44727.920184317132</v>
      </c>
      <c r="B1327" s="1">
        <f t="shared" si="20"/>
        <v>44739.920184317132</v>
      </c>
      <c r="C1327">
        <v>0</v>
      </c>
      <c r="D1327">
        <v>25</v>
      </c>
      <c r="E1327">
        <v>50</v>
      </c>
    </row>
    <row r="1328" spans="1:5" x14ac:dyDescent="0.25">
      <c r="A1328" s="1">
        <v>44727.920878819445</v>
      </c>
      <c r="B1328" s="1">
        <f t="shared" si="20"/>
        <v>44739.920878819445</v>
      </c>
      <c r="C1328">
        <v>0</v>
      </c>
      <c r="D1328">
        <v>25</v>
      </c>
      <c r="E1328">
        <v>50</v>
      </c>
    </row>
    <row r="1329" spans="1:5" x14ac:dyDescent="0.25">
      <c r="A1329" s="1">
        <v>44727.921573321757</v>
      </c>
      <c r="B1329" s="1">
        <f t="shared" si="20"/>
        <v>44739.921573321757</v>
      </c>
      <c r="C1329">
        <v>0</v>
      </c>
      <c r="D1329">
        <v>25</v>
      </c>
      <c r="E1329">
        <v>50</v>
      </c>
    </row>
    <row r="1330" spans="1:5" x14ac:dyDescent="0.25">
      <c r="A1330" s="1">
        <v>44727.922267824077</v>
      </c>
      <c r="B1330" s="1">
        <f t="shared" si="20"/>
        <v>44739.922267824077</v>
      </c>
      <c r="C1330">
        <v>0</v>
      </c>
      <c r="D1330">
        <v>25</v>
      </c>
      <c r="E1330">
        <v>50</v>
      </c>
    </row>
    <row r="1331" spans="1:5" x14ac:dyDescent="0.25">
      <c r="A1331" s="1">
        <v>44727.922962326389</v>
      </c>
      <c r="B1331" s="1">
        <f t="shared" si="20"/>
        <v>44739.922962326389</v>
      </c>
      <c r="C1331">
        <v>0</v>
      </c>
      <c r="D1331">
        <v>25</v>
      </c>
      <c r="E1331">
        <v>50</v>
      </c>
    </row>
    <row r="1332" spans="1:5" x14ac:dyDescent="0.25">
      <c r="A1332" s="1">
        <v>44727.923656828701</v>
      </c>
      <c r="B1332" s="1">
        <f t="shared" si="20"/>
        <v>44739.923656828701</v>
      </c>
      <c r="C1332">
        <v>0</v>
      </c>
      <c r="D1332">
        <v>25</v>
      </c>
      <c r="E1332">
        <v>50</v>
      </c>
    </row>
    <row r="1333" spans="1:5" x14ac:dyDescent="0.25">
      <c r="A1333" s="1">
        <v>44727.924351331021</v>
      </c>
      <c r="B1333" s="1">
        <f t="shared" si="20"/>
        <v>44739.924351331021</v>
      </c>
      <c r="C1333">
        <v>0</v>
      </c>
      <c r="D1333">
        <v>25</v>
      </c>
      <c r="E1333">
        <v>50</v>
      </c>
    </row>
    <row r="1334" spans="1:5" x14ac:dyDescent="0.25">
      <c r="A1334" s="1">
        <v>44727.925045833334</v>
      </c>
      <c r="B1334" s="1">
        <f t="shared" si="20"/>
        <v>44739.925045833334</v>
      </c>
      <c r="C1334">
        <v>0</v>
      </c>
      <c r="D1334">
        <v>25</v>
      </c>
      <c r="E1334">
        <v>50</v>
      </c>
    </row>
    <row r="1335" spans="1:5" x14ac:dyDescent="0.25">
      <c r="A1335" s="1">
        <v>44727.925740335646</v>
      </c>
      <c r="B1335" s="1">
        <f t="shared" si="20"/>
        <v>44739.925740335646</v>
      </c>
      <c r="C1335">
        <v>0</v>
      </c>
      <c r="D1335">
        <v>25</v>
      </c>
      <c r="E1335">
        <v>50</v>
      </c>
    </row>
    <row r="1336" spans="1:5" x14ac:dyDescent="0.25">
      <c r="A1336" s="1">
        <v>44727.926434837966</v>
      </c>
      <c r="B1336" s="1">
        <f t="shared" si="20"/>
        <v>44739.926434837966</v>
      </c>
      <c r="C1336">
        <v>0</v>
      </c>
      <c r="D1336">
        <v>25</v>
      </c>
      <c r="E1336">
        <v>50</v>
      </c>
    </row>
    <row r="1337" spans="1:5" x14ac:dyDescent="0.25">
      <c r="A1337" s="1">
        <v>44727.927129340278</v>
      </c>
      <c r="B1337" s="1">
        <f t="shared" si="20"/>
        <v>44739.927129340278</v>
      </c>
      <c r="C1337">
        <v>0</v>
      </c>
      <c r="D1337">
        <v>25</v>
      </c>
      <c r="E1337">
        <v>50</v>
      </c>
    </row>
    <row r="1338" spans="1:5" x14ac:dyDescent="0.25">
      <c r="A1338" s="1">
        <v>44727.92782384259</v>
      </c>
      <c r="B1338" s="1">
        <f t="shared" si="20"/>
        <v>44739.92782384259</v>
      </c>
      <c r="C1338">
        <v>0</v>
      </c>
      <c r="D1338">
        <v>25</v>
      </c>
      <c r="E1338">
        <v>50</v>
      </c>
    </row>
    <row r="1339" spans="1:5" x14ac:dyDescent="0.25">
      <c r="A1339" s="1">
        <v>44727.92851834491</v>
      </c>
      <c r="B1339" s="1">
        <f t="shared" si="20"/>
        <v>44739.92851834491</v>
      </c>
      <c r="C1339">
        <v>0</v>
      </c>
      <c r="D1339">
        <v>25</v>
      </c>
      <c r="E1339">
        <v>50</v>
      </c>
    </row>
    <row r="1340" spans="1:5" x14ac:dyDescent="0.25">
      <c r="A1340" s="1">
        <v>44727.929212847223</v>
      </c>
      <c r="B1340" s="1">
        <f t="shared" si="20"/>
        <v>44739.929212847223</v>
      </c>
      <c r="C1340">
        <v>0</v>
      </c>
      <c r="D1340">
        <v>25</v>
      </c>
      <c r="E1340">
        <v>50</v>
      </c>
    </row>
    <row r="1341" spans="1:5" x14ac:dyDescent="0.25">
      <c r="A1341" s="1">
        <v>44727.929907349535</v>
      </c>
      <c r="B1341" s="1">
        <f t="shared" si="20"/>
        <v>44739.929907349535</v>
      </c>
      <c r="C1341">
        <v>0</v>
      </c>
      <c r="D1341">
        <v>25</v>
      </c>
      <c r="E1341">
        <v>50</v>
      </c>
    </row>
    <row r="1342" spans="1:5" x14ac:dyDescent="0.25">
      <c r="A1342" s="1">
        <v>44727.930601851855</v>
      </c>
      <c r="B1342" s="1">
        <f t="shared" si="20"/>
        <v>44739.930601851855</v>
      </c>
      <c r="C1342">
        <v>0</v>
      </c>
      <c r="D1342">
        <v>25</v>
      </c>
      <c r="E1342">
        <v>50</v>
      </c>
    </row>
    <row r="1343" spans="1:5" x14ac:dyDescent="0.25">
      <c r="A1343" s="1">
        <v>44727.931296354167</v>
      </c>
      <c r="B1343" s="1">
        <f t="shared" si="20"/>
        <v>44739.931296354167</v>
      </c>
      <c r="C1343">
        <v>0</v>
      </c>
      <c r="D1343">
        <v>25</v>
      </c>
      <c r="E1343">
        <v>50</v>
      </c>
    </row>
    <row r="1344" spans="1:5" x14ac:dyDescent="0.25">
      <c r="A1344" s="1">
        <v>44727.931990856479</v>
      </c>
      <c r="B1344" s="1">
        <f t="shared" si="20"/>
        <v>44739.931990856479</v>
      </c>
      <c r="C1344">
        <v>0</v>
      </c>
      <c r="D1344">
        <v>24</v>
      </c>
      <c r="E1344">
        <v>50</v>
      </c>
    </row>
    <row r="1345" spans="1:5" x14ac:dyDescent="0.25">
      <c r="A1345" s="1">
        <v>44727.932685358799</v>
      </c>
      <c r="B1345" s="1">
        <f t="shared" si="20"/>
        <v>44739.932685358799</v>
      </c>
      <c r="C1345">
        <v>0</v>
      </c>
      <c r="D1345">
        <v>24</v>
      </c>
      <c r="E1345">
        <v>50</v>
      </c>
    </row>
    <row r="1346" spans="1:5" x14ac:dyDescent="0.25">
      <c r="A1346" s="1">
        <v>44727.933379861111</v>
      </c>
      <c r="B1346" s="1">
        <f t="shared" ref="B1346:B1409" si="21">A1346+12</f>
        <v>44739.933379861111</v>
      </c>
      <c r="C1346">
        <v>0</v>
      </c>
      <c r="D1346">
        <v>24</v>
      </c>
      <c r="E1346">
        <v>50</v>
      </c>
    </row>
    <row r="1347" spans="1:5" x14ac:dyDescent="0.25">
      <c r="A1347" s="1">
        <v>44727.934074363424</v>
      </c>
      <c r="B1347" s="1">
        <f t="shared" si="21"/>
        <v>44739.934074363424</v>
      </c>
      <c r="C1347">
        <v>0</v>
      </c>
      <c r="D1347">
        <v>24</v>
      </c>
      <c r="E1347">
        <v>50</v>
      </c>
    </row>
    <row r="1348" spans="1:5" x14ac:dyDescent="0.25">
      <c r="A1348" s="1">
        <v>44727.934768865744</v>
      </c>
      <c r="B1348" s="1">
        <f t="shared" si="21"/>
        <v>44739.934768865744</v>
      </c>
      <c r="C1348">
        <v>0</v>
      </c>
      <c r="D1348">
        <v>24</v>
      </c>
      <c r="E1348">
        <v>50</v>
      </c>
    </row>
    <row r="1349" spans="1:5" x14ac:dyDescent="0.25">
      <c r="A1349" s="1">
        <v>44727.935463368056</v>
      </c>
      <c r="B1349" s="1">
        <f t="shared" si="21"/>
        <v>44739.935463368056</v>
      </c>
      <c r="C1349">
        <v>0</v>
      </c>
      <c r="D1349">
        <v>24</v>
      </c>
      <c r="E1349">
        <v>50</v>
      </c>
    </row>
    <row r="1350" spans="1:5" x14ac:dyDescent="0.25">
      <c r="A1350" s="1">
        <v>44727.936157870368</v>
      </c>
      <c r="B1350" s="1">
        <f t="shared" si="21"/>
        <v>44739.936157870368</v>
      </c>
      <c r="C1350">
        <v>0</v>
      </c>
      <c r="D1350">
        <v>24</v>
      </c>
      <c r="E1350">
        <v>50</v>
      </c>
    </row>
    <row r="1351" spans="1:5" x14ac:dyDescent="0.25">
      <c r="A1351" s="1">
        <v>44727.936852372688</v>
      </c>
      <c r="B1351" s="1">
        <f t="shared" si="21"/>
        <v>44739.936852372688</v>
      </c>
      <c r="C1351">
        <v>0</v>
      </c>
      <c r="D1351">
        <v>24</v>
      </c>
      <c r="E1351">
        <v>50</v>
      </c>
    </row>
    <row r="1352" spans="1:5" x14ac:dyDescent="0.25">
      <c r="A1352" s="1">
        <v>44727.937546875</v>
      </c>
      <c r="B1352" s="1">
        <f t="shared" si="21"/>
        <v>44739.937546875</v>
      </c>
      <c r="C1352">
        <v>0</v>
      </c>
      <c r="D1352">
        <v>24</v>
      </c>
      <c r="E1352">
        <v>50</v>
      </c>
    </row>
    <row r="1353" spans="1:5" x14ac:dyDescent="0.25">
      <c r="A1353" s="1">
        <v>44727.938241377313</v>
      </c>
      <c r="B1353" s="1">
        <f t="shared" si="21"/>
        <v>44739.938241377313</v>
      </c>
      <c r="C1353">
        <v>0</v>
      </c>
      <c r="D1353">
        <v>24</v>
      </c>
      <c r="E1353">
        <v>50</v>
      </c>
    </row>
    <row r="1354" spans="1:5" x14ac:dyDescent="0.25">
      <c r="A1354" s="1">
        <v>44727.938935879632</v>
      </c>
      <c r="B1354" s="1">
        <f t="shared" si="21"/>
        <v>44739.938935879632</v>
      </c>
      <c r="C1354">
        <v>0</v>
      </c>
      <c r="D1354">
        <v>24</v>
      </c>
      <c r="E1354">
        <v>50</v>
      </c>
    </row>
    <row r="1355" spans="1:5" x14ac:dyDescent="0.25">
      <c r="A1355" s="1">
        <v>44727.939630381945</v>
      </c>
      <c r="B1355" s="1">
        <f t="shared" si="21"/>
        <v>44739.939630381945</v>
      </c>
      <c r="C1355">
        <v>0</v>
      </c>
      <c r="D1355">
        <v>24</v>
      </c>
      <c r="E1355">
        <v>50</v>
      </c>
    </row>
    <row r="1356" spans="1:5" x14ac:dyDescent="0.25">
      <c r="A1356" s="1">
        <v>44727.940324884257</v>
      </c>
      <c r="B1356" s="1">
        <f t="shared" si="21"/>
        <v>44739.940324884257</v>
      </c>
      <c r="C1356">
        <v>0</v>
      </c>
      <c r="D1356">
        <v>24</v>
      </c>
      <c r="E1356">
        <v>50</v>
      </c>
    </row>
    <row r="1357" spans="1:5" x14ac:dyDescent="0.25">
      <c r="A1357" s="1">
        <v>44727.941019386577</v>
      </c>
      <c r="B1357" s="1">
        <f t="shared" si="21"/>
        <v>44739.941019386577</v>
      </c>
      <c r="C1357">
        <v>0</v>
      </c>
      <c r="D1357">
        <v>24</v>
      </c>
      <c r="E1357">
        <v>50</v>
      </c>
    </row>
    <row r="1358" spans="1:5" x14ac:dyDescent="0.25">
      <c r="A1358" s="1">
        <v>44727.941713888889</v>
      </c>
      <c r="B1358" s="1">
        <f t="shared" si="21"/>
        <v>44739.941713888889</v>
      </c>
      <c r="C1358">
        <v>0</v>
      </c>
      <c r="D1358">
        <v>24</v>
      </c>
      <c r="E1358">
        <v>50</v>
      </c>
    </row>
    <row r="1359" spans="1:5" x14ac:dyDescent="0.25">
      <c r="A1359" s="1">
        <v>44727.942408391202</v>
      </c>
      <c r="B1359" s="1">
        <f t="shared" si="21"/>
        <v>44739.942408391202</v>
      </c>
      <c r="C1359">
        <v>0</v>
      </c>
      <c r="D1359">
        <v>24</v>
      </c>
      <c r="E1359">
        <v>50</v>
      </c>
    </row>
    <row r="1360" spans="1:5" x14ac:dyDescent="0.25">
      <c r="A1360" s="1">
        <v>44727.943102893521</v>
      </c>
      <c r="B1360" s="1">
        <f t="shared" si="21"/>
        <v>44739.943102893521</v>
      </c>
      <c r="C1360">
        <v>0</v>
      </c>
      <c r="D1360">
        <v>24</v>
      </c>
      <c r="E1360">
        <v>50</v>
      </c>
    </row>
    <row r="1361" spans="1:5" x14ac:dyDescent="0.25">
      <c r="A1361" s="1">
        <v>44727.943797395834</v>
      </c>
      <c r="B1361" s="1">
        <f t="shared" si="21"/>
        <v>44739.943797395834</v>
      </c>
      <c r="C1361">
        <v>0</v>
      </c>
      <c r="D1361">
        <v>24</v>
      </c>
      <c r="E1361">
        <v>50</v>
      </c>
    </row>
    <row r="1362" spans="1:5" x14ac:dyDescent="0.25">
      <c r="A1362" s="1">
        <v>44727.944491898146</v>
      </c>
      <c r="B1362" s="1">
        <f t="shared" si="21"/>
        <v>44739.944491898146</v>
      </c>
      <c r="C1362">
        <v>0</v>
      </c>
      <c r="D1362">
        <v>24</v>
      </c>
      <c r="E1362">
        <v>50</v>
      </c>
    </row>
    <row r="1363" spans="1:5" x14ac:dyDescent="0.25">
      <c r="A1363" s="1">
        <v>44727.945186400466</v>
      </c>
      <c r="B1363" s="1">
        <f t="shared" si="21"/>
        <v>44739.945186400466</v>
      </c>
      <c r="C1363">
        <v>0</v>
      </c>
      <c r="D1363">
        <v>24</v>
      </c>
      <c r="E1363">
        <v>50</v>
      </c>
    </row>
    <row r="1364" spans="1:5" x14ac:dyDescent="0.25">
      <c r="A1364" s="1">
        <v>44727.945880902778</v>
      </c>
      <c r="B1364" s="1">
        <f t="shared" si="21"/>
        <v>44739.945880902778</v>
      </c>
      <c r="C1364">
        <v>0</v>
      </c>
      <c r="D1364">
        <v>24</v>
      </c>
      <c r="E1364">
        <v>50</v>
      </c>
    </row>
    <row r="1365" spans="1:5" x14ac:dyDescent="0.25">
      <c r="A1365" s="1">
        <v>44727.946575405091</v>
      </c>
      <c r="B1365" s="1">
        <f t="shared" si="21"/>
        <v>44739.946575405091</v>
      </c>
      <c r="C1365">
        <v>0</v>
      </c>
      <c r="D1365">
        <v>24</v>
      </c>
      <c r="E1365">
        <v>50</v>
      </c>
    </row>
    <row r="1366" spans="1:5" x14ac:dyDescent="0.25">
      <c r="A1366" s="1">
        <v>44727.94726990741</v>
      </c>
      <c r="B1366" s="1">
        <f t="shared" si="21"/>
        <v>44739.94726990741</v>
      </c>
      <c r="C1366">
        <v>0</v>
      </c>
      <c r="D1366">
        <v>24</v>
      </c>
      <c r="E1366">
        <v>50</v>
      </c>
    </row>
    <row r="1367" spans="1:5" x14ac:dyDescent="0.25">
      <c r="A1367" s="1">
        <v>44727.947964409723</v>
      </c>
      <c r="B1367" s="1">
        <f t="shared" si="21"/>
        <v>44739.947964409723</v>
      </c>
      <c r="C1367">
        <v>0</v>
      </c>
      <c r="D1367">
        <v>24</v>
      </c>
      <c r="E1367">
        <v>50</v>
      </c>
    </row>
    <row r="1368" spans="1:5" x14ac:dyDescent="0.25">
      <c r="A1368" s="1">
        <v>44727.948658912035</v>
      </c>
      <c r="B1368" s="1">
        <f t="shared" si="21"/>
        <v>44739.948658912035</v>
      </c>
      <c r="C1368">
        <v>0</v>
      </c>
      <c r="D1368">
        <v>24</v>
      </c>
      <c r="E1368">
        <v>50</v>
      </c>
    </row>
    <row r="1369" spans="1:5" x14ac:dyDescent="0.25">
      <c r="A1369" s="1">
        <v>44727.949353414355</v>
      </c>
      <c r="B1369" s="1">
        <f t="shared" si="21"/>
        <v>44739.949353414355</v>
      </c>
      <c r="C1369">
        <v>0</v>
      </c>
      <c r="D1369">
        <v>24</v>
      </c>
      <c r="E1369">
        <v>50</v>
      </c>
    </row>
    <row r="1370" spans="1:5" x14ac:dyDescent="0.25">
      <c r="A1370" s="1">
        <v>44727.950047916667</v>
      </c>
      <c r="B1370" s="1">
        <f t="shared" si="21"/>
        <v>44739.950047916667</v>
      </c>
      <c r="C1370">
        <v>0</v>
      </c>
      <c r="D1370">
        <v>24</v>
      </c>
      <c r="E1370">
        <v>50</v>
      </c>
    </row>
    <row r="1371" spans="1:5" x14ac:dyDescent="0.25">
      <c r="A1371" s="1">
        <v>44727.95074241898</v>
      </c>
      <c r="B1371" s="1">
        <f t="shared" si="21"/>
        <v>44739.95074241898</v>
      </c>
      <c r="C1371">
        <v>0</v>
      </c>
      <c r="D1371">
        <v>24</v>
      </c>
      <c r="E1371">
        <v>50</v>
      </c>
    </row>
    <row r="1372" spans="1:5" x14ac:dyDescent="0.25">
      <c r="A1372" s="1">
        <v>44727.951436921299</v>
      </c>
      <c r="B1372" s="1">
        <f t="shared" si="21"/>
        <v>44739.951436921299</v>
      </c>
      <c r="C1372">
        <v>0</v>
      </c>
      <c r="D1372">
        <v>24</v>
      </c>
      <c r="E1372">
        <v>50</v>
      </c>
    </row>
    <row r="1373" spans="1:5" x14ac:dyDescent="0.25">
      <c r="A1373" s="1">
        <v>44727.952131423612</v>
      </c>
      <c r="B1373" s="1">
        <f t="shared" si="21"/>
        <v>44739.952131423612</v>
      </c>
      <c r="C1373">
        <v>0</v>
      </c>
      <c r="D1373">
        <v>24</v>
      </c>
      <c r="E1373">
        <v>50</v>
      </c>
    </row>
    <row r="1374" spans="1:5" x14ac:dyDescent="0.25">
      <c r="A1374" s="1">
        <v>44727.952825925924</v>
      </c>
      <c r="B1374" s="1">
        <f t="shared" si="21"/>
        <v>44739.952825925924</v>
      </c>
      <c r="C1374">
        <v>0</v>
      </c>
      <c r="D1374">
        <v>24</v>
      </c>
      <c r="E1374">
        <v>50</v>
      </c>
    </row>
    <row r="1375" spans="1:5" x14ac:dyDescent="0.25">
      <c r="A1375" s="1">
        <v>44727.953520428244</v>
      </c>
      <c r="B1375" s="1">
        <f t="shared" si="21"/>
        <v>44739.953520428244</v>
      </c>
      <c r="C1375">
        <v>0</v>
      </c>
      <c r="D1375">
        <v>24</v>
      </c>
      <c r="E1375">
        <v>50</v>
      </c>
    </row>
    <row r="1376" spans="1:5" x14ac:dyDescent="0.25">
      <c r="A1376" s="1">
        <v>44727.954214930556</v>
      </c>
      <c r="B1376" s="1">
        <f t="shared" si="21"/>
        <v>44739.954214930556</v>
      </c>
      <c r="C1376">
        <v>0</v>
      </c>
      <c r="D1376">
        <v>24</v>
      </c>
      <c r="E1376">
        <v>50</v>
      </c>
    </row>
    <row r="1377" spans="1:5" x14ac:dyDescent="0.25">
      <c r="A1377" s="1">
        <v>44727.954909432869</v>
      </c>
      <c r="B1377" s="1">
        <f t="shared" si="21"/>
        <v>44739.954909432869</v>
      </c>
      <c r="C1377">
        <v>0</v>
      </c>
      <c r="D1377">
        <v>24</v>
      </c>
      <c r="E1377">
        <v>50</v>
      </c>
    </row>
    <row r="1378" spans="1:5" x14ac:dyDescent="0.25">
      <c r="A1378" s="1">
        <v>44727.955603935188</v>
      </c>
      <c r="B1378" s="1">
        <f t="shared" si="21"/>
        <v>44739.955603935188</v>
      </c>
      <c r="C1378">
        <v>0</v>
      </c>
      <c r="D1378">
        <v>24</v>
      </c>
      <c r="E1378">
        <v>50</v>
      </c>
    </row>
    <row r="1379" spans="1:5" x14ac:dyDescent="0.25">
      <c r="A1379" s="1">
        <v>44727.956298437501</v>
      </c>
      <c r="B1379" s="1">
        <f t="shared" si="21"/>
        <v>44739.956298437501</v>
      </c>
      <c r="C1379">
        <v>0</v>
      </c>
      <c r="D1379">
        <v>24</v>
      </c>
      <c r="E1379">
        <v>50</v>
      </c>
    </row>
    <row r="1380" spans="1:5" x14ac:dyDescent="0.25">
      <c r="A1380" s="1">
        <v>44727.956992939813</v>
      </c>
      <c r="B1380" s="1">
        <f t="shared" si="21"/>
        <v>44739.956992939813</v>
      </c>
      <c r="C1380">
        <v>0</v>
      </c>
      <c r="D1380">
        <v>24</v>
      </c>
      <c r="E1380">
        <v>50</v>
      </c>
    </row>
    <row r="1381" spans="1:5" x14ac:dyDescent="0.25">
      <c r="A1381" s="1">
        <v>44727.957687442133</v>
      </c>
      <c r="B1381" s="1">
        <f t="shared" si="21"/>
        <v>44739.957687442133</v>
      </c>
      <c r="C1381">
        <v>0</v>
      </c>
      <c r="D1381">
        <v>24</v>
      </c>
      <c r="E1381">
        <v>50</v>
      </c>
    </row>
    <row r="1382" spans="1:5" x14ac:dyDescent="0.25">
      <c r="A1382" s="1">
        <v>44727.958381944445</v>
      </c>
      <c r="B1382" s="1">
        <f t="shared" si="21"/>
        <v>44739.958381944445</v>
      </c>
      <c r="C1382">
        <v>0</v>
      </c>
      <c r="D1382">
        <v>24</v>
      </c>
      <c r="E1382">
        <v>50</v>
      </c>
    </row>
    <row r="1383" spans="1:5" x14ac:dyDescent="0.25">
      <c r="A1383" s="1">
        <v>44727.959076446758</v>
      </c>
      <c r="B1383" s="1">
        <f t="shared" si="21"/>
        <v>44739.959076446758</v>
      </c>
      <c r="C1383">
        <v>0</v>
      </c>
      <c r="D1383">
        <v>24</v>
      </c>
      <c r="E1383">
        <v>50</v>
      </c>
    </row>
    <row r="1384" spans="1:5" x14ac:dyDescent="0.25">
      <c r="A1384" s="1">
        <v>44727.959770949077</v>
      </c>
      <c r="B1384" s="1">
        <f t="shared" si="21"/>
        <v>44739.959770949077</v>
      </c>
      <c r="C1384">
        <v>0</v>
      </c>
      <c r="D1384">
        <v>24</v>
      </c>
      <c r="E1384">
        <v>50</v>
      </c>
    </row>
    <row r="1385" spans="1:5" x14ac:dyDescent="0.25">
      <c r="A1385" s="1">
        <v>44727.96046545139</v>
      </c>
      <c r="B1385" s="1">
        <f t="shared" si="21"/>
        <v>44739.96046545139</v>
      </c>
      <c r="C1385">
        <v>0</v>
      </c>
      <c r="D1385">
        <v>24</v>
      </c>
      <c r="E1385">
        <v>50</v>
      </c>
    </row>
    <row r="1386" spans="1:5" x14ac:dyDescent="0.25">
      <c r="A1386" s="1">
        <v>44727.961159953702</v>
      </c>
      <c r="B1386" s="1">
        <f t="shared" si="21"/>
        <v>44739.961159953702</v>
      </c>
      <c r="C1386">
        <v>0</v>
      </c>
      <c r="D1386">
        <v>24</v>
      </c>
      <c r="E1386">
        <v>50</v>
      </c>
    </row>
    <row r="1387" spans="1:5" x14ac:dyDescent="0.25">
      <c r="A1387" s="1">
        <v>44727.961854456022</v>
      </c>
      <c r="B1387" s="1">
        <f t="shared" si="21"/>
        <v>44739.961854456022</v>
      </c>
      <c r="C1387">
        <v>0</v>
      </c>
      <c r="D1387">
        <v>24</v>
      </c>
      <c r="E1387">
        <v>50</v>
      </c>
    </row>
    <row r="1388" spans="1:5" x14ac:dyDescent="0.25">
      <c r="A1388" s="1">
        <v>44727.962548958334</v>
      </c>
      <c r="B1388" s="1">
        <f t="shared" si="21"/>
        <v>44739.962548958334</v>
      </c>
      <c r="C1388">
        <v>0</v>
      </c>
      <c r="D1388">
        <v>24</v>
      </c>
      <c r="E1388">
        <v>50</v>
      </c>
    </row>
    <row r="1389" spans="1:5" x14ac:dyDescent="0.25">
      <c r="A1389" s="1">
        <v>44727.963243460646</v>
      </c>
      <c r="B1389" s="1">
        <f t="shared" si="21"/>
        <v>44739.963243460646</v>
      </c>
      <c r="C1389">
        <v>0</v>
      </c>
      <c r="D1389">
        <v>24</v>
      </c>
      <c r="E1389">
        <v>50</v>
      </c>
    </row>
    <row r="1390" spans="1:5" x14ac:dyDescent="0.25">
      <c r="A1390" s="1">
        <v>44727.963937962966</v>
      </c>
      <c r="B1390" s="1">
        <f t="shared" si="21"/>
        <v>44739.963937962966</v>
      </c>
      <c r="C1390">
        <v>0</v>
      </c>
      <c r="D1390">
        <v>24</v>
      </c>
      <c r="E1390">
        <v>50</v>
      </c>
    </row>
    <row r="1391" spans="1:5" x14ac:dyDescent="0.25">
      <c r="A1391" s="1">
        <v>44727.964632465279</v>
      </c>
      <c r="B1391" s="1">
        <f t="shared" si="21"/>
        <v>44739.964632465279</v>
      </c>
      <c r="C1391">
        <v>0</v>
      </c>
      <c r="D1391">
        <v>24</v>
      </c>
      <c r="E1391">
        <v>50</v>
      </c>
    </row>
    <row r="1392" spans="1:5" x14ac:dyDescent="0.25">
      <c r="A1392" s="1">
        <v>44727.965326967591</v>
      </c>
      <c r="B1392" s="1">
        <f t="shared" si="21"/>
        <v>44739.965326967591</v>
      </c>
      <c r="C1392">
        <v>0</v>
      </c>
      <c r="D1392">
        <v>24</v>
      </c>
      <c r="E1392">
        <v>50</v>
      </c>
    </row>
    <row r="1393" spans="1:5" x14ac:dyDescent="0.25">
      <c r="A1393" s="1">
        <v>44727.966021469911</v>
      </c>
      <c r="B1393" s="1">
        <f t="shared" si="21"/>
        <v>44739.966021469911</v>
      </c>
      <c r="C1393">
        <v>0</v>
      </c>
      <c r="D1393">
        <v>24</v>
      </c>
      <c r="E1393">
        <v>50</v>
      </c>
    </row>
    <row r="1394" spans="1:5" x14ac:dyDescent="0.25">
      <c r="A1394" s="1">
        <v>44727.966715972223</v>
      </c>
      <c r="B1394" s="1">
        <f t="shared" si="21"/>
        <v>44739.966715972223</v>
      </c>
      <c r="C1394">
        <v>0</v>
      </c>
      <c r="D1394">
        <v>24</v>
      </c>
      <c r="E1394">
        <v>50</v>
      </c>
    </row>
    <row r="1395" spans="1:5" x14ac:dyDescent="0.25">
      <c r="A1395" s="1">
        <v>44727.967410474535</v>
      </c>
      <c r="B1395" s="1">
        <f t="shared" si="21"/>
        <v>44739.967410474535</v>
      </c>
      <c r="C1395">
        <v>0</v>
      </c>
      <c r="D1395">
        <v>24</v>
      </c>
      <c r="E1395">
        <v>50</v>
      </c>
    </row>
    <row r="1396" spans="1:5" x14ac:dyDescent="0.25">
      <c r="A1396" s="1">
        <v>44727.968104976855</v>
      </c>
      <c r="B1396" s="1">
        <f t="shared" si="21"/>
        <v>44739.968104976855</v>
      </c>
      <c r="C1396">
        <v>0</v>
      </c>
      <c r="D1396">
        <v>24</v>
      </c>
      <c r="E1396">
        <v>50</v>
      </c>
    </row>
    <row r="1397" spans="1:5" x14ac:dyDescent="0.25">
      <c r="A1397" s="1">
        <v>44727.968799479168</v>
      </c>
      <c r="B1397" s="1">
        <f t="shared" si="21"/>
        <v>44739.968799479168</v>
      </c>
      <c r="C1397">
        <v>0</v>
      </c>
      <c r="D1397">
        <v>24</v>
      </c>
      <c r="E1397">
        <v>50</v>
      </c>
    </row>
    <row r="1398" spans="1:5" x14ac:dyDescent="0.25">
      <c r="A1398" s="1">
        <v>44727.96949398148</v>
      </c>
      <c r="B1398" s="1">
        <f t="shared" si="21"/>
        <v>44739.96949398148</v>
      </c>
      <c r="C1398">
        <v>0</v>
      </c>
      <c r="D1398">
        <v>24</v>
      </c>
      <c r="E1398">
        <v>50</v>
      </c>
    </row>
    <row r="1399" spans="1:5" x14ac:dyDescent="0.25">
      <c r="A1399" s="1">
        <v>44727.9701884838</v>
      </c>
      <c r="B1399" s="1">
        <f t="shared" si="21"/>
        <v>44739.9701884838</v>
      </c>
      <c r="C1399">
        <v>0</v>
      </c>
      <c r="D1399">
        <v>24</v>
      </c>
      <c r="E1399">
        <v>50</v>
      </c>
    </row>
    <row r="1400" spans="1:5" x14ac:dyDescent="0.25">
      <c r="A1400" s="1">
        <v>44727.970882986112</v>
      </c>
      <c r="B1400" s="1">
        <f t="shared" si="21"/>
        <v>44739.970882986112</v>
      </c>
      <c r="C1400">
        <v>0</v>
      </c>
      <c r="D1400">
        <v>24</v>
      </c>
      <c r="E1400">
        <v>50</v>
      </c>
    </row>
    <row r="1401" spans="1:5" x14ac:dyDescent="0.25">
      <c r="A1401" s="1">
        <v>44727.971577488424</v>
      </c>
      <c r="B1401" s="1">
        <f t="shared" si="21"/>
        <v>44739.971577488424</v>
      </c>
      <c r="C1401">
        <v>0</v>
      </c>
      <c r="D1401">
        <v>24</v>
      </c>
      <c r="E1401">
        <v>50</v>
      </c>
    </row>
    <row r="1402" spans="1:5" x14ac:dyDescent="0.25">
      <c r="A1402" s="1">
        <v>44727.972271990744</v>
      </c>
      <c r="B1402" s="1">
        <f t="shared" si="21"/>
        <v>44739.972271990744</v>
      </c>
      <c r="C1402">
        <v>0</v>
      </c>
      <c r="D1402">
        <v>24</v>
      </c>
      <c r="E1402">
        <v>50</v>
      </c>
    </row>
    <row r="1403" spans="1:5" x14ac:dyDescent="0.25">
      <c r="A1403" s="1">
        <v>44727.972966493056</v>
      </c>
      <c r="B1403" s="1">
        <f t="shared" si="21"/>
        <v>44739.972966493056</v>
      </c>
      <c r="C1403">
        <v>0</v>
      </c>
      <c r="D1403">
        <v>24</v>
      </c>
      <c r="E1403">
        <v>50</v>
      </c>
    </row>
    <row r="1404" spans="1:5" x14ac:dyDescent="0.25">
      <c r="A1404" s="1">
        <v>44727.973660995369</v>
      </c>
      <c r="B1404" s="1">
        <f t="shared" si="21"/>
        <v>44739.973660995369</v>
      </c>
      <c r="C1404">
        <v>0</v>
      </c>
      <c r="D1404">
        <v>24</v>
      </c>
      <c r="E1404">
        <v>50</v>
      </c>
    </row>
    <row r="1405" spans="1:5" x14ac:dyDescent="0.25">
      <c r="A1405" s="1">
        <v>44727.974355497689</v>
      </c>
      <c r="B1405" s="1">
        <f t="shared" si="21"/>
        <v>44739.974355497689</v>
      </c>
      <c r="C1405">
        <v>0</v>
      </c>
      <c r="D1405">
        <v>24</v>
      </c>
      <c r="E1405">
        <v>50</v>
      </c>
    </row>
    <row r="1406" spans="1:5" x14ac:dyDescent="0.25">
      <c r="A1406" s="1">
        <v>44727.975050000001</v>
      </c>
      <c r="B1406" s="1">
        <f t="shared" si="21"/>
        <v>44739.975050000001</v>
      </c>
      <c r="C1406">
        <v>0</v>
      </c>
      <c r="D1406">
        <v>24</v>
      </c>
      <c r="E1406">
        <v>50</v>
      </c>
    </row>
    <row r="1407" spans="1:5" x14ac:dyDescent="0.25">
      <c r="A1407" s="1">
        <v>44727.975744502313</v>
      </c>
      <c r="B1407" s="1">
        <f t="shared" si="21"/>
        <v>44739.975744502313</v>
      </c>
      <c r="C1407">
        <v>0</v>
      </c>
      <c r="D1407">
        <v>24</v>
      </c>
      <c r="E1407">
        <v>50</v>
      </c>
    </row>
    <row r="1408" spans="1:5" x14ac:dyDescent="0.25">
      <c r="A1408" s="1">
        <v>44727.976439004633</v>
      </c>
      <c r="B1408" s="1">
        <f t="shared" si="21"/>
        <v>44739.976439004633</v>
      </c>
      <c r="C1408">
        <v>0</v>
      </c>
      <c r="D1408">
        <v>24</v>
      </c>
      <c r="E1408">
        <v>50</v>
      </c>
    </row>
    <row r="1409" spans="1:5" x14ac:dyDescent="0.25">
      <c r="A1409" s="1">
        <v>44727.977133506945</v>
      </c>
      <c r="B1409" s="1">
        <f t="shared" si="21"/>
        <v>44739.977133506945</v>
      </c>
      <c r="C1409">
        <v>0</v>
      </c>
      <c r="D1409">
        <v>24</v>
      </c>
      <c r="E1409">
        <v>50</v>
      </c>
    </row>
    <row r="1410" spans="1:5" x14ac:dyDescent="0.25">
      <c r="A1410" s="1">
        <v>44727.977828009258</v>
      </c>
      <c r="B1410" s="1">
        <f t="shared" ref="B1410:B1473" si="22">A1410+12</f>
        <v>44739.977828009258</v>
      </c>
      <c r="C1410">
        <v>0</v>
      </c>
      <c r="D1410">
        <v>23</v>
      </c>
      <c r="E1410">
        <v>50</v>
      </c>
    </row>
    <row r="1411" spans="1:5" x14ac:dyDescent="0.25">
      <c r="A1411" s="1">
        <v>44727.978522511577</v>
      </c>
      <c r="B1411" s="1">
        <f t="shared" si="22"/>
        <v>44739.978522511577</v>
      </c>
      <c r="C1411">
        <v>0</v>
      </c>
      <c r="D1411">
        <v>23</v>
      </c>
      <c r="E1411">
        <v>50</v>
      </c>
    </row>
    <row r="1412" spans="1:5" x14ac:dyDescent="0.25">
      <c r="A1412" s="1">
        <v>44727.97921701389</v>
      </c>
      <c r="B1412" s="1">
        <f t="shared" si="22"/>
        <v>44739.97921701389</v>
      </c>
      <c r="C1412">
        <v>0</v>
      </c>
      <c r="D1412">
        <v>23</v>
      </c>
      <c r="E1412">
        <v>50</v>
      </c>
    </row>
    <row r="1413" spans="1:5" x14ac:dyDescent="0.25">
      <c r="A1413" s="1">
        <v>44727.979911516202</v>
      </c>
      <c r="B1413" s="1">
        <f t="shared" si="22"/>
        <v>44739.979911516202</v>
      </c>
      <c r="C1413">
        <v>0</v>
      </c>
      <c r="D1413">
        <v>23</v>
      </c>
      <c r="E1413">
        <v>50</v>
      </c>
    </row>
    <row r="1414" spans="1:5" x14ac:dyDescent="0.25">
      <c r="A1414" s="1">
        <v>44727.980606018522</v>
      </c>
      <c r="B1414" s="1">
        <f t="shared" si="22"/>
        <v>44739.980606018522</v>
      </c>
      <c r="C1414">
        <v>0</v>
      </c>
      <c r="D1414">
        <v>23</v>
      </c>
      <c r="E1414">
        <v>50</v>
      </c>
    </row>
    <row r="1415" spans="1:5" x14ac:dyDescent="0.25">
      <c r="A1415" s="1">
        <v>44727.981300520834</v>
      </c>
      <c r="B1415" s="1">
        <f t="shared" si="22"/>
        <v>44739.981300520834</v>
      </c>
      <c r="C1415">
        <v>0</v>
      </c>
      <c r="D1415">
        <v>23</v>
      </c>
      <c r="E1415">
        <v>50</v>
      </c>
    </row>
    <row r="1416" spans="1:5" x14ac:dyDescent="0.25">
      <c r="A1416" s="1">
        <v>44727.981995023147</v>
      </c>
      <c r="B1416" s="1">
        <f t="shared" si="22"/>
        <v>44739.981995023147</v>
      </c>
      <c r="C1416">
        <v>0</v>
      </c>
      <c r="D1416">
        <v>23</v>
      </c>
      <c r="E1416">
        <v>50</v>
      </c>
    </row>
    <row r="1417" spans="1:5" x14ac:dyDescent="0.25">
      <c r="A1417" s="1">
        <v>44727.982689525466</v>
      </c>
      <c r="B1417" s="1">
        <f t="shared" si="22"/>
        <v>44739.982689525466</v>
      </c>
      <c r="C1417">
        <v>0</v>
      </c>
      <c r="D1417">
        <v>23</v>
      </c>
      <c r="E1417">
        <v>50</v>
      </c>
    </row>
    <row r="1418" spans="1:5" x14ac:dyDescent="0.25">
      <c r="A1418" s="1">
        <v>44727.983384027779</v>
      </c>
      <c r="B1418" s="1">
        <f t="shared" si="22"/>
        <v>44739.983384027779</v>
      </c>
      <c r="C1418">
        <v>0</v>
      </c>
      <c r="D1418">
        <v>23</v>
      </c>
      <c r="E1418">
        <v>50</v>
      </c>
    </row>
    <row r="1419" spans="1:5" x14ac:dyDescent="0.25">
      <c r="A1419" s="1">
        <v>44727.984078530091</v>
      </c>
      <c r="B1419" s="1">
        <f t="shared" si="22"/>
        <v>44739.984078530091</v>
      </c>
      <c r="C1419">
        <v>0</v>
      </c>
      <c r="D1419">
        <v>23</v>
      </c>
      <c r="E1419">
        <v>50</v>
      </c>
    </row>
    <row r="1420" spans="1:5" x14ac:dyDescent="0.25">
      <c r="A1420" s="1">
        <v>44727.984773032411</v>
      </c>
      <c r="B1420" s="1">
        <f t="shared" si="22"/>
        <v>44739.984773032411</v>
      </c>
      <c r="C1420">
        <v>0</v>
      </c>
      <c r="D1420">
        <v>23</v>
      </c>
      <c r="E1420">
        <v>50</v>
      </c>
    </row>
    <row r="1421" spans="1:5" x14ac:dyDescent="0.25">
      <c r="A1421" s="1">
        <v>44727.985467534723</v>
      </c>
      <c r="B1421" s="1">
        <f t="shared" si="22"/>
        <v>44739.985467534723</v>
      </c>
      <c r="C1421">
        <v>0</v>
      </c>
      <c r="D1421">
        <v>23</v>
      </c>
      <c r="E1421">
        <v>50</v>
      </c>
    </row>
    <row r="1422" spans="1:5" x14ac:dyDescent="0.25">
      <c r="A1422" s="1">
        <v>44727.986162037036</v>
      </c>
      <c r="B1422" s="1">
        <f t="shared" si="22"/>
        <v>44739.986162037036</v>
      </c>
      <c r="C1422">
        <v>0</v>
      </c>
      <c r="D1422">
        <v>23</v>
      </c>
      <c r="E1422">
        <v>50</v>
      </c>
    </row>
    <row r="1423" spans="1:5" x14ac:dyDescent="0.25">
      <c r="A1423" s="1">
        <v>44727.986856539355</v>
      </c>
      <c r="B1423" s="1">
        <f t="shared" si="22"/>
        <v>44739.986856539355</v>
      </c>
      <c r="C1423">
        <v>0</v>
      </c>
      <c r="D1423">
        <v>23</v>
      </c>
      <c r="E1423">
        <v>50</v>
      </c>
    </row>
    <row r="1424" spans="1:5" x14ac:dyDescent="0.25">
      <c r="A1424" s="1">
        <v>44727.987551041668</v>
      </c>
      <c r="B1424" s="1">
        <f t="shared" si="22"/>
        <v>44739.987551041668</v>
      </c>
      <c r="C1424">
        <v>0</v>
      </c>
      <c r="D1424">
        <v>23</v>
      </c>
      <c r="E1424">
        <v>50</v>
      </c>
    </row>
    <row r="1425" spans="1:5" x14ac:dyDescent="0.25">
      <c r="A1425" s="1">
        <v>44727.98824554398</v>
      </c>
      <c r="B1425" s="1">
        <f t="shared" si="22"/>
        <v>44739.98824554398</v>
      </c>
      <c r="C1425">
        <v>0</v>
      </c>
      <c r="D1425">
        <v>23</v>
      </c>
      <c r="E1425">
        <v>50</v>
      </c>
    </row>
    <row r="1426" spans="1:5" x14ac:dyDescent="0.25">
      <c r="A1426" s="1">
        <v>44727.9889400463</v>
      </c>
      <c r="B1426" s="1">
        <f t="shared" si="22"/>
        <v>44739.9889400463</v>
      </c>
      <c r="C1426">
        <v>0</v>
      </c>
      <c r="D1426">
        <v>23</v>
      </c>
      <c r="E1426">
        <v>50</v>
      </c>
    </row>
    <row r="1427" spans="1:5" x14ac:dyDescent="0.25">
      <c r="A1427" s="1">
        <v>44727.989634548612</v>
      </c>
      <c r="B1427" s="1">
        <f t="shared" si="22"/>
        <v>44739.989634548612</v>
      </c>
      <c r="C1427">
        <v>0</v>
      </c>
      <c r="D1427">
        <v>23</v>
      </c>
      <c r="E1427">
        <v>50</v>
      </c>
    </row>
    <row r="1428" spans="1:5" x14ac:dyDescent="0.25">
      <c r="A1428" s="1">
        <v>44727.990329050925</v>
      </c>
      <c r="B1428" s="1">
        <f t="shared" si="22"/>
        <v>44739.990329050925</v>
      </c>
      <c r="C1428">
        <v>0</v>
      </c>
      <c r="D1428">
        <v>23</v>
      </c>
      <c r="E1428">
        <v>50</v>
      </c>
    </row>
    <row r="1429" spans="1:5" x14ac:dyDescent="0.25">
      <c r="A1429" s="1">
        <v>44727.991023553244</v>
      </c>
      <c r="B1429" s="1">
        <f t="shared" si="22"/>
        <v>44739.991023553244</v>
      </c>
      <c r="C1429">
        <v>0</v>
      </c>
      <c r="D1429">
        <v>23</v>
      </c>
      <c r="E1429">
        <v>50</v>
      </c>
    </row>
    <row r="1430" spans="1:5" x14ac:dyDescent="0.25">
      <c r="A1430" s="1">
        <v>44727.991718055557</v>
      </c>
      <c r="B1430" s="1">
        <f t="shared" si="22"/>
        <v>44739.991718055557</v>
      </c>
      <c r="C1430">
        <v>0</v>
      </c>
      <c r="D1430">
        <v>23</v>
      </c>
      <c r="E1430">
        <v>50</v>
      </c>
    </row>
    <row r="1431" spans="1:5" x14ac:dyDescent="0.25">
      <c r="A1431" s="1">
        <v>44727.992412557869</v>
      </c>
      <c r="B1431" s="1">
        <f t="shared" si="22"/>
        <v>44739.992412557869</v>
      </c>
      <c r="C1431">
        <v>0</v>
      </c>
      <c r="D1431">
        <v>23</v>
      </c>
      <c r="E1431">
        <v>50</v>
      </c>
    </row>
    <row r="1432" spans="1:5" x14ac:dyDescent="0.25">
      <c r="A1432" s="1">
        <v>44727.993107060189</v>
      </c>
      <c r="B1432" s="1">
        <f t="shared" si="22"/>
        <v>44739.993107060189</v>
      </c>
      <c r="C1432">
        <v>0</v>
      </c>
      <c r="D1432">
        <v>23</v>
      </c>
      <c r="E1432">
        <v>50</v>
      </c>
    </row>
    <row r="1433" spans="1:5" x14ac:dyDescent="0.25">
      <c r="A1433" s="1">
        <v>44727.993801562501</v>
      </c>
      <c r="B1433" s="1">
        <f t="shared" si="22"/>
        <v>44739.993801562501</v>
      </c>
      <c r="C1433">
        <v>0</v>
      </c>
      <c r="D1433">
        <v>23</v>
      </c>
      <c r="E1433">
        <v>50</v>
      </c>
    </row>
    <row r="1434" spans="1:5" x14ac:dyDescent="0.25">
      <c r="A1434" s="1">
        <v>44727.994496064814</v>
      </c>
      <c r="B1434" s="1">
        <f t="shared" si="22"/>
        <v>44739.994496064814</v>
      </c>
      <c r="C1434">
        <v>0</v>
      </c>
      <c r="D1434">
        <v>23</v>
      </c>
      <c r="E1434">
        <v>50</v>
      </c>
    </row>
    <row r="1435" spans="1:5" x14ac:dyDescent="0.25">
      <c r="A1435" s="1">
        <v>44727.995190567133</v>
      </c>
      <c r="B1435" s="1">
        <f t="shared" si="22"/>
        <v>44739.995190567133</v>
      </c>
      <c r="C1435">
        <v>0</v>
      </c>
      <c r="D1435">
        <v>23</v>
      </c>
      <c r="E1435">
        <v>50</v>
      </c>
    </row>
    <row r="1436" spans="1:5" x14ac:dyDescent="0.25">
      <c r="A1436" s="1">
        <v>44727.995885069446</v>
      </c>
      <c r="B1436" s="1">
        <f t="shared" si="22"/>
        <v>44739.995885069446</v>
      </c>
      <c r="C1436">
        <v>0</v>
      </c>
      <c r="D1436">
        <v>23</v>
      </c>
      <c r="E1436">
        <v>50</v>
      </c>
    </row>
    <row r="1437" spans="1:5" x14ac:dyDescent="0.25">
      <c r="A1437" s="1">
        <v>44727.996579571758</v>
      </c>
      <c r="B1437" s="1">
        <f t="shared" si="22"/>
        <v>44739.996579571758</v>
      </c>
      <c r="C1437">
        <v>0</v>
      </c>
      <c r="D1437">
        <v>23</v>
      </c>
      <c r="E1437">
        <v>50</v>
      </c>
    </row>
    <row r="1438" spans="1:5" x14ac:dyDescent="0.25">
      <c r="A1438" s="1">
        <v>44727.99727407407</v>
      </c>
      <c r="B1438" s="1">
        <f t="shared" si="22"/>
        <v>44739.99727407407</v>
      </c>
      <c r="C1438">
        <v>0</v>
      </c>
      <c r="D1438">
        <v>23</v>
      </c>
      <c r="E1438">
        <v>50</v>
      </c>
    </row>
    <row r="1439" spans="1:5" x14ac:dyDescent="0.25">
      <c r="A1439" s="1">
        <v>44727.99796857639</v>
      </c>
      <c r="B1439" s="1">
        <f t="shared" si="22"/>
        <v>44739.99796857639</v>
      </c>
      <c r="C1439">
        <v>0</v>
      </c>
      <c r="D1439">
        <v>23</v>
      </c>
      <c r="E1439">
        <v>50</v>
      </c>
    </row>
    <row r="1440" spans="1:5" x14ac:dyDescent="0.25">
      <c r="A1440" s="1">
        <v>44727.998663078703</v>
      </c>
      <c r="B1440" s="1">
        <f t="shared" si="22"/>
        <v>44739.998663078703</v>
      </c>
      <c r="C1440">
        <v>0</v>
      </c>
      <c r="D1440">
        <v>23</v>
      </c>
      <c r="E1440">
        <v>50</v>
      </c>
    </row>
    <row r="1441" spans="1:5" x14ac:dyDescent="0.25">
      <c r="A1441" s="1">
        <v>44727.999357581015</v>
      </c>
      <c r="B1441" s="1">
        <f t="shared" si="22"/>
        <v>44739.999357581015</v>
      </c>
      <c r="C1441">
        <v>0</v>
      </c>
      <c r="D1441">
        <v>23</v>
      </c>
      <c r="E1441">
        <v>50</v>
      </c>
    </row>
    <row r="1442" spans="1:5" x14ac:dyDescent="0.25">
      <c r="A1442" s="1">
        <v>44728.000052025462</v>
      </c>
      <c r="B1442" s="1">
        <f t="shared" si="22"/>
        <v>44740.000052025462</v>
      </c>
      <c r="C1442">
        <v>0</v>
      </c>
      <c r="D1442">
        <v>23</v>
      </c>
      <c r="E1442">
        <v>50</v>
      </c>
    </row>
    <row r="1443" spans="1:5" x14ac:dyDescent="0.25">
      <c r="A1443" s="1">
        <v>44728.000746527781</v>
      </c>
      <c r="B1443" s="1">
        <f t="shared" si="22"/>
        <v>44740.000746527781</v>
      </c>
      <c r="C1443">
        <v>0</v>
      </c>
      <c r="D1443">
        <v>23</v>
      </c>
      <c r="E1443">
        <v>50</v>
      </c>
    </row>
    <row r="1444" spans="1:5" x14ac:dyDescent="0.25">
      <c r="A1444" s="1">
        <v>44728.001441030094</v>
      </c>
      <c r="B1444" s="1">
        <f t="shared" si="22"/>
        <v>44740.001441030094</v>
      </c>
      <c r="C1444">
        <v>0</v>
      </c>
      <c r="D1444">
        <v>23</v>
      </c>
      <c r="E1444">
        <v>50</v>
      </c>
    </row>
    <row r="1445" spans="1:5" x14ac:dyDescent="0.25">
      <c r="A1445" s="1">
        <v>44728.002135532406</v>
      </c>
      <c r="B1445" s="1">
        <f t="shared" si="22"/>
        <v>44740.002135532406</v>
      </c>
      <c r="C1445">
        <v>0</v>
      </c>
      <c r="D1445">
        <v>23</v>
      </c>
      <c r="E1445">
        <v>50</v>
      </c>
    </row>
    <row r="1446" spans="1:5" x14ac:dyDescent="0.25">
      <c r="A1446" s="1">
        <v>44728.002830034726</v>
      </c>
      <c r="B1446" s="1">
        <f t="shared" si="22"/>
        <v>44740.002830034726</v>
      </c>
      <c r="C1446">
        <v>0</v>
      </c>
      <c r="D1446">
        <v>23</v>
      </c>
      <c r="E1446">
        <v>50</v>
      </c>
    </row>
    <row r="1447" spans="1:5" x14ac:dyDescent="0.25">
      <c r="A1447" s="1">
        <v>44728.003524537038</v>
      </c>
      <c r="B1447" s="1">
        <f t="shared" si="22"/>
        <v>44740.003524537038</v>
      </c>
      <c r="C1447">
        <v>0</v>
      </c>
      <c r="D1447">
        <v>23</v>
      </c>
      <c r="E1447">
        <v>50</v>
      </c>
    </row>
    <row r="1448" spans="1:5" x14ac:dyDescent="0.25">
      <c r="A1448" s="1">
        <v>44728.004219039351</v>
      </c>
      <c r="B1448" s="1">
        <f t="shared" si="22"/>
        <v>44740.004219039351</v>
      </c>
      <c r="C1448">
        <v>0</v>
      </c>
      <c r="D1448">
        <v>23</v>
      </c>
      <c r="E1448">
        <v>50</v>
      </c>
    </row>
    <row r="1449" spans="1:5" x14ac:dyDescent="0.25">
      <c r="A1449" s="1">
        <v>44728.00491354167</v>
      </c>
      <c r="B1449" s="1">
        <f t="shared" si="22"/>
        <v>44740.00491354167</v>
      </c>
      <c r="C1449">
        <v>0</v>
      </c>
      <c r="D1449">
        <v>23</v>
      </c>
      <c r="E1449">
        <v>50</v>
      </c>
    </row>
    <row r="1450" spans="1:5" x14ac:dyDescent="0.25">
      <c r="A1450" s="1">
        <v>44728.005608043983</v>
      </c>
      <c r="B1450" s="1">
        <f t="shared" si="22"/>
        <v>44740.005608043983</v>
      </c>
      <c r="C1450">
        <v>0</v>
      </c>
      <c r="D1450">
        <v>23</v>
      </c>
      <c r="E1450">
        <v>50</v>
      </c>
    </row>
    <row r="1451" spans="1:5" x14ac:dyDescent="0.25">
      <c r="A1451" s="1">
        <v>44728.006302546295</v>
      </c>
      <c r="B1451" s="1">
        <f t="shared" si="22"/>
        <v>44740.006302546295</v>
      </c>
      <c r="C1451">
        <v>0</v>
      </c>
      <c r="D1451">
        <v>23</v>
      </c>
      <c r="E1451">
        <v>50</v>
      </c>
    </row>
    <row r="1452" spans="1:5" x14ac:dyDescent="0.25">
      <c r="A1452" s="1">
        <v>44728.006997048615</v>
      </c>
      <c r="B1452" s="1">
        <f t="shared" si="22"/>
        <v>44740.006997048615</v>
      </c>
      <c r="C1452">
        <v>0</v>
      </c>
      <c r="D1452">
        <v>23</v>
      </c>
      <c r="E1452">
        <v>50</v>
      </c>
    </row>
    <row r="1453" spans="1:5" x14ac:dyDescent="0.25">
      <c r="A1453" s="1">
        <v>44728.007691550927</v>
      </c>
      <c r="B1453" s="1">
        <f t="shared" si="22"/>
        <v>44740.007691550927</v>
      </c>
      <c r="C1453">
        <v>0</v>
      </c>
      <c r="D1453">
        <v>23</v>
      </c>
      <c r="E1453">
        <v>50</v>
      </c>
    </row>
    <row r="1454" spans="1:5" x14ac:dyDescent="0.25">
      <c r="A1454" s="1">
        <v>44728.00838605324</v>
      </c>
      <c r="B1454" s="1">
        <f t="shared" si="22"/>
        <v>44740.00838605324</v>
      </c>
      <c r="C1454">
        <v>0</v>
      </c>
      <c r="D1454">
        <v>23</v>
      </c>
      <c r="E1454">
        <v>50</v>
      </c>
    </row>
    <row r="1455" spans="1:5" x14ac:dyDescent="0.25">
      <c r="A1455" s="1">
        <v>44728.009080555552</v>
      </c>
      <c r="B1455" s="1">
        <f t="shared" si="22"/>
        <v>44740.009080555552</v>
      </c>
      <c r="C1455">
        <v>0</v>
      </c>
      <c r="D1455">
        <v>23</v>
      </c>
      <c r="E1455">
        <v>50</v>
      </c>
    </row>
    <row r="1456" spans="1:5" x14ac:dyDescent="0.25">
      <c r="A1456" s="1">
        <v>44728.009775057872</v>
      </c>
      <c r="B1456" s="1">
        <f t="shared" si="22"/>
        <v>44740.009775057872</v>
      </c>
      <c r="C1456">
        <v>0</v>
      </c>
      <c r="D1456">
        <v>23</v>
      </c>
      <c r="E1456">
        <v>50</v>
      </c>
    </row>
    <row r="1457" spans="1:5" x14ac:dyDescent="0.25">
      <c r="A1457" s="1">
        <v>44728.010469560184</v>
      </c>
      <c r="B1457" s="1">
        <f t="shared" si="22"/>
        <v>44740.010469560184</v>
      </c>
      <c r="C1457">
        <v>0</v>
      </c>
      <c r="D1457">
        <v>23</v>
      </c>
      <c r="E1457">
        <v>50</v>
      </c>
    </row>
    <row r="1458" spans="1:5" x14ac:dyDescent="0.25">
      <c r="A1458" s="1">
        <v>44728.011164062496</v>
      </c>
      <c r="B1458" s="1">
        <f t="shared" si="22"/>
        <v>44740.011164062496</v>
      </c>
      <c r="C1458">
        <v>0</v>
      </c>
      <c r="D1458">
        <v>23</v>
      </c>
      <c r="E1458">
        <v>50</v>
      </c>
    </row>
    <row r="1459" spans="1:5" x14ac:dyDescent="0.25">
      <c r="A1459" s="1">
        <v>44728.011858564816</v>
      </c>
      <c r="B1459" s="1">
        <f t="shared" si="22"/>
        <v>44740.011858564816</v>
      </c>
      <c r="C1459">
        <v>0</v>
      </c>
      <c r="D1459">
        <v>23</v>
      </c>
      <c r="E1459">
        <v>50</v>
      </c>
    </row>
    <row r="1460" spans="1:5" x14ac:dyDescent="0.25">
      <c r="A1460" s="1">
        <v>44728.012553067128</v>
      </c>
      <c r="B1460" s="1">
        <f t="shared" si="22"/>
        <v>44740.012553067128</v>
      </c>
      <c r="C1460">
        <v>0</v>
      </c>
      <c r="D1460">
        <v>23</v>
      </c>
      <c r="E1460">
        <v>50</v>
      </c>
    </row>
    <row r="1461" spans="1:5" x14ac:dyDescent="0.25">
      <c r="A1461" s="1">
        <v>44728.013247569441</v>
      </c>
      <c r="B1461" s="1">
        <f t="shared" si="22"/>
        <v>44740.013247569441</v>
      </c>
      <c r="C1461">
        <v>0</v>
      </c>
      <c r="D1461">
        <v>23</v>
      </c>
      <c r="E1461">
        <v>50</v>
      </c>
    </row>
    <row r="1462" spans="1:5" x14ac:dyDescent="0.25">
      <c r="A1462" s="1">
        <v>44728.013942071761</v>
      </c>
      <c r="B1462" s="1">
        <f t="shared" si="22"/>
        <v>44740.013942071761</v>
      </c>
      <c r="C1462">
        <v>0</v>
      </c>
      <c r="D1462">
        <v>23</v>
      </c>
      <c r="E1462">
        <v>50</v>
      </c>
    </row>
    <row r="1463" spans="1:5" x14ac:dyDescent="0.25">
      <c r="A1463" s="1">
        <v>44728.014636574073</v>
      </c>
      <c r="B1463" s="1">
        <f t="shared" si="22"/>
        <v>44740.014636574073</v>
      </c>
      <c r="C1463">
        <v>0</v>
      </c>
      <c r="D1463">
        <v>23</v>
      </c>
      <c r="E1463">
        <v>50</v>
      </c>
    </row>
    <row r="1464" spans="1:5" x14ac:dyDescent="0.25">
      <c r="A1464" s="1">
        <v>44728.015331076385</v>
      </c>
      <c r="B1464" s="1">
        <f t="shared" si="22"/>
        <v>44740.015331076385</v>
      </c>
      <c r="C1464">
        <v>0</v>
      </c>
      <c r="D1464">
        <v>23</v>
      </c>
      <c r="E1464">
        <v>50</v>
      </c>
    </row>
    <row r="1465" spans="1:5" x14ac:dyDescent="0.25">
      <c r="A1465" s="1">
        <v>44728.016025578705</v>
      </c>
      <c r="B1465" s="1">
        <f t="shared" si="22"/>
        <v>44740.016025578705</v>
      </c>
      <c r="C1465">
        <v>0</v>
      </c>
      <c r="D1465">
        <v>23</v>
      </c>
      <c r="E1465">
        <v>50</v>
      </c>
    </row>
    <row r="1466" spans="1:5" x14ac:dyDescent="0.25">
      <c r="A1466" s="1">
        <v>44728.016720081017</v>
      </c>
      <c r="B1466" s="1">
        <f t="shared" si="22"/>
        <v>44740.016720081017</v>
      </c>
      <c r="C1466">
        <v>0</v>
      </c>
      <c r="D1466">
        <v>23</v>
      </c>
      <c r="E1466">
        <v>50</v>
      </c>
    </row>
    <row r="1467" spans="1:5" x14ac:dyDescent="0.25">
      <c r="A1467" s="1">
        <v>44728.01741458333</v>
      </c>
      <c r="B1467" s="1">
        <f t="shared" si="22"/>
        <v>44740.01741458333</v>
      </c>
      <c r="C1467">
        <v>0</v>
      </c>
      <c r="D1467">
        <v>23</v>
      </c>
      <c r="E1467">
        <v>50</v>
      </c>
    </row>
    <row r="1468" spans="1:5" x14ac:dyDescent="0.25">
      <c r="A1468" s="1">
        <v>44728.018109085649</v>
      </c>
      <c r="B1468" s="1">
        <f t="shared" si="22"/>
        <v>44740.018109085649</v>
      </c>
      <c r="C1468">
        <v>0</v>
      </c>
      <c r="D1468">
        <v>23</v>
      </c>
      <c r="E1468">
        <v>50</v>
      </c>
    </row>
    <row r="1469" spans="1:5" x14ac:dyDescent="0.25">
      <c r="A1469" s="1">
        <v>44728.018803587962</v>
      </c>
      <c r="B1469" s="1">
        <f t="shared" si="22"/>
        <v>44740.018803587962</v>
      </c>
      <c r="C1469">
        <v>0</v>
      </c>
      <c r="D1469">
        <v>23</v>
      </c>
      <c r="E1469">
        <v>50</v>
      </c>
    </row>
    <row r="1470" spans="1:5" x14ac:dyDescent="0.25">
      <c r="A1470" s="1">
        <v>44728.019498090274</v>
      </c>
      <c r="B1470" s="1">
        <f t="shared" si="22"/>
        <v>44740.019498090274</v>
      </c>
      <c r="C1470">
        <v>0</v>
      </c>
      <c r="D1470">
        <v>23</v>
      </c>
      <c r="E1470">
        <v>50</v>
      </c>
    </row>
    <row r="1471" spans="1:5" x14ac:dyDescent="0.25">
      <c r="A1471" s="1">
        <v>44728.020192592594</v>
      </c>
      <c r="B1471" s="1">
        <f t="shared" si="22"/>
        <v>44740.020192592594</v>
      </c>
      <c r="C1471">
        <v>0</v>
      </c>
      <c r="D1471">
        <v>23</v>
      </c>
      <c r="E1471">
        <v>50</v>
      </c>
    </row>
    <row r="1472" spans="1:5" x14ac:dyDescent="0.25">
      <c r="A1472" s="1">
        <v>44728.020887094906</v>
      </c>
      <c r="B1472" s="1">
        <f t="shared" si="22"/>
        <v>44740.020887094906</v>
      </c>
      <c r="C1472">
        <v>0</v>
      </c>
      <c r="D1472">
        <v>23</v>
      </c>
      <c r="E1472">
        <v>50</v>
      </c>
    </row>
    <row r="1473" spans="1:5" x14ac:dyDescent="0.25">
      <c r="A1473" s="1">
        <v>44728.021581597219</v>
      </c>
      <c r="B1473" s="1">
        <f t="shared" si="22"/>
        <v>44740.021581597219</v>
      </c>
      <c r="C1473">
        <v>0</v>
      </c>
      <c r="D1473">
        <v>23</v>
      </c>
      <c r="E1473">
        <v>50</v>
      </c>
    </row>
    <row r="1474" spans="1:5" x14ac:dyDescent="0.25">
      <c r="A1474" s="1">
        <v>44728.022276099538</v>
      </c>
      <c r="B1474" s="1">
        <f t="shared" ref="B1474:B1537" si="23">A1474+12</f>
        <v>44740.022276099538</v>
      </c>
      <c r="C1474">
        <v>0</v>
      </c>
      <c r="D1474">
        <v>23</v>
      </c>
      <c r="E1474">
        <v>50</v>
      </c>
    </row>
    <row r="1475" spans="1:5" x14ac:dyDescent="0.25">
      <c r="A1475" s="1">
        <v>44728.022970601851</v>
      </c>
      <c r="B1475" s="1">
        <f t="shared" si="23"/>
        <v>44740.022970601851</v>
      </c>
      <c r="C1475">
        <v>0</v>
      </c>
      <c r="D1475">
        <v>23</v>
      </c>
      <c r="E1475">
        <v>50</v>
      </c>
    </row>
    <row r="1476" spans="1:5" x14ac:dyDescent="0.25">
      <c r="A1476" s="1">
        <v>44728.023665104163</v>
      </c>
      <c r="B1476" s="1">
        <f t="shared" si="23"/>
        <v>44740.023665104163</v>
      </c>
      <c r="C1476">
        <v>0</v>
      </c>
      <c r="D1476">
        <v>23</v>
      </c>
      <c r="E1476">
        <v>50</v>
      </c>
    </row>
    <row r="1477" spans="1:5" x14ac:dyDescent="0.25">
      <c r="A1477" s="1">
        <v>44728.024359606483</v>
      </c>
      <c r="B1477" s="1">
        <f t="shared" si="23"/>
        <v>44740.024359606483</v>
      </c>
      <c r="C1477">
        <v>0</v>
      </c>
      <c r="D1477">
        <v>23</v>
      </c>
      <c r="E1477">
        <v>50</v>
      </c>
    </row>
    <row r="1478" spans="1:5" x14ac:dyDescent="0.25">
      <c r="A1478" s="1">
        <v>44728.025054108795</v>
      </c>
      <c r="B1478" s="1">
        <f t="shared" si="23"/>
        <v>44740.025054108795</v>
      </c>
      <c r="C1478">
        <v>0</v>
      </c>
      <c r="D1478">
        <v>23</v>
      </c>
      <c r="E1478">
        <v>50</v>
      </c>
    </row>
    <row r="1479" spans="1:5" x14ac:dyDescent="0.25">
      <c r="A1479" s="1">
        <v>44728.025748611108</v>
      </c>
      <c r="B1479" s="1">
        <f t="shared" si="23"/>
        <v>44740.025748611108</v>
      </c>
      <c r="C1479">
        <v>0</v>
      </c>
      <c r="D1479">
        <v>23</v>
      </c>
      <c r="E1479">
        <v>50</v>
      </c>
    </row>
    <row r="1480" spans="1:5" x14ac:dyDescent="0.25">
      <c r="A1480" s="1">
        <v>44728.026443113427</v>
      </c>
      <c r="B1480" s="1">
        <f t="shared" si="23"/>
        <v>44740.026443113427</v>
      </c>
      <c r="C1480">
        <v>0</v>
      </c>
      <c r="D1480">
        <v>23</v>
      </c>
      <c r="E1480">
        <v>50</v>
      </c>
    </row>
    <row r="1481" spans="1:5" x14ac:dyDescent="0.25">
      <c r="A1481" s="1">
        <v>44728.02713761574</v>
      </c>
      <c r="B1481" s="1">
        <f t="shared" si="23"/>
        <v>44740.02713761574</v>
      </c>
      <c r="C1481">
        <v>0</v>
      </c>
      <c r="D1481">
        <v>23</v>
      </c>
      <c r="E1481">
        <v>50</v>
      </c>
    </row>
    <row r="1482" spans="1:5" x14ac:dyDescent="0.25">
      <c r="A1482" s="1">
        <v>44728.027832118052</v>
      </c>
      <c r="B1482" s="1">
        <f t="shared" si="23"/>
        <v>44740.027832118052</v>
      </c>
      <c r="C1482">
        <v>0</v>
      </c>
      <c r="D1482">
        <v>23</v>
      </c>
      <c r="E1482">
        <v>50</v>
      </c>
    </row>
    <row r="1483" spans="1:5" x14ac:dyDescent="0.25">
      <c r="A1483" s="1">
        <v>44728.028526620372</v>
      </c>
      <c r="B1483" s="1">
        <f t="shared" si="23"/>
        <v>44740.028526620372</v>
      </c>
      <c r="C1483">
        <v>0</v>
      </c>
      <c r="D1483">
        <v>23</v>
      </c>
      <c r="E1483">
        <v>50</v>
      </c>
    </row>
    <row r="1484" spans="1:5" x14ac:dyDescent="0.25">
      <c r="A1484" s="1">
        <v>44728.029221122684</v>
      </c>
      <c r="B1484" s="1">
        <f t="shared" si="23"/>
        <v>44740.029221122684</v>
      </c>
      <c r="C1484">
        <v>0</v>
      </c>
      <c r="D1484">
        <v>23</v>
      </c>
      <c r="E1484">
        <v>50</v>
      </c>
    </row>
    <row r="1485" spans="1:5" x14ac:dyDescent="0.25">
      <c r="A1485" s="1">
        <v>44728.029915624997</v>
      </c>
      <c r="B1485" s="1">
        <f t="shared" si="23"/>
        <v>44740.029915624997</v>
      </c>
      <c r="C1485">
        <v>0</v>
      </c>
      <c r="D1485">
        <v>23</v>
      </c>
      <c r="E1485">
        <v>50</v>
      </c>
    </row>
    <row r="1486" spans="1:5" x14ac:dyDescent="0.25">
      <c r="A1486" s="1">
        <v>44728.030610127316</v>
      </c>
      <c r="B1486" s="1">
        <f t="shared" si="23"/>
        <v>44740.030610127316</v>
      </c>
      <c r="C1486">
        <v>0</v>
      </c>
      <c r="D1486">
        <v>23</v>
      </c>
      <c r="E1486">
        <v>50</v>
      </c>
    </row>
    <row r="1487" spans="1:5" x14ac:dyDescent="0.25">
      <c r="A1487" s="1">
        <v>44728.031304629629</v>
      </c>
      <c r="B1487" s="1">
        <f t="shared" si="23"/>
        <v>44740.031304629629</v>
      </c>
      <c r="C1487">
        <v>0</v>
      </c>
      <c r="D1487">
        <v>23</v>
      </c>
      <c r="E1487">
        <v>50</v>
      </c>
    </row>
    <row r="1488" spans="1:5" x14ac:dyDescent="0.25">
      <c r="A1488" s="1">
        <v>44728.031999131941</v>
      </c>
      <c r="B1488" s="1">
        <f t="shared" si="23"/>
        <v>44740.031999131941</v>
      </c>
      <c r="C1488">
        <v>0</v>
      </c>
      <c r="D1488">
        <v>23</v>
      </c>
      <c r="E1488">
        <v>50</v>
      </c>
    </row>
    <row r="1489" spans="1:5" x14ac:dyDescent="0.25">
      <c r="A1489" s="1">
        <v>44728.032693634261</v>
      </c>
      <c r="B1489" s="1">
        <f t="shared" si="23"/>
        <v>44740.032693634261</v>
      </c>
      <c r="C1489">
        <v>0</v>
      </c>
      <c r="D1489">
        <v>23</v>
      </c>
      <c r="E1489">
        <v>50</v>
      </c>
    </row>
    <row r="1490" spans="1:5" x14ac:dyDescent="0.25">
      <c r="A1490" s="1">
        <v>44728.033388136573</v>
      </c>
      <c r="B1490" s="1">
        <f t="shared" si="23"/>
        <v>44740.033388136573</v>
      </c>
      <c r="C1490">
        <v>0</v>
      </c>
      <c r="D1490">
        <v>23</v>
      </c>
      <c r="E1490">
        <v>50</v>
      </c>
    </row>
    <row r="1491" spans="1:5" x14ac:dyDescent="0.25">
      <c r="A1491" s="1">
        <v>44728.034082638886</v>
      </c>
      <c r="B1491" s="1">
        <f t="shared" si="23"/>
        <v>44740.034082638886</v>
      </c>
      <c r="C1491">
        <v>0</v>
      </c>
      <c r="D1491">
        <v>23</v>
      </c>
      <c r="E1491">
        <v>50</v>
      </c>
    </row>
    <row r="1492" spans="1:5" x14ac:dyDescent="0.25">
      <c r="A1492" s="1">
        <v>44728.034777141205</v>
      </c>
      <c r="B1492" s="1">
        <f t="shared" si="23"/>
        <v>44740.034777141205</v>
      </c>
      <c r="C1492">
        <v>0</v>
      </c>
      <c r="D1492">
        <v>23</v>
      </c>
      <c r="E1492">
        <v>50</v>
      </c>
    </row>
    <row r="1493" spans="1:5" x14ac:dyDescent="0.25">
      <c r="A1493" s="1">
        <v>44728.035471643518</v>
      </c>
      <c r="B1493" s="1">
        <f t="shared" si="23"/>
        <v>44740.035471643518</v>
      </c>
      <c r="C1493">
        <v>0</v>
      </c>
      <c r="D1493">
        <v>23</v>
      </c>
      <c r="E1493">
        <v>50</v>
      </c>
    </row>
    <row r="1494" spans="1:5" x14ac:dyDescent="0.25">
      <c r="A1494" s="1">
        <v>44728.03616614583</v>
      </c>
      <c r="B1494" s="1">
        <f t="shared" si="23"/>
        <v>44740.03616614583</v>
      </c>
      <c r="C1494">
        <v>0</v>
      </c>
      <c r="D1494">
        <v>23</v>
      </c>
      <c r="E1494">
        <v>50</v>
      </c>
    </row>
    <row r="1495" spans="1:5" x14ac:dyDescent="0.25">
      <c r="A1495" s="1">
        <v>44728.03686064815</v>
      </c>
      <c r="B1495" s="1">
        <f t="shared" si="23"/>
        <v>44740.03686064815</v>
      </c>
      <c r="C1495">
        <v>0</v>
      </c>
      <c r="D1495">
        <v>23</v>
      </c>
      <c r="E1495">
        <v>50</v>
      </c>
    </row>
    <row r="1496" spans="1:5" x14ac:dyDescent="0.25">
      <c r="A1496" s="1">
        <v>44728.037555150462</v>
      </c>
      <c r="B1496" s="1">
        <f t="shared" si="23"/>
        <v>44740.037555150462</v>
      </c>
      <c r="C1496">
        <v>0</v>
      </c>
      <c r="D1496">
        <v>23</v>
      </c>
      <c r="E1496">
        <v>50</v>
      </c>
    </row>
    <row r="1497" spans="1:5" x14ac:dyDescent="0.25">
      <c r="A1497" s="1">
        <v>44728.038249652775</v>
      </c>
      <c r="B1497" s="1">
        <f t="shared" si="23"/>
        <v>44740.038249652775</v>
      </c>
      <c r="C1497">
        <v>0</v>
      </c>
      <c r="D1497">
        <v>23</v>
      </c>
      <c r="E1497">
        <v>50</v>
      </c>
    </row>
    <row r="1498" spans="1:5" x14ac:dyDescent="0.25">
      <c r="A1498" s="1">
        <v>44728.038944155094</v>
      </c>
      <c r="B1498" s="1">
        <f t="shared" si="23"/>
        <v>44740.038944155094</v>
      </c>
      <c r="C1498">
        <v>0</v>
      </c>
      <c r="D1498">
        <v>23</v>
      </c>
      <c r="E1498">
        <v>50</v>
      </c>
    </row>
    <row r="1499" spans="1:5" x14ac:dyDescent="0.25">
      <c r="A1499" s="1">
        <v>44728.039638657407</v>
      </c>
      <c r="B1499" s="1">
        <f t="shared" si="23"/>
        <v>44740.039638657407</v>
      </c>
      <c r="C1499">
        <v>0</v>
      </c>
      <c r="D1499">
        <v>23</v>
      </c>
      <c r="E1499">
        <v>50</v>
      </c>
    </row>
    <row r="1500" spans="1:5" x14ac:dyDescent="0.25">
      <c r="A1500" s="1">
        <v>44728.040333159719</v>
      </c>
      <c r="B1500" s="1">
        <f t="shared" si="23"/>
        <v>44740.040333159719</v>
      </c>
      <c r="C1500">
        <v>0</v>
      </c>
      <c r="D1500">
        <v>23</v>
      </c>
      <c r="E1500">
        <v>50</v>
      </c>
    </row>
    <row r="1501" spans="1:5" x14ac:dyDescent="0.25">
      <c r="A1501" s="1">
        <v>44728.041027662039</v>
      </c>
      <c r="B1501" s="1">
        <f t="shared" si="23"/>
        <v>44740.041027662039</v>
      </c>
      <c r="C1501">
        <v>0</v>
      </c>
      <c r="D1501">
        <v>23</v>
      </c>
      <c r="E1501">
        <v>50</v>
      </c>
    </row>
    <row r="1502" spans="1:5" x14ac:dyDescent="0.25">
      <c r="A1502" s="1">
        <v>44728.041722164351</v>
      </c>
      <c r="B1502" s="1">
        <f t="shared" si="23"/>
        <v>44740.041722164351</v>
      </c>
      <c r="C1502">
        <v>0</v>
      </c>
      <c r="D1502">
        <v>23</v>
      </c>
      <c r="E1502">
        <v>50</v>
      </c>
    </row>
    <row r="1503" spans="1:5" x14ac:dyDescent="0.25">
      <c r="A1503" s="1">
        <v>44728.042416666663</v>
      </c>
      <c r="B1503" s="1">
        <f t="shared" si="23"/>
        <v>44740.042416666663</v>
      </c>
      <c r="C1503">
        <v>0</v>
      </c>
      <c r="D1503">
        <v>23</v>
      </c>
      <c r="E1503">
        <v>50</v>
      </c>
    </row>
    <row r="1504" spans="1:5" x14ac:dyDescent="0.25">
      <c r="A1504" s="1">
        <v>44728.043111168983</v>
      </c>
      <c r="B1504" s="1">
        <f t="shared" si="23"/>
        <v>44740.043111168983</v>
      </c>
      <c r="C1504">
        <v>0</v>
      </c>
      <c r="D1504">
        <v>23</v>
      </c>
      <c r="E1504">
        <v>50</v>
      </c>
    </row>
    <row r="1505" spans="1:5" x14ac:dyDescent="0.25">
      <c r="A1505" s="1">
        <v>44728.043805671296</v>
      </c>
      <c r="B1505" s="1">
        <f t="shared" si="23"/>
        <v>44740.043805671296</v>
      </c>
      <c r="C1505">
        <v>0</v>
      </c>
      <c r="D1505">
        <v>23</v>
      </c>
      <c r="E1505">
        <v>50</v>
      </c>
    </row>
    <row r="1506" spans="1:5" x14ac:dyDescent="0.25">
      <c r="A1506" s="1">
        <v>44728.044500173608</v>
      </c>
      <c r="B1506" s="1">
        <f t="shared" si="23"/>
        <v>44740.044500173608</v>
      </c>
      <c r="C1506">
        <v>0</v>
      </c>
      <c r="D1506">
        <v>23</v>
      </c>
      <c r="E1506">
        <v>50</v>
      </c>
    </row>
    <row r="1507" spans="1:5" x14ac:dyDescent="0.25">
      <c r="A1507" s="1">
        <v>44728.045194675928</v>
      </c>
      <c r="B1507" s="1">
        <f t="shared" si="23"/>
        <v>44740.045194675928</v>
      </c>
      <c r="C1507">
        <v>0</v>
      </c>
      <c r="D1507">
        <v>23</v>
      </c>
      <c r="E1507">
        <v>50</v>
      </c>
    </row>
    <row r="1508" spans="1:5" x14ac:dyDescent="0.25">
      <c r="A1508" s="1">
        <v>44728.04588917824</v>
      </c>
      <c r="B1508" s="1">
        <f t="shared" si="23"/>
        <v>44740.04588917824</v>
      </c>
      <c r="C1508">
        <v>0</v>
      </c>
      <c r="D1508">
        <v>23</v>
      </c>
      <c r="E1508">
        <v>50</v>
      </c>
    </row>
    <row r="1509" spans="1:5" x14ac:dyDescent="0.25">
      <c r="A1509" s="1">
        <v>44728.046583680552</v>
      </c>
      <c r="B1509" s="1">
        <f t="shared" si="23"/>
        <v>44740.046583680552</v>
      </c>
      <c r="C1509">
        <v>0</v>
      </c>
      <c r="D1509">
        <v>23</v>
      </c>
      <c r="E1509">
        <v>50</v>
      </c>
    </row>
    <row r="1510" spans="1:5" x14ac:dyDescent="0.25">
      <c r="A1510" s="1">
        <v>44728.047278182872</v>
      </c>
      <c r="B1510" s="1">
        <f t="shared" si="23"/>
        <v>44740.047278182872</v>
      </c>
      <c r="C1510">
        <v>0</v>
      </c>
      <c r="D1510">
        <v>23</v>
      </c>
      <c r="E1510">
        <v>50</v>
      </c>
    </row>
    <row r="1511" spans="1:5" x14ac:dyDescent="0.25">
      <c r="A1511" s="1">
        <v>44728.047972685185</v>
      </c>
      <c r="B1511" s="1">
        <f t="shared" si="23"/>
        <v>44740.047972685185</v>
      </c>
      <c r="C1511">
        <v>0</v>
      </c>
      <c r="D1511">
        <v>23</v>
      </c>
      <c r="E1511">
        <v>50</v>
      </c>
    </row>
    <row r="1512" spans="1:5" x14ac:dyDescent="0.25">
      <c r="A1512" s="1">
        <v>44728.048667187497</v>
      </c>
      <c r="B1512" s="1">
        <f t="shared" si="23"/>
        <v>44740.048667187497</v>
      </c>
      <c r="C1512">
        <v>0</v>
      </c>
      <c r="D1512">
        <v>23</v>
      </c>
      <c r="E1512">
        <v>50</v>
      </c>
    </row>
    <row r="1513" spans="1:5" x14ac:dyDescent="0.25">
      <c r="A1513" s="1">
        <v>44728.049361689817</v>
      </c>
      <c r="B1513" s="1">
        <f t="shared" si="23"/>
        <v>44740.049361689817</v>
      </c>
      <c r="C1513">
        <v>0</v>
      </c>
      <c r="D1513">
        <v>23</v>
      </c>
      <c r="E1513">
        <v>50</v>
      </c>
    </row>
    <row r="1514" spans="1:5" x14ac:dyDescent="0.25">
      <c r="A1514" s="1">
        <v>44728.050056192129</v>
      </c>
      <c r="B1514" s="1">
        <f t="shared" si="23"/>
        <v>44740.050056192129</v>
      </c>
      <c r="C1514">
        <v>0</v>
      </c>
      <c r="D1514">
        <v>23</v>
      </c>
      <c r="E1514">
        <v>50</v>
      </c>
    </row>
    <row r="1515" spans="1:5" x14ac:dyDescent="0.25">
      <c r="A1515" s="1">
        <v>44728.050750694441</v>
      </c>
      <c r="B1515" s="1">
        <f t="shared" si="23"/>
        <v>44740.050750694441</v>
      </c>
      <c r="C1515">
        <v>0</v>
      </c>
      <c r="D1515">
        <v>23</v>
      </c>
      <c r="E1515">
        <v>50</v>
      </c>
    </row>
    <row r="1516" spans="1:5" x14ac:dyDescent="0.25">
      <c r="A1516" s="1">
        <v>44728.051445196761</v>
      </c>
      <c r="B1516" s="1">
        <f t="shared" si="23"/>
        <v>44740.051445196761</v>
      </c>
      <c r="C1516">
        <v>0</v>
      </c>
      <c r="D1516">
        <v>23</v>
      </c>
      <c r="E1516">
        <v>50</v>
      </c>
    </row>
    <row r="1517" spans="1:5" x14ac:dyDescent="0.25">
      <c r="A1517" s="1">
        <v>44728.052139699073</v>
      </c>
      <c r="B1517" s="1">
        <f t="shared" si="23"/>
        <v>44740.052139699073</v>
      </c>
      <c r="C1517">
        <v>0</v>
      </c>
      <c r="D1517">
        <v>23</v>
      </c>
      <c r="E1517">
        <v>50</v>
      </c>
    </row>
    <row r="1518" spans="1:5" x14ac:dyDescent="0.25">
      <c r="A1518" s="1">
        <v>44728.052834201386</v>
      </c>
      <c r="B1518" s="1">
        <f t="shared" si="23"/>
        <v>44740.052834201386</v>
      </c>
      <c r="C1518">
        <v>0</v>
      </c>
      <c r="D1518">
        <v>23</v>
      </c>
      <c r="E1518">
        <v>50</v>
      </c>
    </row>
    <row r="1519" spans="1:5" x14ac:dyDescent="0.25">
      <c r="A1519" s="1">
        <v>44728.053528703706</v>
      </c>
      <c r="B1519" s="1">
        <f t="shared" si="23"/>
        <v>44740.053528703706</v>
      </c>
      <c r="C1519">
        <v>0</v>
      </c>
      <c r="D1519">
        <v>23</v>
      </c>
      <c r="E1519">
        <v>50</v>
      </c>
    </row>
    <row r="1520" spans="1:5" x14ac:dyDescent="0.25">
      <c r="A1520" s="1">
        <v>44728.054223206018</v>
      </c>
      <c r="B1520" s="1">
        <f t="shared" si="23"/>
        <v>44740.054223206018</v>
      </c>
      <c r="C1520">
        <v>0</v>
      </c>
      <c r="D1520">
        <v>23</v>
      </c>
      <c r="E1520">
        <v>50</v>
      </c>
    </row>
    <row r="1521" spans="1:5" x14ac:dyDescent="0.25">
      <c r="A1521" s="1">
        <v>44728.05491770833</v>
      </c>
      <c r="B1521" s="1">
        <f t="shared" si="23"/>
        <v>44740.05491770833</v>
      </c>
      <c r="C1521">
        <v>0</v>
      </c>
      <c r="D1521">
        <v>23</v>
      </c>
      <c r="E1521">
        <v>50</v>
      </c>
    </row>
    <row r="1522" spans="1:5" x14ac:dyDescent="0.25">
      <c r="A1522" s="1">
        <v>44728.05561221065</v>
      </c>
      <c r="B1522" s="1">
        <f t="shared" si="23"/>
        <v>44740.05561221065</v>
      </c>
      <c r="C1522">
        <v>0</v>
      </c>
      <c r="D1522">
        <v>23</v>
      </c>
      <c r="E1522">
        <v>50</v>
      </c>
    </row>
    <row r="1523" spans="1:5" x14ac:dyDescent="0.25">
      <c r="A1523" s="1">
        <v>44728.056306712962</v>
      </c>
      <c r="B1523" s="1">
        <f t="shared" si="23"/>
        <v>44740.056306712962</v>
      </c>
      <c r="C1523">
        <v>0</v>
      </c>
      <c r="D1523">
        <v>23</v>
      </c>
      <c r="E1523">
        <v>50</v>
      </c>
    </row>
    <row r="1524" spans="1:5" x14ac:dyDescent="0.25">
      <c r="A1524" s="1">
        <v>44728.057001215275</v>
      </c>
      <c r="B1524" s="1">
        <f t="shared" si="23"/>
        <v>44740.057001215275</v>
      </c>
      <c r="C1524">
        <v>0</v>
      </c>
      <c r="D1524">
        <v>23</v>
      </c>
      <c r="E1524">
        <v>50</v>
      </c>
    </row>
    <row r="1525" spans="1:5" x14ac:dyDescent="0.25">
      <c r="A1525" s="1">
        <v>44728.057695717594</v>
      </c>
      <c r="B1525" s="1">
        <f t="shared" si="23"/>
        <v>44740.057695717594</v>
      </c>
      <c r="C1525">
        <v>0</v>
      </c>
      <c r="D1525">
        <v>23</v>
      </c>
      <c r="E1525">
        <v>50</v>
      </c>
    </row>
    <row r="1526" spans="1:5" x14ac:dyDescent="0.25">
      <c r="A1526" s="1">
        <v>44728.058390219907</v>
      </c>
      <c r="B1526" s="1">
        <f t="shared" si="23"/>
        <v>44740.058390219907</v>
      </c>
      <c r="C1526">
        <v>0</v>
      </c>
      <c r="D1526">
        <v>23</v>
      </c>
      <c r="E1526">
        <v>50</v>
      </c>
    </row>
    <row r="1527" spans="1:5" x14ac:dyDescent="0.25">
      <c r="A1527" s="1">
        <v>44728.059084722219</v>
      </c>
      <c r="B1527" s="1">
        <f t="shared" si="23"/>
        <v>44740.059084722219</v>
      </c>
      <c r="C1527">
        <v>0</v>
      </c>
      <c r="D1527">
        <v>23</v>
      </c>
      <c r="E1527">
        <v>50</v>
      </c>
    </row>
    <row r="1528" spans="1:5" x14ac:dyDescent="0.25">
      <c r="A1528" s="1">
        <v>44728.059779224539</v>
      </c>
      <c r="B1528" s="1">
        <f t="shared" si="23"/>
        <v>44740.059779224539</v>
      </c>
      <c r="C1528">
        <v>0</v>
      </c>
      <c r="D1528">
        <v>23</v>
      </c>
      <c r="E1528">
        <v>50</v>
      </c>
    </row>
    <row r="1529" spans="1:5" x14ac:dyDescent="0.25">
      <c r="A1529" s="1">
        <v>44728.060473726851</v>
      </c>
      <c r="B1529" s="1">
        <f t="shared" si="23"/>
        <v>44740.060473726851</v>
      </c>
      <c r="C1529">
        <v>0</v>
      </c>
      <c r="D1529">
        <v>23</v>
      </c>
      <c r="E1529">
        <v>50</v>
      </c>
    </row>
    <row r="1530" spans="1:5" x14ac:dyDescent="0.25">
      <c r="A1530" s="1">
        <v>44728.061168229164</v>
      </c>
      <c r="B1530" s="1">
        <f t="shared" si="23"/>
        <v>44740.061168229164</v>
      </c>
      <c r="C1530">
        <v>0</v>
      </c>
      <c r="D1530">
        <v>23</v>
      </c>
      <c r="E1530">
        <v>50</v>
      </c>
    </row>
    <row r="1531" spans="1:5" x14ac:dyDescent="0.25">
      <c r="A1531" s="1">
        <v>44728.061862731483</v>
      </c>
      <c r="B1531" s="1">
        <f t="shared" si="23"/>
        <v>44740.061862731483</v>
      </c>
      <c r="C1531">
        <v>0</v>
      </c>
      <c r="D1531">
        <v>23</v>
      </c>
      <c r="E1531">
        <v>50</v>
      </c>
    </row>
    <row r="1532" spans="1:5" x14ac:dyDescent="0.25">
      <c r="A1532" s="1">
        <v>44728.062557233796</v>
      </c>
      <c r="B1532" s="1">
        <f t="shared" si="23"/>
        <v>44740.062557233796</v>
      </c>
      <c r="C1532">
        <v>0</v>
      </c>
      <c r="D1532">
        <v>23</v>
      </c>
      <c r="E1532">
        <v>50</v>
      </c>
    </row>
    <row r="1533" spans="1:5" x14ac:dyDescent="0.25">
      <c r="A1533" s="1">
        <v>44728.063251736108</v>
      </c>
      <c r="B1533" s="1">
        <f t="shared" si="23"/>
        <v>44740.063251736108</v>
      </c>
      <c r="C1533">
        <v>0</v>
      </c>
      <c r="D1533">
        <v>23</v>
      </c>
      <c r="E1533">
        <v>50</v>
      </c>
    </row>
    <row r="1534" spans="1:5" x14ac:dyDescent="0.25">
      <c r="A1534" s="1">
        <v>44728.063946238428</v>
      </c>
      <c r="B1534" s="1">
        <f t="shared" si="23"/>
        <v>44740.063946238428</v>
      </c>
      <c r="C1534">
        <v>0</v>
      </c>
      <c r="D1534">
        <v>23</v>
      </c>
      <c r="E1534">
        <v>50</v>
      </c>
    </row>
    <row r="1535" spans="1:5" x14ac:dyDescent="0.25">
      <c r="A1535" s="1">
        <v>44728.06464074074</v>
      </c>
      <c r="B1535" s="1">
        <f t="shared" si="23"/>
        <v>44740.06464074074</v>
      </c>
      <c r="C1535">
        <v>0</v>
      </c>
      <c r="D1535">
        <v>23</v>
      </c>
      <c r="E1535">
        <v>50</v>
      </c>
    </row>
    <row r="1536" spans="1:5" x14ac:dyDescent="0.25">
      <c r="A1536" s="1">
        <v>44728.065335243053</v>
      </c>
      <c r="B1536" s="1">
        <f t="shared" si="23"/>
        <v>44740.065335243053</v>
      </c>
      <c r="C1536">
        <v>0</v>
      </c>
      <c r="D1536">
        <v>23</v>
      </c>
      <c r="E1536">
        <v>50</v>
      </c>
    </row>
    <row r="1537" spans="1:5" x14ac:dyDescent="0.25">
      <c r="A1537" s="1">
        <v>44728.066029745372</v>
      </c>
      <c r="B1537" s="1">
        <f t="shared" si="23"/>
        <v>44740.066029745372</v>
      </c>
      <c r="C1537">
        <v>0</v>
      </c>
      <c r="D1537">
        <v>23</v>
      </c>
      <c r="E1537">
        <v>50</v>
      </c>
    </row>
    <row r="1538" spans="1:5" x14ac:dyDescent="0.25">
      <c r="A1538" s="1">
        <v>44728.066724247685</v>
      </c>
      <c r="B1538" s="1">
        <f t="shared" ref="B1538:B1601" si="24">A1538+12</f>
        <v>44740.066724247685</v>
      </c>
      <c r="C1538">
        <v>0</v>
      </c>
      <c r="D1538">
        <v>23</v>
      </c>
      <c r="E1538">
        <v>50</v>
      </c>
    </row>
    <row r="1539" spans="1:5" x14ac:dyDescent="0.25">
      <c r="A1539" s="1">
        <v>44728.067418749997</v>
      </c>
      <c r="B1539" s="1">
        <f t="shared" si="24"/>
        <v>44740.067418749997</v>
      </c>
      <c r="C1539">
        <v>0</v>
      </c>
      <c r="D1539">
        <v>23</v>
      </c>
      <c r="E1539">
        <v>50</v>
      </c>
    </row>
    <row r="1540" spans="1:5" x14ac:dyDescent="0.25">
      <c r="A1540" s="1">
        <v>44728.068113252317</v>
      </c>
      <c r="B1540" s="1">
        <f t="shared" si="24"/>
        <v>44740.068113252317</v>
      </c>
      <c r="C1540">
        <v>0</v>
      </c>
      <c r="D1540">
        <v>23</v>
      </c>
      <c r="E1540">
        <v>50</v>
      </c>
    </row>
    <row r="1541" spans="1:5" x14ac:dyDescent="0.25">
      <c r="A1541" s="1">
        <v>44728.068807754629</v>
      </c>
      <c r="B1541" s="1">
        <f t="shared" si="24"/>
        <v>44740.068807754629</v>
      </c>
      <c r="C1541">
        <v>0</v>
      </c>
      <c r="D1541">
        <v>23</v>
      </c>
      <c r="E1541">
        <v>50</v>
      </c>
    </row>
    <row r="1542" spans="1:5" x14ac:dyDescent="0.25">
      <c r="A1542" s="1">
        <v>44728.069502256942</v>
      </c>
      <c r="B1542" s="1">
        <f t="shared" si="24"/>
        <v>44740.069502256942</v>
      </c>
      <c r="C1542">
        <v>0</v>
      </c>
      <c r="D1542">
        <v>23</v>
      </c>
      <c r="E1542">
        <v>50</v>
      </c>
    </row>
    <row r="1543" spans="1:5" x14ac:dyDescent="0.25">
      <c r="A1543" s="1">
        <v>44728.070196759261</v>
      </c>
      <c r="B1543" s="1">
        <f t="shared" si="24"/>
        <v>44740.070196759261</v>
      </c>
      <c r="C1543">
        <v>0</v>
      </c>
      <c r="D1543">
        <v>23</v>
      </c>
      <c r="E1543">
        <v>50</v>
      </c>
    </row>
    <row r="1544" spans="1:5" x14ac:dyDescent="0.25">
      <c r="A1544" s="1">
        <v>44728.070891261574</v>
      </c>
      <c r="B1544" s="1">
        <f t="shared" si="24"/>
        <v>44740.070891261574</v>
      </c>
      <c r="C1544">
        <v>0</v>
      </c>
      <c r="D1544">
        <v>23</v>
      </c>
      <c r="E1544">
        <v>50</v>
      </c>
    </row>
    <row r="1545" spans="1:5" x14ac:dyDescent="0.25">
      <c r="A1545" s="1">
        <v>44728.071585763886</v>
      </c>
      <c r="B1545" s="1">
        <f t="shared" si="24"/>
        <v>44740.071585763886</v>
      </c>
      <c r="C1545">
        <v>0</v>
      </c>
      <c r="D1545">
        <v>23</v>
      </c>
      <c r="E1545">
        <v>50</v>
      </c>
    </row>
    <row r="1546" spans="1:5" x14ac:dyDescent="0.25">
      <c r="A1546" s="1">
        <v>44728.072280266206</v>
      </c>
      <c r="B1546" s="1">
        <f t="shared" si="24"/>
        <v>44740.072280266206</v>
      </c>
      <c r="C1546">
        <v>0</v>
      </c>
      <c r="D1546">
        <v>23</v>
      </c>
      <c r="E1546">
        <v>50</v>
      </c>
    </row>
    <row r="1547" spans="1:5" x14ac:dyDescent="0.25">
      <c r="A1547" s="1">
        <v>44728.072974768518</v>
      </c>
      <c r="B1547" s="1">
        <f t="shared" si="24"/>
        <v>44740.072974768518</v>
      </c>
      <c r="C1547">
        <v>0</v>
      </c>
      <c r="D1547">
        <v>23</v>
      </c>
      <c r="E1547">
        <v>50</v>
      </c>
    </row>
    <row r="1548" spans="1:5" x14ac:dyDescent="0.25">
      <c r="A1548" s="1">
        <v>44728.073669270831</v>
      </c>
      <c r="B1548" s="1">
        <f t="shared" si="24"/>
        <v>44740.073669270831</v>
      </c>
      <c r="C1548">
        <v>0</v>
      </c>
      <c r="D1548">
        <v>23</v>
      </c>
      <c r="E1548">
        <v>50</v>
      </c>
    </row>
    <row r="1549" spans="1:5" x14ac:dyDescent="0.25">
      <c r="A1549" s="1">
        <v>44728.07436377315</v>
      </c>
      <c r="B1549" s="1">
        <f t="shared" si="24"/>
        <v>44740.07436377315</v>
      </c>
      <c r="C1549">
        <v>0</v>
      </c>
      <c r="D1549">
        <v>23</v>
      </c>
      <c r="E1549">
        <v>50</v>
      </c>
    </row>
    <row r="1550" spans="1:5" x14ac:dyDescent="0.25">
      <c r="A1550" s="1">
        <v>44728.075058275463</v>
      </c>
      <c r="B1550" s="1">
        <f t="shared" si="24"/>
        <v>44740.075058275463</v>
      </c>
      <c r="C1550">
        <v>0</v>
      </c>
      <c r="D1550">
        <v>23</v>
      </c>
      <c r="E1550">
        <v>50</v>
      </c>
    </row>
    <row r="1551" spans="1:5" x14ac:dyDescent="0.25">
      <c r="A1551" s="1">
        <v>44728.075752777775</v>
      </c>
      <c r="B1551" s="1">
        <f t="shared" si="24"/>
        <v>44740.075752777775</v>
      </c>
      <c r="C1551">
        <v>0</v>
      </c>
      <c r="D1551">
        <v>23</v>
      </c>
      <c r="E1551">
        <v>50</v>
      </c>
    </row>
    <row r="1552" spans="1:5" x14ac:dyDescent="0.25">
      <c r="A1552" s="1">
        <v>44728.076447280095</v>
      </c>
      <c r="B1552" s="1">
        <f t="shared" si="24"/>
        <v>44740.076447280095</v>
      </c>
      <c r="C1552">
        <v>0</v>
      </c>
      <c r="D1552">
        <v>23</v>
      </c>
      <c r="E1552">
        <v>50</v>
      </c>
    </row>
    <row r="1553" spans="1:5" x14ac:dyDescent="0.25">
      <c r="A1553" s="1">
        <v>44728.077141782407</v>
      </c>
      <c r="B1553" s="1">
        <f t="shared" si="24"/>
        <v>44740.077141782407</v>
      </c>
      <c r="C1553">
        <v>0</v>
      </c>
      <c r="D1553">
        <v>23</v>
      </c>
      <c r="E1553">
        <v>50</v>
      </c>
    </row>
    <row r="1554" spans="1:5" x14ac:dyDescent="0.25">
      <c r="A1554" s="1">
        <v>44728.07783628472</v>
      </c>
      <c r="B1554" s="1">
        <f t="shared" si="24"/>
        <v>44740.07783628472</v>
      </c>
      <c r="C1554">
        <v>0</v>
      </c>
      <c r="D1554">
        <v>23</v>
      </c>
      <c r="E1554">
        <v>50</v>
      </c>
    </row>
    <row r="1555" spans="1:5" x14ac:dyDescent="0.25">
      <c r="A1555" s="1">
        <v>44728.078530787039</v>
      </c>
      <c r="B1555" s="1">
        <f t="shared" si="24"/>
        <v>44740.078530787039</v>
      </c>
      <c r="C1555">
        <v>0</v>
      </c>
      <c r="D1555">
        <v>23</v>
      </c>
      <c r="E1555">
        <v>50</v>
      </c>
    </row>
    <row r="1556" spans="1:5" x14ac:dyDescent="0.25">
      <c r="A1556" s="1">
        <v>44728.079225289352</v>
      </c>
      <c r="B1556" s="1">
        <f t="shared" si="24"/>
        <v>44740.079225289352</v>
      </c>
      <c r="C1556">
        <v>0</v>
      </c>
      <c r="D1556">
        <v>23</v>
      </c>
      <c r="E1556">
        <v>50</v>
      </c>
    </row>
    <row r="1557" spans="1:5" x14ac:dyDescent="0.25">
      <c r="A1557" s="1">
        <v>44728.079919791664</v>
      </c>
      <c r="B1557" s="1">
        <f t="shared" si="24"/>
        <v>44740.079919791664</v>
      </c>
      <c r="C1557">
        <v>0</v>
      </c>
      <c r="D1557">
        <v>23</v>
      </c>
      <c r="E1557">
        <v>50</v>
      </c>
    </row>
    <row r="1558" spans="1:5" x14ac:dyDescent="0.25">
      <c r="A1558" s="1">
        <v>44728.080614293984</v>
      </c>
      <c r="B1558" s="1">
        <f t="shared" si="24"/>
        <v>44740.080614293984</v>
      </c>
      <c r="C1558">
        <v>0</v>
      </c>
      <c r="D1558">
        <v>23</v>
      </c>
      <c r="E1558">
        <v>50</v>
      </c>
    </row>
    <row r="1559" spans="1:5" x14ac:dyDescent="0.25">
      <c r="A1559" s="1">
        <v>44728.081308796296</v>
      </c>
      <c r="B1559" s="1">
        <f t="shared" si="24"/>
        <v>44740.081308796296</v>
      </c>
      <c r="C1559">
        <v>0</v>
      </c>
      <c r="D1559">
        <v>23</v>
      </c>
      <c r="E1559">
        <v>50</v>
      </c>
    </row>
    <row r="1560" spans="1:5" x14ac:dyDescent="0.25">
      <c r="A1560" s="1">
        <v>44728.082003298608</v>
      </c>
      <c r="B1560" s="1">
        <f t="shared" si="24"/>
        <v>44740.082003298608</v>
      </c>
      <c r="C1560">
        <v>0</v>
      </c>
      <c r="D1560">
        <v>23</v>
      </c>
      <c r="E1560">
        <v>50</v>
      </c>
    </row>
    <row r="1561" spans="1:5" x14ac:dyDescent="0.25">
      <c r="A1561" s="1">
        <v>44728.082697800928</v>
      </c>
      <c r="B1561" s="1">
        <f t="shared" si="24"/>
        <v>44740.082697800928</v>
      </c>
      <c r="C1561">
        <v>0</v>
      </c>
      <c r="D1561">
        <v>23</v>
      </c>
      <c r="E1561">
        <v>50</v>
      </c>
    </row>
    <row r="1562" spans="1:5" x14ac:dyDescent="0.25">
      <c r="A1562" s="1">
        <v>44728.083392303241</v>
      </c>
      <c r="B1562" s="1">
        <f t="shared" si="24"/>
        <v>44740.083392303241</v>
      </c>
      <c r="C1562">
        <v>0</v>
      </c>
      <c r="D1562">
        <v>23</v>
      </c>
      <c r="E1562">
        <v>50</v>
      </c>
    </row>
    <row r="1563" spans="1:5" x14ac:dyDescent="0.25">
      <c r="A1563" s="1">
        <v>44728.084086805553</v>
      </c>
      <c r="B1563" s="1">
        <f t="shared" si="24"/>
        <v>44740.084086805553</v>
      </c>
      <c r="C1563">
        <v>0</v>
      </c>
      <c r="D1563">
        <v>23</v>
      </c>
      <c r="E1563">
        <v>50</v>
      </c>
    </row>
    <row r="1564" spans="1:5" x14ac:dyDescent="0.25">
      <c r="A1564" s="1">
        <v>44728.084781307873</v>
      </c>
      <c r="B1564" s="1">
        <f t="shared" si="24"/>
        <v>44740.084781307873</v>
      </c>
      <c r="C1564">
        <v>0</v>
      </c>
      <c r="D1564">
        <v>23</v>
      </c>
      <c r="E1564">
        <v>50</v>
      </c>
    </row>
    <row r="1565" spans="1:5" x14ac:dyDescent="0.25">
      <c r="A1565" s="1">
        <v>44728.085475810185</v>
      </c>
      <c r="B1565" s="1">
        <f t="shared" si="24"/>
        <v>44740.085475810185</v>
      </c>
      <c r="C1565">
        <v>0</v>
      </c>
      <c r="D1565">
        <v>23</v>
      </c>
      <c r="E1565">
        <v>50</v>
      </c>
    </row>
    <row r="1566" spans="1:5" x14ac:dyDescent="0.25">
      <c r="A1566" s="1">
        <v>44728.086170312497</v>
      </c>
      <c r="B1566" s="1">
        <f t="shared" si="24"/>
        <v>44740.086170312497</v>
      </c>
      <c r="C1566">
        <v>0</v>
      </c>
      <c r="D1566">
        <v>23</v>
      </c>
      <c r="E1566">
        <v>50</v>
      </c>
    </row>
    <row r="1567" spans="1:5" x14ac:dyDescent="0.25">
      <c r="A1567" s="1">
        <v>44728.086864814817</v>
      </c>
      <c r="B1567" s="1">
        <f t="shared" si="24"/>
        <v>44740.086864814817</v>
      </c>
      <c r="C1567">
        <v>0</v>
      </c>
      <c r="D1567">
        <v>23</v>
      </c>
      <c r="E1567">
        <v>50</v>
      </c>
    </row>
    <row r="1568" spans="1:5" x14ac:dyDescent="0.25">
      <c r="A1568" s="1">
        <v>44728.087559317129</v>
      </c>
      <c r="B1568" s="1">
        <f t="shared" si="24"/>
        <v>44740.087559317129</v>
      </c>
      <c r="C1568">
        <v>0</v>
      </c>
      <c r="D1568">
        <v>23</v>
      </c>
      <c r="E1568">
        <v>50</v>
      </c>
    </row>
    <row r="1569" spans="1:5" x14ac:dyDescent="0.25">
      <c r="A1569" s="1">
        <v>44728.088253819442</v>
      </c>
      <c r="B1569" s="1">
        <f t="shared" si="24"/>
        <v>44740.088253819442</v>
      </c>
      <c r="C1569">
        <v>0</v>
      </c>
      <c r="D1569">
        <v>23</v>
      </c>
      <c r="E1569">
        <v>50</v>
      </c>
    </row>
    <row r="1570" spans="1:5" x14ac:dyDescent="0.25">
      <c r="A1570" s="1">
        <v>44728.088948321762</v>
      </c>
      <c r="B1570" s="1">
        <f t="shared" si="24"/>
        <v>44740.088948321762</v>
      </c>
      <c r="C1570">
        <v>0</v>
      </c>
      <c r="D1570">
        <v>23</v>
      </c>
      <c r="E1570">
        <v>50</v>
      </c>
    </row>
    <row r="1571" spans="1:5" x14ac:dyDescent="0.25">
      <c r="A1571" s="1">
        <v>44728.089642824074</v>
      </c>
      <c r="B1571" s="1">
        <f t="shared" si="24"/>
        <v>44740.089642824074</v>
      </c>
      <c r="C1571">
        <v>0</v>
      </c>
      <c r="D1571">
        <v>23</v>
      </c>
      <c r="E1571">
        <v>50</v>
      </c>
    </row>
    <row r="1572" spans="1:5" x14ac:dyDescent="0.25">
      <c r="A1572" s="1">
        <v>44728.090337326386</v>
      </c>
      <c r="B1572" s="1">
        <f t="shared" si="24"/>
        <v>44740.090337326386</v>
      </c>
      <c r="C1572">
        <v>0</v>
      </c>
      <c r="D1572">
        <v>23</v>
      </c>
      <c r="E1572">
        <v>50</v>
      </c>
    </row>
    <row r="1573" spans="1:5" x14ac:dyDescent="0.25">
      <c r="A1573" s="1">
        <v>44728.091031828706</v>
      </c>
      <c r="B1573" s="1">
        <f t="shared" si="24"/>
        <v>44740.091031828706</v>
      </c>
      <c r="C1573">
        <v>0</v>
      </c>
      <c r="D1573">
        <v>23</v>
      </c>
      <c r="E1573">
        <v>50</v>
      </c>
    </row>
    <row r="1574" spans="1:5" x14ac:dyDescent="0.25">
      <c r="A1574" s="1">
        <v>44728.091726331018</v>
      </c>
      <c r="B1574" s="1">
        <f t="shared" si="24"/>
        <v>44740.091726331018</v>
      </c>
      <c r="C1574">
        <v>0</v>
      </c>
      <c r="D1574">
        <v>23</v>
      </c>
      <c r="E1574">
        <v>50</v>
      </c>
    </row>
    <row r="1575" spans="1:5" x14ac:dyDescent="0.25">
      <c r="A1575" s="1">
        <v>44728.092420833331</v>
      </c>
      <c r="B1575" s="1">
        <f t="shared" si="24"/>
        <v>44740.092420833331</v>
      </c>
      <c r="C1575">
        <v>0</v>
      </c>
      <c r="D1575">
        <v>23</v>
      </c>
      <c r="E1575">
        <v>50</v>
      </c>
    </row>
    <row r="1576" spans="1:5" x14ac:dyDescent="0.25">
      <c r="A1576" s="1">
        <v>44728.093115335651</v>
      </c>
      <c r="B1576" s="1">
        <f t="shared" si="24"/>
        <v>44740.093115335651</v>
      </c>
      <c r="C1576">
        <v>0</v>
      </c>
      <c r="D1576">
        <v>23</v>
      </c>
      <c r="E1576">
        <v>50</v>
      </c>
    </row>
    <row r="1577" spans="1:5" x14ac:dyDescent="0.25">
      <c r="A1577" s="1">
        <v>44728.093809837963</v>
      </c>
      <c r="B1577" s="1">
        <f t="shared" si="24"/>
        <v>44740.093809837963</v>
      </c>
      <c r="C1577">
        <v>0</v>
      </c>
      <c r="D1577">
        <v>23</v>
      </c>
      <c r="E1577">
        <v>50</v>
      </c>
    </row>
    <row r="1578" spans="1:5" x14ac:dyDescent="0.25">
      <c r="A1578" s="1">
        <v>44728.094504340275</v>
      </c>
      <c r="B1578" s="1">
        <f t="shared" si="24"/>
        <v>44740.094504340275</v>
      </c>
      <c r="C1578">
        <v>0</v>
      </c>
      <c r="D1578">
        <v>23</v>
      </c>
      <c r="E1578">
        <v>50</v>
      </c>
    </row>
    <row r="1579" spans="1:5" x14ac:dyDescent="0.25">
      <c r="A1579" s="1">
        <v>44728.095198842595</v>
      </c>
      <c r="B1579" s="1">
        <f t="shared" si="24"/>
        <v>44740.095198842595</v>
      </c>
      <c r="C1579">
        <v>0</v>
      </c>
      <c r="D1579">
        <v>23</v>
      </c>
      <c r="E1579">
        <v>50</v>
      </c>
    </row>
    <row r="1580" spans="1:5" x14ac:dyDescent="0.25">
      <c r="A1580" s="1">
        <v>44728.095893344907</v>
      </c>
      <c r="B1580" s="1">
        <f t="shared" si="24"/>
        <v>44740.095893344907</v>
      </c>
      <c r="C1580">
        <v>0</v>
      </c>
      <c r="D1580">
        <v>23</v>
      </c>
      <c r="E1580">
        <v>50</v>
      </c>
    </row>
    <row r="1581" spans="1:5" x14ac:dyDescent="0.25">
      <c r="A1581" s="1">
        <v>44728.09658784722</v>
      </c>
      <c r="B1581" s="1">
        <f t="shared" si="24"/>
        <v>44740.09658784722</v>
      </c>
      <c r="C1581">
        <v>0</v>
      </c>
      <c r="D1581">
        <v>23</v>
      </c>
      <c r="E1581">
        <v>50</v>
      </c>
    </row>
    <row r="1582" spans="1:5" x14ac:dyDescent="0.25">
      <c r="A1582" s="1">
        <v>44728.097282349539</v>
      </c>
      <c r="B1582" s="1">
        <f t="shared" si="24"/>
        <v>44740.097282349539</v>
      </c>
      <c r="C1582">
        <v>0</v>
      </c>
      <c r="D1582">
        <v>23</v>
      </c>
      <c r="E1582">
        <v>50</v>
      </c>
    </row>
    <row r="1583" spans="1:5" x14ac:dyDescent="0.25">
      <c r="A1583" s="1">
        <v>44728.097976851852</v>
      </c>
      <c r="B1583" s="1">
        <f t="shared" si="24"/>
        <v>44740.097976851852</v>
      </c>
      <c r="C1583">
        <v>0</v>
      </c>
      <c r="D1583">
        <v>23</v>
      </c>
      <c r="E1583">
        <v>50</v>
      </c>
    </row>
    <row r="1584" spans="1:5" x14ac:dyDescent="0.25">
      <c r="A1584" s="1">
        <v>44728.098671354164</v>
      </c>
      <c r="B1584" s="1">
        <f t="shared" si="24"/>
        <v>44740.098671354164</v>
      </c>
      <c r="C1584">
        <v>0</v>
      </c>
      <c r="D1584">
        <v>23</v>
      </c>
      <c r="E1584">
        <v>50</v>
      </c>
    </row>
    <row r="1585" spans="1:5" x14ac:dyDescent="0.25">
      <c r="A1585" s="1">
        <v>44728.099365856484</v>
      </c>
      <c r="B1585" s="1">
        <f t="shared" si="24"/>
        <v>44740.099365856484</v>
      </c>
      <c r="C1585">
        <v>0</v>
      </c>
      <c r="D1585">
        <v>23</v>
      </c>
      <c r="E1585">
        <v>50</v>
      </c>
    </row>
    <row r="1586" spans="1:5" x14ac:dyDescent="0.25">
      <c r="A1586" s="1">
        <v>44728.100060358796</v>
      </c>
      <c r="B1586" s="1">
        <f t="shared" si="24"/>
        <v>44740.100060358796</v>
      </c>
      <c r="C1586">
        <v>0</v>
      </c>
      <c r="D1586">
        <v>23</v>
      </c>
      <c r="E1586">
        <v>50</v>
      </c>
    </row>
    <row r="1587" spans="1:5" x14ac:dyDescent="0.25">
      <c r="A1587" s="1">
        <v>44728.100754861109</v>
      </c>
      <c r="B1587" s="1">
        <f t="shared" si="24"/>
        <v>44740.100754861109</v>
      </c>
      <c r="C1587">
        <v>0</v>
      </c>
      <c r="D1587">
        <v>23</v>
      </c>
      <c r="E1587">
        <v>50</v>
      </c>
    </row>
    <row r="1588" spans="1:5" x14ac:dyDescent="0.25">
      <c r="A1588" s="1">
        <v>44728.101449363428</v>
      </c>
      <c r="B1588" s="1">
        <f t="shared" si="24"/>
        <v>44740.101449363428</v>
      </c>
      <c r="C1588">
        <v>0</v>
      </c>
      <c r="D1588">
        <v>23</v>
      </c>
      <c r="E1588">
        <v>50</v>
      </c>
    </row>
    <row r="1589" spans="1:5" x14ac:dyDescent="0.25">
      <c r="A1589" s="1">
        <v>44728.102143865741</v>
      </c>
      <c r="B1589" s="1">
        <f t="shared" si="24"/>
        <v>44740.102143865741</v>
      </c>
      <c r="C1589">
        <v>0</v>
      </c>
      <c r="D1589">
        <v>23</v>
      </c>
      <c r="E1589">
        <v>50</v>
      </c>
    </row>
    <row r="1590" spans="1:5" x14ac:dyDescent="0.25">
      <c r="A1590" s="1">
        <v>44728.102838368053</v>
      </c>
      <c r="B1590" s="1">
        <f t="shared" si="24"/>
        <v>44740.102838368053</v>
      </c>
      <c r="C1590">
        <v>0</v>
      </c>
      <c r="D1590">
        <v>23</v>
      </c>
      <c r="E1590">
        <v>50</v>
      </c>
    </row>
    <row r="1591" spans="1:5" x14ac:dyDescent="0.25">
      <c r="A1591" s="1">
        <v>44728.103532870373</v>
      </c>
      <c r="B1591" s="1">
        <f t="shared" si="24"/>
        <v>44740.103532870373</v>
      </c>
      <c r="C1591">
        <v>0</v>
      </c>
      <c r="D1591">
        <v>23</v>
      </c>
      <c r="E1591">
        <v>50</v>
      </c>
    </row>
    <row r="1592" spans="1:5" x14ac:dyDescent="0.25">
      <c r="A1592" s="1">
        <v>44728.104227372685</v>
      </c>
      <c r="B1592" s="1">
        <f t="shared" si="24"/>
        <v>44740.104227372685</v>
      </c>
      <c r="C1592">
        <v>0</v>
      </c>
      <c r="D1592">
        <v>23</v>
      </c>
      <c r="E1592">
        <v>50</v>
      </c>
    </row>
    <row r="1593" spans="1:5" x14ac:dyDescent="0.25">
      <c r="A1593" s="1">
        <v>44728.104921874998</v>
      </c>
      <c r="B1593" s="1">
        <f t="shared" si="24"/>
        <v>44740.104921874998</v>
      </c>
      <c r="C1593">
        <v>0</v>
      </c>
      <c r="D1593">
        <v>23</v>
      </c>
      <c r="E1593">
        <v>50</v>
      </c>
    </row>
    <row r="1594" spans="1:5" x14ac:dyDescent="0.25">
      <c r="A1594" s="1">
        <v>44728.105616377317</v>
      </c>
      <c r="B1594" s="1">
        <f t="shared" si="24"/>
        <v>44740.105616377317</v>
      </c>
      <c r="C1594">
        <v>0</v>
      </c>
      <c r="D1594">
        <v>23</v>
      </c>
      <c r="E1594">
        <v>50</v>
      </c>
    </row>
    <row r="1595" spans="1:5" x14ac:dyDescent="0.25">
      <c r="A1595" s="1">
        <v>44728.10631087963</v>
      </c>
      <c r="B1595" s="1">
        <f t="shared" si="24"/>
        <v>44740.10631087963</v>
      </c>
      <c r="C1595">
        <v>0</v>
      </c>
      <c r="D1595">
        <v>23</v>
      </c>
      <c r="E1595">
        <v>50</v>
      </c>
    </row>
    <row r="1596" spans="1:5" x14ac:dyDescent="0.25">
      <c r="A1596" s="1">
        <v>44728.107005381942</v>
      </c>
      <c r="B1596" s="1">
        <f t="shared" si="24"/>
        <v>44740.107005381942</v>
      </c>
      <c r="C1596">
        <v>0</v>
      </c>
      <c r="D1596">
        <v>23</v>
      </c>
      <c r="E1596">
        <v>50</v>
      </c>
    </row>
    <row r="1597" spans="1:5" x14ac:dyDescent="0.25">
      <c r="A1597" s="1">
        <v>44728.107699884262</v>
      </c>
      <c r="B1597" s="1">
        <f t="shared" si="24"/>
        <v>44740.107699884262</v>
      </c>
      <c r="C1597">
        <v>0</v>
      </c>
      <c r="D1597">
        <v>23</v>
      </c>
      <c r="E1597">
        <v>50</v>
      </c>
    </row>
    <row r="1598" spans="1:5" x14ac:dyDescent="0.25">
      <c r="A1598" s="1">
        <v>44728.108394386574</v>
      </c>
      <c r="B1598" s="1">
        <f t="shared" si="24"/>
        <v>44740.108394386574</v>
      </c>
      <c r="C1598">
        <v>0</v>
      </c>
      <c r="D1598">
        <v>23</v>
      </c>
      <c r="E1598">
        <v>50</v>
      </c>
    </row>
    <row r="1599" spans="1:5" x14ac:dyDescent="0.25">
      <c r="A1599" s="1">
        <v>44728.109088888887</v>
      </c>
      <c r="B1599" s="1">
        <f t="shared" si="24"/>
        <v>44740.109088888887</v>
      </c>
      <c r="C1599">
        <v>0</v>
      </c>
      <c r="D1599">
        <v>23</v>
      </c>
      <c r="E1599">
        <v>50</v>
      </c>
    </row>
    <row r="1600" spans="1:5" x14ac:dyDescent="0.25">
      <c r="A1600" s="1">
        <v>44728.109783391206</v>
      </c>
      <c r="B1600" s="1">
        <f t="shared" si="24"/>
        <v>44740.109783391206</v>
      </c>
      <c r="C1600">
        <v>0</v>
      </c>
      <c r="D1600">
        <v>23</v>
      </c>
      <c r="E1600">
        <v>50</v>
      </c>
    </row>
    <row r="1601" spans="1:5" x14ac:dyDescent="0.25">
      <c r="A1601" s="1">
        <v>44728.110477893519</v>
      </c>
      <c r="B1601" s="1">
        <f t="shared" si="24"/>
        <v>44740.110477893519</v>
      </c>
      <c r="C1601">
        <v>0</v>
      </c>
      <c r="D1601">
        <v>23</v>
      </c>
      <c r="E1601">
        <v>50</v>
      </c>
    </row>
    <row r="1602" spans="1:5" x14ac:dyDescent="0.25">
      <c r="A1602" s="1">
        <v>44728.111172395831</v>
      </c>
      <c r="B1602" s="1">
        <f t="shared" ref="B1602:B1665" si="25">A1602+12</f>
        <v>44740.111172395831</v>
      </c>
      <c r="C1602">
        <v>0</v>
      </c>
      <c r="D1602">
        <v>23</v>
      </c>
      <c r="E1602">
        <v>50</v>
      </c>
    </row>
    <row r="1603" spans="1:5" x14ac:dyDescent="0.25">
      <c r="A1603" s="1">
        <v>44728.111866898151</v>
      </c>
      <c r="B1603" s="1">
        <f t="shared" si="25"/>
        <v>44740.111866898151</v>
      </c>
      <c r="C1603">
        <v>0</v>
      </c>
      <c r="D1603">
        <v>23</v>
      </c>
      <c r="E1603">
        <v>50</v>
      </c>
    </row>
    <row r="1604" spans="1:5" x14ac:dyDescent="0.25">
      <c r="A1604" s="1">
        <v>44728.112561400463</v>
      </c>
      <c r="B1604" s="1">
        <f t="shared" si="25"/>
        <v>44740.112561400463</v>
      </c>
      <c r="C1604">
        <v>0</v>
      </c>
      <c r="D1604">
        <v>23</v>
      </c>
      <c r="E1604">
        <v>50</v>
      </c>
    </row>
    <row r="1605" spans="1:5" x14ac:dyDescent="0.25">
      <c r="A1605" s="1">
        <v>44728.113255902776</v>
      </c>
      <c r="B1605" s="1">
        <f t="shared" si="25"/>
        <v>44740.113255902776</v>
      </c>
      <c r="C1605">
        <v>0</v>
      </c>
      <c r="D1605">
        <v>23</v>
      </c>
      <c r="E1605">
        <v>50</v>
      </c>
    </row>
    <row r="1606" spans="1:5" x14ac:dyDescent="0.25">
      <c r="A1606" s="1">
        <v>44728.113950405095</v>
      </c>
      <c r="B1606" s="1">
        <f t="shared" si="25"/>
        <v>44740.113950405095</v>
      </c>
      <c r="C1606">
        <v>0</v>
      </c>
      <c r="D1606">
        <v>23</v>
      </c>
      <c r="E1606">
        <v>50</v>
      </c>
    </row>
    <row r="1607" spans="1:5" x14ac:dyDescent="0.25">
      <c r="A1607" s="1">
        <v>44728.114644907408</v>
      </c>
      <c r="B1607" s="1">
        <f t="shared" si="25"/>
        <v>44740.114644907408</v>
      </c>
      <c r="C1607">
        <v>0</v>
      </c>
      <c r="D1607">
        <v>23</v>
      </c>
      <c r="E1607">
        <v>50</v>
      </c>
    </row>
    <row r="1608" spans="1:5" x14ac:dyDescent="0.25">
      <c r="A1608" s="1">
        <v>44728.11533940972</v>
      </c>
      <c r="B1608" s="1">
        <f t="shared" si="25"/>
        <v>44740.11533940972</v>
      </c>
      <c r="C1608">
        <v>0</v>
      </c>
      <c r="D1608">
        <v>23</v>
      </c>
      <c r="E1608">
        <v>50</v>
      </c>
    </row>
    <row r="1609" spans="1:5" x14ac:dyDescent="0.25">
      <c r="A1609" s="1">
        <v>44728.11603391204</v>
      </c>
      <c r="B1609" s="1">
        <f t="shared" si="25"/>
        <v>44740.11603391204</v>
      </c>
      <c r="C1609">
        <v>0</v>
      </c>
      <c r="D1609">
        <v>23</v>
      </c>
      <c r="E1609">
        <v>50</v>
      </c>
    </row>
    <row r="1610" spans="1:5" x14ac:dyDescent="0.25">
      <c r="A1610" s="1">
        <v>44728.116728414352</v>
      </c>
      <c r="B1610" s="1">
        <f t="shared" si="25"/>
        <v>44740.116728414352</v>
      </c>
      <c r="C1610">
        <v>0</v>
      </c>
      <c r="D1610">
        <v>23</v>
      </c>
      <c r="E1610">
        <v>50</v>
      </c>
    </row>
    <row r="1611" spans="1:5" x14ac:dyDescent="0.25">
      <c r="A1611" s="1">
        <v>44728.117422916665</v>
      </c>
      <c r="B1611" s="1">
        <f t="shared" si="25"/>
        <v>44740.117422916665</v>
      </c>
      <c r="C1611">
        <v>0</v>
      </c>
      <c r="D1611">
        <v>23</v>
      </c>
      <c r="E1611">
        <v>50</v>
      </c>
    </row>
    <row r="1612" spans="1:5" x14ac:dyDescent="0.25">
      <c r="A1612" s="1">
        <v>44728.118117418984</v>
      </c>
      <c r="B1612" s="1">
        <f t="shared" si="25"/>
        <v>44740.118117418984</v>
      </c>
      <c r="C1612">
        <v>0</v>
      </c>
      <c r="D1612">
        <v>23</v>
      </c>
      <c r="E1612">
        <v>50</v>
      </c>
    </row>
    <row r="1613" spans="1:5" x14ac:dyDescent="0.25">
      <c r="A1613" s="1">
        <v>44728.118811921297</v>
      </c>
      <c r="B1613" s="1">
        <f t="shared" si="25"/>
        <v>44740.118811921297</v>
      </c>
      <c r="C1613">
        <v>0</v>
      </c>
      <c r="D1613">
        <v>23</v>
      </c>
      <c r="E1613">
        <v>50</v>
      </c>
    </row>
    <row r="1614" spans="1:5" x14ac:dyDescent="0.25">
      <c r="A1614" s="1">
        <v>44728.119506423609</v>
      </c>
      <c r="B1614" s="1">
        <f t="shared" si="25"/>
        <v>44740.119506423609</v>
      </c>
      <c r="C1614">
        <v>0</v>
      </c>
      <c r="D1614">
        <v>23</v>
      </c>
      <c r="E1614">
        <v>50</v>
      </c>
    </row>
    <row r="1615" spans="1:5" x14ac:dyDescent="0.25">
      <c r="A1615" s="1">
        <v>44728.120200925929</v>
      </c>
      <c r="B1615" s="1">
        <f t="shared" si="25"/>
        <v>44740.120200925929</v>
      </c>
      <c r="C1615">
        <v>0</v>
      </c>
      <c r="D1615">
        <v>23</v>
      </c>
      <c r="E1615">
        <v>50</v>
      </c>
    </row>
    <row r="1616" spans="1:5" x14ac:dyDescent="0.25">
      <c r="A1616" s="1">
        <v>44728.120895428241</v>
      </c>
      <c r="B1616" s="1">
        <f t="shared" si="25"/>
        <v>44740.120895428241</v>
      </c>
      <c r="C1616">
        <v>0</v>
      </c>
      <c r="D1616">
        <v>23</v>
      </c>
      <c r="E1616">
        <v>50</v>
      </c>
    </row>
    <row r="1617" spans="1:5" x14ac:dyDescent="0.25">
      <c r="A1617" s="1">
        <v>44728.121589930553</v>
      </c>
      <c r="B1617" s="1">
        <f t="shared" si="25"/>
        <v>44740.121589930553</v>
      </c>
      <c r="C1617">
        <v>0</v>
      </c>
      <c r="D1617">
        <v>23</v>
      </c>
      <c r="E1617">
        <v>50</v>
      </c>
    </row>
    <row r="1618" spans="1:5" x14ac:dyDescent="0.25">
      <c r="A1618" s="1">
        <v>44728.122284432873</v>
      </c>
      <c r="B1618" s="1">
        <f t="shared" si="25"/>
        <v>44740.122284432873</v>
      </c>
      <c r="C1618">
        <v>0</v>
      </c>
      <c r="D1618">
        <v>23</v>
      </c>
      <c r="E1618">
        <v>50</v>
      </c>
    </row>
    <row r="1619" spans="1:5" x14ac:dyDescent="0.25">
      <c r="A1619" s="1">
        <v>44728.122978935186</v>
      </c>
      <c r="B1619" s="1">
        <f t="shared" si="25"/>
        <v>44740.122978935186</v>
      </c>
      <c r="C1619">
        <v>0</v>
      </c>
      <c r="D1619">
        <v>23</v>
      </c>
      <c r="E1619">
        <v>50</v>
      </c>
    </row>
    <row r="1620" spans="1:5" x14ac:dyDescent="0.25">
      <c r="A1620" s="1">
        <v>44728.123673437498</v>
      </c>
      <c r="B1620" s="1">
        <f t="shared" si="25"/>
        <v>44740.123673437498</v>
      </c>
      <c r="C1620">
        <v>0</v>
      </c>
      <c r="D1620">
        <v>23</v>
      </c>
      <c r="E1620">
        <v>50</v>
      </c>
    </row>
    <row r="1621" spans="1:5" x14ac:dyDescent="0.25">
      <c r="A1621" s="1">
        <v>44728.124367939818</v>
      </c>
      <c r="B1621" s="1">
        <f t="shared" si="25"/>
        <v>44740.124367939818</v>
      </c>
      <c r="C1621">
        <v>0</v>
      </c>
      <c r="D1621">
        <v>23</v>
      </c>
      <c r="E1621">
        <v>50</v>
      </c>
    </row>
    <row r="1622" spans="1:5" x14ac:dyDescent="0.25">
      <c r="A1622" s="1">
        <v>44728.12506244213</v>
      </c>
      <c r="B1622" s="1">
        <f t="shared" si="25"/>
        <v>44740.12506244213</v>
      </c>
      <c r="C1622">
        <v>0</v>
      </c>
      <c r="D1622">
        <v>23</v>
      </c>
      <c r="E1622">
        <v>50</v>
      </c>
    </row>
    <row r="1623" spans="1:5" x14ac:dyDescent="0.25">
      <c r="A1623" s="1">
        <v>44728.125756944442</v>
      </c>
      <c r="B1623" s="1">
        <f t="shared" si="25"/>
        <v>44740.125756944442</v>
      </c>
      <c r="C1623">
        <v>0</v>
      </c>
      <c r="D1623">
        <v>23</v>
      </c>
      <c r="E1623">
        <v>50</v>
      </c>
    </row>
    <row r="1624" spans="1:5" x14ac:dyDescent="0.25">
      <c r="A1624" s="1">
        <v>44728.126451446762</v>
      </c>
      <c r="B1624" s="1">
        <f t="shared" si="25"/>
        <v>44740.126451446762</v>
      </c>
      <c r="C1624">
        <v>0</v>
      </c>
      <c r="D1624">
        <v>23</v>
      </c>
      <c r="E1624">
        <v>50</v>
      </c>
    </row>
    <row r="1625" spans="1:5" x14ac:dyDescent="0.25">
      <c r="A1625" s="1">
        <v>44728.127145949074</v>
      </c>
      <c r="B1625" s="1">
        <f t="shared" si="25"/>
        <v>44740.127145949074</v>
      </c>
      <c r="C1625">
        <v>0</v>
      </c>
      <c r="D1625">
        <v>23</v>
      </c>
      <c r="E1625">
        <v>50</v>
      </c>
    </row>
    <row r="1626" spans="1:5" x14ac:dyDescent="0.25">
      <c r="A1626" s="1">
        <v>44728.127840451387</v>
      </c>
      <c r="B1626" s="1">
        <f t="shared" si="25"/>
        <v>44740.127840451387</v>
      </c>
      <c r="C1626">
        <v>0</v>
      </c>
      <c r="D1626">
        <v>23</v>
      </c>
      <c r="E1626">
        <v>50</v>
      </c>
    </row>
    <row r="1627" spans="1:5" x14ac:dyDescent="0.25">
      <c r="A1627" s="1">
        <v>44728.128534953707</v>
      </c>
      <c r="B1627" s="1">
        <f t="shared" si="25"/>
        <v>44740.128534953707</v>
      </c>
      <c r="C1627">
        <v>0</v>
      </c>
      <c r="D1627">
        <v>23</v>
      </c>
      <c r="E1627">
        <v>50</v>
      </c>
    </row>
    <row r="1628" spans="1:5" x14ac:dyDescent="0.25">
      <c r="A1628" s="1">
        <v>44728.129229456019</v>
      </c>
      <c r="B1628" s="1">
        <f t="shared" si="25"/>
        <v>44740.129229456019</v>
      </c>
      <c r="C1628">
        <v>0</v>
      </c>
      <c r="D1628">
        <v>23</v>
      </c>
      <c r="E1628">
        <v>50</v>
      </c>
    </row>
    <row r="1629" spans="1:5" x14ac:dyDescent="0.25">
      <c r="A1629" s="1">
        <v>44728.129923958331</v>
      </c>
      <c r="B1629" s="1">
        <f t="shared" si="25"/>
        <v>44740.129923958331</v>
      </c>
      <c r="C1629">
        <v>0</v>
      </c>
      <c r="D1629">
        <v>23</v>
      </c>
      <c r="E1629">
        <v>50</v>
      </c>
    </row>
    <row r="1630" spans="1:5" x14ac:dyDescent="0.25">
      <c r="A1630" s="1">
        <v>44728.130618460651</v>
      </c>
      <c r="B1630" s="1">
        <f t="shared" si="25"/>
        <v>44740.130618460651</v>
      </c>
      <c r="C1630">
        <v>0</v>
      </c>
      <c r="D1630">
        <v>23</v>
      </c>
      <c r="E1630">
        <v>50</v>
      </c>
    </row>
    <row r="1631" spans="1:5" x14ac:dyDescent="0.25">
      <c r="A1631" s="1">
        <v>44728.131312962963</v>
      </c>
      <c r="B1631" s="1">
        <f t="shared" si="25"/>
        <v>44740.131312962963</v>
      </c>
      <c r="C1631">
        <v>0</v>
      </c>
      <c r="D1631">
        <v>23</v>
      </c>
      <c r="E1631">
        <v>50</v>
      </c>
    </row>
    <row r="1632" spans="1:5" x14ac:dyDescent="0.25">
      <c r="A1632" s="1">
        <v>44728.132007465276</v>
      </c>
      <c r="B1632" s="1">
        <f t="shared" si="25"/>
        <v>44740.132007465276</v>
      </c>
      <c r="C1632">
        <v>0</v>
      </c>
      <c r="D1632">
        <v>23</v>
      </c>
      <c r="E1632">
        <v>50</v>
      </c>
    </row>
    <row r="1633" spans="1:5" x14ac:dyDescent="0.25">
      <c r="A1633" s="1">
        <v>44728.132701967595</v>
      </c>
      <c r="B1633" s="1">
        <f t="shared" si="25"/>
        <v>44740.132701967595</v>
      </c>
      <c r="C1633">
        <v>0</v>
      </c>
      <c r="D1633">
        <v>23</v>
      </c>
      <c r="E1633">
        <v>50</v>
      </c>
    </row>
    <row r="1634" spans="1:5" x14ac:dyDescent="0.25">
      <c r="A1634" s="1">
        <v>44728.133396469908</v>
      </c>
      <c r="B1634" s="1">
        <f t="shared" si="25"/>
        <v>44740.133396469908</v>
      </c>
      <c r="C1634">
        <v>0</v>
      </c>
      <c r="D1634">
        <v>23</v>
      </c>
      <c r="E1634">
        <v>50</v>
      </c>
    </row>
    <row r="1635" spans="1:5" x14ac:dyDescent="0.25">
      <c r="A1635" s="1">
        <v>44728.13409097222</v>
      </c>
      <c r="B1635" s="1">
        <f t="shared" si="25"/>
        <v>44740.13409097222</v>
      </c>
      <c r="C1635">
        <v>0</v>
      </c>
      <c r="D1635">
        <v>23</v>
      </c>
      <c r="E1635">
        <v>50</v>
      </c>
    </row>
    <row r="1636" spans="1:5" x14ac:dyDescent="0.25">
      <c r="A1636" s="1">
        <v>44728.13478547454</v>
      </c>
      <c r="B1636" s="1">
        <f t="shared" si="25"/>
        <v>44740.13478547454</v>
      </c>
      <c r="C1636">
        <v>0</v>
      </c>
      <c r="D1636">
        <v>23</v>
      </c>
      <c r="E1636">
        <v>50</v>
      </c>
    </row>
    <row r="1637" spans="1:5" x14ac:dyDescent="0.25">
      <c r="A1637" s="1">
        <v>44728.135479976852</v>
      </c>
      <c r="B1637" s="1">
        <f t="shared" si="25"/>
        <v>44740.135479976852</v>
      </c>
      <c r="C1637">
        <v>0</v>
      </c>
      <c r="D1637">
        <v>23</v>
      </c>
      <c r="E1637">
        <v>50</v>
      </c>
    </row>
    <row r="1638" spans="1:5" x14ac:dyDescent="0.25">
      <c r="A1638" s="1">
        <v>44728.136174479165</v>
      </c>
      <c r="B1638" s="1">
        <f t="shared" si="25"/>
        <v>44740.136174479165</v>
      </c>
      <c r="C1638">
        <v>0</v>
      </c>
      <c r="D1638">
        <v>23</v>
      </c>
      <c r="E1638">
        <v>50</v>
      </c>
    </row>
    <row r="1639" spans="1:5" x14ac:dyDescent="0.25">
      <c r="A1639" s="1">
        <v>44728.136868981484</v>
      </c>
      <c r="B1639" s="1">
        <f t="shared" si="25"/>
        <v>44740.136868981484</v>
      </c>
      <c r="C1639">
        <v>0</v>
      </c>
      <c r="D1639">
        <v>23</v>
      </c>
      <c r="E1639">
        <v>50</v>
      </c>
    </row>
    <row r="1640" spans="1:5" x14ac:dyDescent="0.25">
      <c r="A1640" s="1">
        <v>44728.137563483797</v>
      </c>
      <c r="B1640" s="1">
        <f t="shared" si="25"/>
        <v>44740.137563483797</v>
      </c>
      <c r="C1640">
        <v>0</v>
      </c>
      <c r="D1640">
        <v>23</v>
      </c>
      <c r="E1640">
        <v>50</v>
      </c>
    </row>
    <row r="1641" spans="1:5" x14ac:dyDescent="0.25">
      <c r="A1641" s="1">
        <v>44728.138257986109</v>
      </c>
      <c r="B1641" s="1">
        <f t="shared" si="25"/>
        <v>44740.138257986109</v>
      </c>
      <c r="C1641">
        <v>0</v>
      </c>
      <c r="D1641">
        <v>23</v>
      </c>
      <c r="E1641">
        <v>50</v>
      </c>
    </row>
    <row r="1642" spans="1:5" x14ac:dyDescent="0.25">
      <c r="A1642" s="1">
        <v>44728.138952488429</v>
      </c>
      <c r="B1642" s="1">
        <f t="shared" si="25"/>
        <v>44740.138952488429</v>
      </c>
      <c r="C1642">
        <v>0</v>
      </c>
      <c r="D1642">
        <v>23</v>
      </c>
      <c r="E1642">
        <v>50</v>
      </c>
    </row>
    <row r="1643" spans="1:5" x14ac:dyDescent="0.25">
      <c r="A1643" s="1">
        <v>44728.139646990741</v>
      </c>
      <c r="B1643" s="1">
        <f t="shared" si="25"/>
        <v>44740.139646990741</v>
      </c>
      <c r="C1643">
        <v>0</v>
      </c>
      <c r="D1643">
        <v>23</v>
      </c>
      <c r="E1643">
        <v>50</v>
      </c>
    </row>
    <row r="1644" spans="1:5" x14ac:dyDescent="0.25">
      <c r="A1644" s="1">
        <v>44728.140341493054</v>
      </c>
      <c r="B1644" s="1">
        <f t="shared" si="25"/>
        <v>44740.140341493054</v>
      </c>
      <c r="C1644">
        <v>0</v>
      </c>
      <c r="D1644">
        <v>23</v>
      </c>
      <c r="E1644">
        <v>50</v>
      </c>
    </row>
    <row r="1645" spans="1:5" x14ac:dyDescent="0.25">
      <c r="A1645" s="1">
        <v>44728.141035995373</v>
      </c>
      <c r="B1645" s="1">
        <f t="shared" si="25"/>
        <v>44740.141035995373</v>
      </c>
      <c r="C1645">
        <v>0</v>
      </c>
      <c r="D1645">
        <v>23</v>
      </c>
      <c r="E1645">
        <v>50</v>
      </c>
    </row>
    <row r="1646" spans="1:5" x14ac:dyDescent="0.25">
      <c r="A1646" s="1">
        <v>44728.141730497686</v>
      </c>
      <c r="B1646" s="1">
        <f t="shared" si="25"/>
        <v>44740.141730497686</v>
      </c>
      <c r="C1646">
        <v>0</v>
      </c>
      <c r="D1646">
        <v>23</v>
      </c>
      <c r="E1646">
        <v>50</v>
      </c>
    </row>
    <row r="1647" spans="1:5" x14ac:dyDescent="0.25">
      <c r="A1647" s="1">
        <v>44728.142424999998</v>
      </c>
      <c r="B1647" s="1">
        <f t="shared" si="25"/>
        <v>44740.142424999998</v>
      </c>
      <c r="C1647">
        <v>0</v>
      </c>
      <c r="D1647">
        <v>23</v>
      </c>
      <c r="E1647">
        <v>50</v>
      </c>
    </row>
    <row r="1648" spans="1:5" x14ac:dyDescent="0.25">
      <c r="A1648" s="1">
        <v>44728.143119502318</v>
      </c>
      <c r="B1648" s="1">
        <f t="shared" si="25"/>
        <v>44740.143119502318</v>
      </c>
      <c r="C1648">
        <v>0</v>
      </c>
      <c r="D1648">
        <v>23</v>
      </c>
      <c r="E1648">
        <v>50</v>
      </c>
    </row>
    <row r="1649" spans="1:5" x14ac:dyDescent="0.25">
      <c r="A1649" s="1">
        <v>44728.14381400463</v>
      </c>
      <c r="B1649" s="1">
        <f t="shared" si="25"/>
        <v>44740.14381400463</v>
      </c>
      <c r="C1649">
        <v>0</v>
      </c>
      <c r="D1649">
        <v>23</v>
      </c>
      <c r="E1649">
        <v>50</v>
      </c>
    </row>
    <row r="1650" spans="1:5" x14ac:dyDescent="0.25">
      <c r="A1650" s="1">
        <v>44728.144508506943</v>
      </c>
      <c r="B1650" s="1">
        <f t="shared" si="25"/>
        <v>44740.144508506943</v>
      </c>
      <c r="C1650">
        <v>0</v>
      </c>
      <c r="D1650">
        <v>23</v>
      </c>
      <c r="E1650">
        <v>50</v>
      </c>
    </row>
    <row r="1651" spans="1:5" x14ac:dyDescent="0.25">
      <c r="A1651" s="1">
        <v>44728.145203009262</v>
      </c>
      <c r="B1651" s="1">
        <f t="shared" si="25"/>
        <v>44740.145203009262</v>
      </c>
      <c r="C1651">
        <v>0</v>
      </c>
      <c r="D1651">
        <v>23</v>
      </c>
      <c r="E1651">
        <v>50</v>
      </c>
    </row>
    <row r="1652" spans="1:5" x14ac:dyDescent="0.25">
      <c r="A1652" s="1">
        <v>44728.145897511575</v>
      </c>
      <c r="B1652" s="1">
        <f t="shared" si="25"/>
        <v>44740.145897511575</v>
      </c>
      <c r="C1652">
        <v>0</v>
      </c>
      <c r="D1652">
        <v>23</v>
      </c>
      <c r="E1652">
        <v>50</v>
      </c>
    </row>
    <row r="1653" spans="1:5" x14ac:dyDescent="0.25">
      <c r="A1653" s="1">
        <v>44728.146592013887</v>
      </c>
      <c r="B1653" s="1">
        <f t="shared" si="25"/>
        <v>44740.146592013887</v>
      </c>
      <c r="C1653">
        <v>0</v>
      </c>
      <c r="D1653">
        <v>23</v>
      </c>
      <c r="E1653">
        <v>50</v>
      </c>
    </row>
    <row r="1654" spans="1:5" x14ac:dyDescent="0.25">
      <c r="A1654" s="1">
        <v>44728.147286516207</v>
      </c>
      <c r="B1654" s="1">
        <f t="shared" si="25"/>
        <v>44740.147286516207</v>
      </c>
      <c r="C1654">
        <v>0</v>
      </c>
      <c r="D1654">
        <v>23</v>
      </c>
      <c r="E1654">
        <v>50</v>
      </c>
    </row>
    <row r="1655" spans="1:5" x14ac:dyDescent="0.25">
      <c r="A1655" s="1">
        <v>44728.147981018519</v>
      </c>
      <c r="B1655" s="1">
        <f t="shared" si="25"/>
        <v>44740.147981018519</v>
      </c>
      <c r="C1655">
        <v>0</v>
      </c>
      <c r="D1655">
        <v>23</v>
      </c>
      <c r="E1655">
        <v>50</v>
      </c>
    </row>
    <row r="1656" spans="1:5" x14ac:dyDescent="0.25">
      <c r="A1656" s="1">
        <v>44728.148675520832</v>
      </c>
      <c r="B1656" s="1">
        <f t="shared" si="25"/>
        <v>44740.148675520832</v>
      </c>
      <c r="C1656">
        <v>0</v>
      </c>
      <c r="D1656">
        <v>23</v>
      </c>
      <c r="E1656">
        <v>50</v>
      </c>
    </row>
    <row r="1657" spans="1:5" x14ac:dyDescent="0.25">
      <c r="A1657" s="1">
        <v>44728.149370023151</v>
      </c>
      <c r="B1657" s="1">
        <f t="shared" si="25"/>
        <v>44740.149370023151</v>
      </c>
      <c r="C1657">
        <v>0</v>
      </c>
      <c r="D1657">
        <v>23</v>
      </c>
      <c r="E1657">
        <v>50</v>
      </c>
    </row>
    <row r="1658" spans="1:5" x14ac:dyDescent="0.25">
      <c r="A1658" s="1">
        <v>44728.150064525464</v>
      </c>
      <c r="B1658" s="1">
        <f t="shared" si="25"/>
        <v>44740.150064525464</v>
      </c>
      <c r="C1658">
        <v>0</v>
      </c>
      <c r="D1658">
        <v>23</v>
      </c>
      <c r="E1658">
        <v>50</v>
      </c>
    </row>
    <row r="1659" spans="1:5" x14ac:dyDescent="0.25">
      <c r="A1659" s="1">
        <v>44728.150759027776</v>
      </c>
      <c r="B1659" s="1">
        <f t="shared" si="25"/>
        <v>44740.150759027776</v>
      </c>
      <c r="C1659">
        <v>0</v>
      </c>
      <c r="D1659">
        <v>23</v>
      </c>
      <c r="E1659">
        <v>50</v>
      </c>
    </row>
    <row r="1660" spans="1:5" x14ac:dyDescent="0.25">
      <c r="A1660" s="1">
        <v>44728.151453530096</v>
      </c>
      <c r="B1660" s="1">
        <f t="shared" si="25"/>
        <v>44740.151453530096</v>
      </c>
      <c r="C1660">
        <v>0</v>
      </c>
      <c r="D1660">
        <v>23</v>
      </c>
      <c r="E1660">
        <v>50</v>
      </c>
    </row>
    <row r="1661" spans="1:5" x14ac:dyDescent="0.25">
      <c r="A1661" s="1">
        <v>44728.152148032408</v>
      </c>
      <c r="B1661" s="1">
        <f t="shared" si="25"/>
        <v>44740.152148032408</v>
      </c>
      <c r="C1661">
        <v>0</v>
      </c>
      <c r="D1661">
        <v>23</v>
      </c>
      <c r="E1661">
        <v>50</v>
      </c>
    </row>
    <row r="1662" spans="1:5" x14ac:dyDescent="0.25">
      <c r="A1662" s="1">
        <v>44728.152842534721</v>
      </c>
      <c r="B1662" s="1">
        <f t="shared" si="25"/>
        <v>44740.152842534721</v>
      </c>
      <c r="C1662">
        <v>0</v>
      </c>
      <c r="D1662">
        <v>23</v>
      </c>
      <c r="E1662">
        <v>50</v>
      </c>
    </row>
    <row r="1663" spans="1:5" x14ac:dyDescent="0.25">
      <c r="A1663" s="1">
        <v>44728.15353703704</v>
      </c>
      <c r="B1663" s="1">
        <f t="shared" si="25"/>
        <v>44740.15353703704</v>
      </c>
      <c r="C1663">
        <v>0</v>
      </c>
      <c r="D1663">
        <v>23</v>
      </c>
      <c r="E1663">
        <v>50</v>
      </c>
    </row>
    <row r="1664" spans="1:5" x14ac:dyDescent="0.25">
      <c r="A1664" s="1">
        <v>44728.154231539353</v>
      </c>
      <c r="B1664" s="1">
        <f t="shared" si="25"/>
        <v>44740.154231539353</v>
      </c>
      <c r="C1664">
        <v>0</v>
      </c>
      <c r="D1664">
        <v>23</v>
      </c>
      <c r="E1664">
        <v>50</v>
      </c>
    </row>
    <row r="1665" spans="1:5" x14ac:dyDescent="0.25">
      <c r="A1665" s="1">
        <v>44728.154926041665</v>
      </c>
      <c r="B1665" s="1">
        <f t="shared" si="25"/>
        <v>44740.154926041665</v>
      </c>
      <c r="C1665">
        <v>0</v>
      </c>
      <c r="D1665">
        <v>23</v>
      </c>
      <c r="E1665">
        <v>50</v>
      </c>
    </row>
    <row r="1666" spans="1:5" x14ac:dyDescent="0.25">
      <c r="A1666" s="1">
        <v>44728.155620543985</v>
      </c>
      <c r="B1666" s="1">
        <f t="shared" ref="B1666:B1729" si="26">A1666+12</f>
        <v>44740.155620543985</v>
      </c>
      <c r="C1666">
        <v>0</v>
      </c>
      <c r="D1666">
        <v>23</v>
      </c>
      <c r="E1666">
        <v>50</v>
      </c>
    </row>
    <row r="1667" spans="1:5" x14ac:dyDescent="0.25">
      <c r="A1667" s="1">
        <v>44728.156315046297</v>
      </c>
      <c r="B1667" s="1">
        <f t="shared" si="26"/>
        <v>44740.156315046297</v>
      </c>
      <c r="C1667">
        <v>0</v>
      </c>
      <c r="D1667">
        <v>23</v>
      </c>
      <c r="E1667">
        <v>50</v>
      </c>
    </row>
    <row r="1668" spans="1:5" x14ac:dyDescent="0.25">
      <c r="A1668" s="1">
        <v>44728.157009548609</v>
      </c>
      <c r="B1668" s="1">
        <f t="shared" si="26"/>
        <v>44740.157009548609</v>
      </c>
      <c r="C1668">
        <v>0</v>
      </c>
      <c r="D1668">
        <v>23</v>
      </c>
      <c r="E1668">
        <v>50</v>
      </c>
    </row>
    <row r="1669" spans="1:5" x14ac:dyDescent="0.25">
      <c r="A1669" s="1">
        <v>44728.157704050929</v>
      </c>
      <c r="B1669" s="1">
        <f t="shared" si="26"/>
        <v>44740.157704050929</v>
      </c>
      <c r="C1669">
        <v>0</v>
      </c>
      <c r="D1669">
        <v>23</v>
      </c>
      <c r="E1669">
        <v>50</v>
      </c>
    </row>
    <row r="1670" spans="1:5" x14ac:dyDescent="0.25">
      <c r="A1670" s="1">
        <v>44728.158398553242</v>
      </c>
      <c r="B1670" s="1">
        <f t="shared" si="26"/>
        <v>44740.158398553242</v>
      </c>
      <c r="C1670">
        <v>0</v>
      </c>
      <c r="D1670">
        <v>23</v>
      </c>
      <c r="E1670">
        <v>50</v>
      </c>
    </row>
    <row r="1671" spans="1:5" x14ac:dyDescent="0.25">
      <c r="A1671" s="1">
        <v>44728.159093055554</v>
      </c>
      <c r="B1671" s="1">
        <f t="shared" si="26"/>
        <v>44740.159093055554</v>
      </c>
      <c r="C1671">
        <v>0</v>
      </c>
      <c r="D1671">
        <v>23</v>
      </c>
      <c r="E1671">
        <v>50</v>
      </c>
    </row>
    <row r="1672" spans="1:5" x14ac:dyDescent="0.25">
      <c r="A1672" s="1">
        <v>44728.159787557874</v>
      </c>
      <c r="B1672" s="1">
        <f t="shared" si="26"/>
        <v>44740.159787557874</v>
      </c>
      <c r="C1672">
        <v>0</v>
      </c>
      <c r="D1672">
        <v>23</v>
      </c>
      <c r="E1672">
        <v>50</v>
      </c>
    </row>
    <row r="1673" spans="1:5" x14ac:dyDescent="0.25">
      <c r="A1673" s="1">
        <v>44728.160482060186</v>
      </c>
      <c r="B1673" s="1">
        <f t="shared" si="26"/>
        <v>44740.160482060186</v>
      </c>
      <c r="C1673">
        <v>0</v>
      </c>
      <c r="D1673">
        <v>23</v>
      </c>
      <c r="E1673">
        <v>50</v>
      </c>
    </row>
    <row r="1674" spans="1:5" x14ac:dyDescent="0.25">
      <c r="A1674" s="1">
        <v>44728.161176562498</v>
      </c>
      <c r="B1674" s="1">
        <f t="shared" si="26"/>
        <v>44740.161176562498</v>
      </c>
      <c r="C1674">
        <v>0</v>
      </c>
      <c r="D1674">
        <v>23</v>
      </c>
      <c r="E1674">
        <v>50</v>
      </c>
    </row>
    <row r="1675" spans="1:5" x14ac:dyDescent="0.25">
      <c r="A1675" s="1">
        <v>44728.161871064818</v>
      </c>
      <c r="B1675" s="1">
        <f t="shared" si="26"/>
        <v>44740.161871064818</v>
      </c>
      <c r="C1675">
        <v>0</v>
      </c>
      <c r="D1675">
        <v>23</v>
      </c>
      <c r="E1675">
        <v>50</v>
      </c>
    </row>
    <row r="1676" spans="1:5" x14ac:dyDescent="0.25">
      <c r="A1676" s="1">
        <v>44728.162565567131</v>
      </c>
      <c r="B1676" s="1">
        <f t="shared" si="26"/>
        <v>44740.162565567131</v>
      </c>
      <c r="C1676">
        <v>0</v>
      </c>
      <c r="D1676">
        <v>23</v>
      </c>
      <c r="E1676">
        <v>50</v>
      </c>
    </row>
    <row r="1677" spans="1:5" x14ac:dyDescent="0.25">
      <c r="A1677" s="1">
        <v>44728.163260069443</v>
      </c>
      <c r="B1677" s="1">
        <f t="shared" si="26"/>
        <v>44740.163260069443</v>
      </c>
      <c r="C1677">
        <v>0</v>
      </c>
      <c r="D1677">
        <v>23</v>
      </c>
      <c r="E1677">
        <v>50</v>
      </c>
    </row>
    <row r="1678" spans="1:5" x14ac:dyDescent="0.25">
      <c r="A1678" s="1">
        <v>44728.163954571763</v>
      </c>
      <c r="B1678" s="1">
        <f t="shared" si="26"/>
        <v>44740.163954571763</v>
      </c>
      <c r="C1678">
        <v>0</v>
      </c>
      <c r="D1678">
        <v>23</v>
      </c>
      <c r="E1678">
        <v>50</v>
      </c>
    </row>
    <row r="1679" spans="1:5" x14ac:dyDescent="0.25">
      <c r="A1679" s="1">
        <v>44728.164649074075</v>
      </c>
      <c r="B1679" s="1">
        <f t="shared" si="26"/>
        <v>44740.164649074075</v>
      </c>
      <c r="C1679">
        <v>0</v>
      </c>
      <c r="D1679">
        <v>23</v>
      </c>
      <c r="E1679">
        <v>50</v>
      </c>
    </row>
    <row r="1680" spans="1:5" x14ac:dyDescent="0.25">
      <c r="A1680" s="1">
        <v>44728.165343576387</v>
      </c>
      <c r="B1680" s="1">
        <f t="shared" si="26"/>
        <v>44740.165343576387</v>
      </c>
      <c r="C1680">
        <v>0</v>
      </c>
      <c r="D1680">
        <v>23</v>
      </c>
      <c r="E1680">
        <v>50</v>
      </c>
    </row>
    <row r="1681" spans="1:5" x14ac:dyDescent="0.25">
      <c r="A1681" s="1">
        <v>44728.166038078707</v>
      </c>
      <c r="B1681" s="1">
        <f t="shared" si="26"/>
        <v>44740.166038078707</v>
      </c>
      <c r="C1681">
        <v>0</v>
      </c>
      <c r="D1681">
        <v>23</v>
      </c>
      <c r="E1681">
        <v>50</v>
      </c>
    </row>
    <row r="1682" spans="1:5" x14ac:dyDescent="0.25">
      <c r="A1682" s="1">
        <v>44728.166732581019</v>
      </c>
      <c r="B1682" s="1">
        <f t="shared" si="26"/>
        <v>44740.166732581019</v>
      </c>
      <c r="C1682">
        <v>0</v>
      </c>
      <c r="D1682">
        <v>23</v>
      </c>
      <c r="E1682">
        <v>50</v>
      </c>
    </row>
    <row r="1683" spans="1:5" x14ac:dyDescent="0.25">
      <c r="A1683" s="1">
        <v>44728.167427083332</v>
      </c>
      <c r="B1683" s="1">
        <f t="shared" si="26"/>
        <v>44740.167427083332</v>
      </c>
      <c r="C1683">
        <v>0</v>
      </c>
      <c r="D1683">
        <v>23</v>
      </c>
      <c r="E1683">
        <v>50</v>
      </c>
    </row>
    <row r="1684" spans="1:5" x14ac:dyDescent="0.25">
      <c r="A1684" s="1">
        <v>44728.168121585652</v>
      </c>
      <c r="B1684" s="1">
        <f t="shared" si="26"/>
        <v>44740.168121585652</v>
      </c>
      <c r="C1684">
        <v>0</v>
      </c>
      <c r="D1684">
        <v>23</v>
      </c>
      <c r="E1684">
        <v>50</v>
      </c>
    </row>
    <row r="1685" spans="1:5" x14ac:dyDescent="0.25">
      <c r="A1685" s="1">
        <v>44728.168816087964</v>
      </c>
      <c r="B1685" s="1">
        <f t="shared" si="26"/>
        <v>44740.168816087964</v>
      </c>
      <c r="C1685">
        <v>0</v>
      </c>
      <c r="D1685">
        <v>23</v>
      </c>
      <c r="E1685">
        <v>50</v>
      </c>
    </row>
    <row r="1686" spans="1:5" x14ac:dyDescent="0.25">
      <c r="A1686" s="1">
        <v>44728.169510590276</v>
      </c>
      <c r="B1686" s="1">
        <f t="shared" si="26"/>
        <v>44740.169510590276</v>
      </c>
      <c r="C1686">
        <v>0</v>
      </c>
      <c r="D1686">
        <v>23</v>
      </c>
      <c r="E1686">
        <v>50</v>
      </c>
    </row>
    <row r="1687" spans="1:5" x14ac:dyDescent="0.25">
      <c r="A1687" s="1">
        <v>44728.170205092596</v>
      </c>
      <c r="B1687" s="1">
        <f t="shared" si="26"/>
        <v>44740.170205092596</v>
      </c>
      <c r="C1687">
        <v>0</v>
      </c>
      <c r="D1687">
        <v>23</v>
      </c>
      <c r="E1687">
        <v>50</v>
      </c>
    </row>
    <row r="1688" spans="1:5" x14ac:dyDescent="0.25">
      <c r="A1688" s="1">
        <v>44728.170899594908</v>
      </c>
      <c r="B1688" s="1">
        <f t="shared" si="26"/>
        <v>44740.170899594908</v>
      </c>
      <c r="C1688">
        <v>0</v>
      </c>
      <c r="D1688">
        <v>23</v>
      </c>
      <c r="E1688">
        <v>50</v>
      </c>
    </row>
    <row r="1689" spans="1:5" x14ac:dyDescent="0.25">
      <c r="A1689" s="1">
        <v>44728.171594097221</v>
      </c>
      <c r="B1689" s="1">
        <f t="shared" si="26"/>
        <v>44740.171594097221</v>
      </c>
      <c r="C1689">
        <v>0</v>
      </c>
      <c r="D1689">
        <v>23</v>
      </c>
      <c r="E1689">
        <v>50</v>
      </c>
    </row>
    <row r="1690" spans="1:5" x14ac:dyDescent="0.25">
      <c r="A1690" s="1">
        <v>44728.17228859954</v>
      </c>
      <c r="B1690" s="1">
        <f t="shared" si="26"/>
        <v>44740.17228859954</v>
      </c>
      <c r="C1690">
        <v>0</v>
      </c>
      <c r="D1690">
        <v>23</v>
      </c>
      <c r="E1690">
        <v>50</v>
      </c>
    </row>
    <row r="1691" spans="1:5" x14ac:dyDescent="0.25">
      <c r="A1691" s="1">
        <v>44728.172983101853</v>
      </c>
      <c r="B1691" s="1">
        <f t="shared" si="26"/>
        <v>44740.172983101853</v>
      </c>
      <c r="C1691">
        <v>0</v>
      </c>
      <c r="D1691">
        <v>23</v>
      </c>
      <c r="E1691">
        <v>50</v>
      </c>
    </row>
    <row r="1692" spans="1:5" x14ac:dyDescent="0.25">
      <c r="A1692" s="1">
        <v>44728.173677604165</v>
      </c>
      <c r="B1692" s="1">
        <f t="shared" si="26"/>
        <v>44740.173677604165</v>
      </c>
      <c r="C1692">
        <v>0</v>
      </c>
      <c r="D1692">
        <v>23</v>
      </c>
      <c r="E1692">
        <v>50</v>
      </c>
    </row>
    <row r="1693" spans="1:5" x14ac:dyDescent="0.25">
      <c r="A1693" s="1">
        <v>44728.174372106485</v>
      </c>
      <c r="B1693" s="1">
        <f t="shared" si="26"/>
        <v>44740.174372106485</v>
      </c>
      <c r="C1693">
        <v>0</v>
      </c>
      <c r="D1693">
        <v>23</v>
      </c>
      <c r="E1693">
        <v>50</v>
      </c>
    </row>
    <row r="1694" spans="1:5" x14ac:dyDescent="0.25">
      <c r="A1694" s="1">
        <v>44728.175066608797</v>
      </c>
      <c r="B1694" s="1">
        <f t="shared" si="26"/>
        <v>44740.175066608797</v>
      </c>
      <c r="C1694">
        <v>0</v>
      </c>
      <c r="D1694">
        <v>23</v>
      </c>
      <c r="E1694">
        <v>50</v>
      </c>
    </row>
    <row r="1695" spans="1:5" x14ac:dyDescent="0.25">
      <c r="A1695" s="1">
        <v>44728.17576111111</v>
      </c>
      <c r="B1695" s="1">
        <f t="shared" si="26"/>
        <v>44740.17576111111</v>
      </c>
      <c r="C1695">
        <v>0</v>
      </c>
      <c r="D1695">
        <v>23</v>
      </c>
      <c r="E1695">
        <v>50</v>
      </c>
    </row>
    <row r="1696" spans="1:5" x14ac:dyDescent="0.25">
      <c r="A1696" s="1">
        <v>44728.176455613429</v>
      </c>
      <c r="B1696" s="1">
        <f t="shared" si="26"/>
        <v>44740.176455613429</v>
      </c>
      <c r="C1696">
        <v>0</v>
      </c>
      <c r="D1696">
        <v>23</v>
      </c>
      <c r="E1696">
        <v>50</v>
      </c>
    </row>
    <row r="1697" spans="1:5" x14ac:dyDescent="0.25">
      <c r="A1697" s="1">
        <v>44728.177150115742</v>
      </c>
      <c r="B1697" s="1">
        <f t="shared" si="26"/>
        <v>44740.177150115742</v>
      </c>
      <c r="C1697">
        <v>0</v>
      </c>
      <c r="D1697">
        <v>23</v>
      </c>
      <c r="E1697">
        <v>50</v>
      </c>
    </row>
    <row r="1698" spans="1:5" x14ac:dyDescent="0.25">
      <c r="A1698" s="1">
        <v>44728.177844618054</v>
      </c>
      <c r="B1698" s="1">
        <f t="shared" si="26"/>
        <v>44740.177844618054</v>
      </c>
      <c r="C1698">
        <v>0</v>
      </c>
      <c r="D1698">
        <v>23</v>
      </c>
      <c r="E1698">
        <v>50</v>
      </c>
    </row>
    <row r="1699" spans="1:5" x14ac:dyDescent="0.25">
      <c r="A1699" s="1">
        <v>44728.178539120374</v>
      </c>
      <c r="B1699" s="1">
        <f t="shared" si="26"/>
        <v>44740.178539120374</v>
      </c>
      <c r="C1699">
        <v>0</v>
      </c>
      <c r="D1699">
        <v>23</v>
      </c>
      <c r="E1699">
        <v>50</v>
      </c>
    </row>
    <row r="1700" spans="1:5" x14ac:dyDescent="0.25">
      <c r="A1700" s="1">
        <v>44728.179233622686</v>
      </c>
      <c r="B1700" s="1">
        <f t="shared" si="26"/>
        <v>44740.179233622686</v>
      </c>
      <c r="C1700">
        <v>0</v>
      </c>
      <c r="D1700">
        <v>23</v>
      </c>
      <c r="E1700">
        <v>50</v>
      </c>
    </row>
    <row r="1701" spans="1:5" x14ac:dyDescent="0.25">
      <c r="A1701" s="1">
        <v>44728.179928124999</v>
      </c>
      <c r="B1701" s="1">
        <f t="shared" si="26"/>
        <v>44740.179928124999</v>
      </c>
      <c r="C1701">
        <v>0</v>
      </c>
      <c r="D1701">
        <v>23</v>
      </c>
      <c r="E1701">
        <v>50</v>
      </c>
    </row>
    <row r="1702" spans="1:5" x14ac:dyDescent="0.25">
      <c r="A1702" s="1">
        <v>44728.180622627318</v>
      </c>
      <c r="B1702" s="1">
        <f t="shared" si="26"/>
        <v>44740.180622627318</v>
      </c>
      <c r="C1702">
        <v>0</v>
      </c>
      <c r="D1702">
        <v>23</v>
      </c>
      <c r="E1702">
        <v>50</v>
      </c>
    </row>
    <row r="1703" spans="1:5" x14ac:dyDescent="0.25">
      <c r="A1703" s="1">
        <v>44728.181317129631</v>
      </c>
      <c r="B1703" s="1">
        <f t="shared" si="26"/>
        <v>44740.181317129631</v>
      </c>
      <c r="C1703">
        <v>0</v>
      </c>
      <c r="D1703">
        <v>23</v>
      </c>
      <c r="E1703">
        <v>50</v>
      </c>
    </row>
    <row r="1704" spans="1:5" x14ac:dyDescent="0.25">
      <c r="A1704" s="1">
        <v>44728.182011631943</v>
      </c>
      <c r="B1704" s="1">
        <f t="shared" si="26"/>
        <v>44740.182011631943</v>
      </c>
      <c r="C1704">
        <v>0</v>
      </c>
      <c r="D1704">
        <v>23</v>
      </c>
      <c r="E1704">
        <v>50</v>
      </c>
    </row>
    <row r="1705" spans="1:5" x14ac:dyDescent="0.25">
      <c r="A1705" s="1">
        <v>44728.182706134263</v>
      </c>
      <c r="B1705" s="1">
        <f t="shared" si="26"/>
        <v>44740.182706134263</v>
      </c>
      <c r="C1705">
        <v>0</v>
      </c>
      <c r="D1705">
        <v>23</v>
      </c>
      <c r="E1705">
        <v>50</v>
      </c>
    </row>
    <row r="1706" spans="1:5" x14ac:dyDescent="0.25">
      <c r="A1706" s="1">
        <v>44728.183400636575</v>
      </c>
      <c r="B1706" s="1">
        <f t="shared" si="26"/>
        <v>44740.183400636575</v>
      </c>
      <c r="C1706">
        <v>0</v>
      </c>
      <c r="D1706">
        <v>23</v>
      </c>
      <c r="E1706">
        <v>50</v>
      </c>
    </row>
    <row r="1707" spans="1:5" x14ac:dyDescent="0.25">
      <c r="A1707" s="1">
        <v>44728.184095138888</v>
      </c>
      <c r="B1707" s="1">
        <f t="shared" si="26"/>
        <v>44740.184095138888</v>
      </c>
      <c r="C1707">
        <v>0</v>
      </c>
      <c r="D1707">
        <v>23</v>
      </c>
      <c r="E1707">
        <v>50</v>
      </c>
    </row>
    <row r="1708" spans="1:5" x14ac:dyDescent="0.25">
      <c r="A1708" s="1">
        <v>44728.184789641207</v>
      </c>
      <c r="B1708" s="1">
        <f t="shared" si="26"/>
        <v>44740.184789641207</v>
      </c>
      <c r="C1708">
        <v>0</v>
      </c>
      <c r="D1708">
        <v>23</v>
      </c>
      <c r="E1708">
        <v>50</v>
      </c>
    </row>
    <row r="1709" spans="1:5" x14ac:dyDescent="0.25">
      <c r="A1709" s="1">
        <v>44728.18548414352</v>
      </c>
      <c r="B1709" s="1">
        <f t="shared" si="26"/>
        <v>44740.18548414352</v>
      </c>
      <c r="C1709">
        <v>0</v>
      </c>
      <c r="D1709">
        <v>23</v>
      </c>
      <c r="E1709">
        <v>50</v>
      </c>
    </row>
    <row r="1710" spans="1:5" x14ac:dyDescent="0.25">
      <c r="A1710" s="1">
        <v>44728.186178645832</v>
      </c>
      <c r="B1710" s="1">
        <f t="shared" si="26"/>
        <v>44740.186178645832</v>
      </c>
      <c r="C1710">
        <v>0</v>
      </c>
      <c r="D1710">
        <v>23</v>
      </c>
      <c r="E1710">
        <v>50</v>
      </c>
    </row>
    <row r="1711" spans="1:5" x14ac:dyDescent="0.25">
      <c r="A1711" s="1">
        <v>44728.186873148145</v>
      </c>
      <c r="B1711" s="1">
        <f t="shared" si="26"/>
        <v>44740.186873148145</v>
      </c>
      <c r="C1711">
        <v>0</v>
      </c>
      <c r="D1711">
        <v>23</v>
      </c>
      <c r="E1711">
        <v>50</v>
      </c>
    </row>
    <row r="1712" spans="1:5" x14ac:dyDescent="0.25">
      <c r="A1712" s="1">
        <v>44728.187567650464</v>
      </c>
      <c r="B1712" s="1">
        <f t="shared" si="26"/>
        <v>44740.187567650464</v>
      </c>
      <c r="C1712">
        <v>0</v>
      </c>
      <c r="D1712">
        <v>23</v>
      </c>
      <c r="E1712">
        <v>50</v>
      </c>
    </row>
    <row r="1713" spans="1:5" x14ac:dyDescent="0.25">
      <c r="A1713" s="1">
        <v>44728.188262152777</v>
      </c>
      <c r="B1713" s="1">
        <f t="shared" si="26"/>
        <v>44740.188262152777</v>
      </c>
      <c r="C1713">
        <v>0</v>
      </c>
      <c r="D1713">
        <v>23</v>
      </c>
      <c r="E1713">
        <v>50</v>
      </c>
    </row>
    <row r="1714" spans="1:5" x14ac:dyDescent="0.25">
      <c r="A1714" s="1">
        <v>44728.188956655089</v>
      </c>
      <c r="B1714" s="1">
        <f t="shared" si="26"/>
        <v>44740.188956655089</v>
      </c>
      <c r="C1714">
        <v>0</v>
      </c>
      <c r="D1714">
        <v>23</v>
      </c>
      <c r="E1714">
        <v>50</v>
      </c>
    </row>
    <row r="1715" spans="1:5" x14ac:dyDescent="0.25">
      <c r="A1715" s="1">
        <v>44728.189651157409</v>
      </c>
      <c r="B1715" s="1">
        <f t="shared" si="26"/>
        <v>44740.189651157409</v>
      </c>
      <c r="C1715">
        <v>0</v>
      </c>
      <c r="D1715">
        <v>23</v>
      </c>
      <c r="E1715">
        <v>50</v>
      </c>
    </row>
    <row r="1716" spans="1:5" x14ac:dyDescent="0.25">
      <c r="A1716" s="1">
        <v>44728.190345659721</v>
      </c>
      <c r="B1716" s="1">
        <f t="shared" si="26"/>
        <v>44740.190345659721</v>
      </c>
      <c r="C1716">
        <v>0</v>
      </c>
      <c r="D1716">
        <v>23</v>
      </c>
      <c r="E1716">
        <v>50</v>
      </c>
    </row>
    <row r="1717" spans="1:5" x14ac:dyDescent="0.25">
      <c r="A1717" s="1">
        <v>44728.191040162033</v>
      </c>
      <c r="B1717" s="1">
        <f t="shared" si="26"/>
        <v>44740.191040162033</v>
      </c>
      <c r="C1717">
        <v>0</v>
      </c>
      <c r="D1717">
        <v>23</v>
      </c>
      <c r="E1717">
        <v>50</v>
      </c>
    </row>
    <row r="1718" spans="1:5" x14ac:dyDescent="0.25">
      <c r="A1718" s="1">
        <v>44728.191734664353</v>
      </c>
      <c r="B1718" s="1">
        <f t="shared" si="26"/>
        <v>44740.191734664353</v>
      </c>
      <c r="C1718">
        <v>0</v>
      </c>
      <c r="D1718">
        <v>23</v>
      </c>
      <c r="E1718">
        <v>50</v>
      </c>
    </row>
    <row r="1719" spans="1:5" x14ac:dyDescent="0.25">
      <c r="A1719" s="1">
        <v>44728.192429166666</v>
      </c>
      <c r="B1719" s="1">
        <f t="shared" si="26"/>
        <v>44740.192429166666</v>
      </c>
      <c r="C1719">
        <v>0</v>
      </c>
      <c r="D1719">
        <v>23</v>
      </c>
      <c r="E1719">
        <v>50</v>
      </c>
    </row>
    <row r="1720" spans="1:5" x14ac:dyDescent="0.25">
      <c r="A1720" s="1">
        <v>44728.193123668978</v>
      </c>
      <c r="B1720" s="1">
        <f t="shared" si="26"/>
        <v>44740.193123668978</v>
      </c>
      <c r="C1720">
        <v>0</v>
      </c>
      <c r="D1720">
        <v>23</v>
      </c>
      <c r="E1720">
        <v>50</v>
      </c>
    </row>
    <row r="1721" spans="1:5" x14ac:dyDescent="0.25">
      <c r="A1721" s="1">
        <v>44728.193818171298</v>
      </c>
      <c r="B1721" s="1">
        <f t="shared" si="26"/>
        <v>44740.193818171298</v>
      </c>
      <c r="C1721">
        <v>0</v>
      </c>
      <c r="D1721">
        <v>23</v>
      </c>
      <c r="E1721">
        <v>50</v>
      </c>
    </row>
    <row r="1722" spans="1:5" x14ac:dyDescent="0.25">
      <c r="A1722" s="1">
        <v>44728.19451267361</v>
      </c>
      <c r="B1722" s="1">
        <f t="shared" si="26"/>
        <v>44740.19451267361</v>
      </c>
      <c r="C1722">
        <v>0</v>
      </c>
      <c r="D1722">
        <v>23</v>
      </c>
      <c r="E1722">
        <v>50</v>
      </c>
    </row>
    <row r="1723" spans="1:5" x14ac:dyDescent="0.25">
      <c r="A1723" s="1">
        <v>44728.195207175922</v>
      </c>
      <c r="B1723" s="1">
        <f t="shared" si="26"/>
        <v>44740.195207175922</v>
      </c>
      <c r="C1723">
        <v>0</v>
      </c>
      <c r="D1723">
        <v>23</v>
      </c>
      <c r="E1723">
        <v>50</v>
      </c>
    </row>
    <row r="1724" spans="1:5" x14ac:dyDescent="0.25">
      <c r="A1724" s="1">
        <v>44728.195901678242</v>
      </c>
      <c r="B1724" s="1">
        <f t="shared" si="26"/>
        <v>44740.195901678242</v>
      </c>
      <c r="C1724">
        <v>0</v>
      </c>
      <c r="D1724">
        <v>23</v>
      </c>
      <c r="E1724">
        <v>50</v>
      </c>
    </row>
    <row r="1725" spans="1:5" x14ac:dyDescent="0.25">
      <c r="A1725" s="1">
        <v>44728.196596180554</v>
      </c>
      <c r="B1725" s="1">
        <f t="shared" si="26"/>
        <v>44740.196596180554</v>
      </c>
      <c r="C1725">
        <v>0</v>
      </c>
      <c r="D1725">
        <v>23</v>
      </c>
      <c r="E1725">
        <v>50</v>
      </c>
    </row>
    <row r="1726" spans="1:5" x14ac:dyDescent="0.25">
      <c r="A1726" s="1">
        <v>44728.197290682867</v>
      </c>
      <c r="B1726" s="1">
        <f t="shared" si="26"/>
        <v>44740.197290682867</v>
      </c>
      <c r="C1726">
        <v>0</v>
      </c>
      <c r="D1726">
        <v>23</v>
      </c>
      <c r="E1726">
        <v>50</v>
      </c>
    </row>
    <row r="1727" spans="1:5" x14ac:dyDescent="0.25">
      <c r="A1727" s="1">
        <v>44728.197985185187</v>
      </c>
      <c r="B1727" s="1">
        <f t="shared" si="26"/>
        <v>44740.197985185187</v>
      </c>
      <c r="C1727">
        <v>0</v>
      </c>
      <c r="D1727">
        <v>23</v>
      </c>
      <c r="E1727">
        <v>50</v>
      </c>
    </row>
    <row r="1728" spans="1:5" x14ac:dyDescent="0.25">
      <c r="A1728" s="1">
        <v>44728.198679687499</v>
      </c>
      <c r="B1728" s="1">
        <f t="shared" si="26"/>
        <v>44740.198679687499</v>
      </c>
      <c r="C1728">
        <v>0</v>
      </c>
      <c r="D1728">
        <v>23</v>
      </c>
      <c r="E1728">
        <v>50</v>
      </c>
    </row>
    <row r="1729" spans="1:5" x14ac:dyDescent="0.25">
      <c r="A1729" s="1">
        <v>44728.199374189811</v>
      </c>
      <c r="B1729" s="1">
        <f t="shared" si="26"/>
        <v>44740.199374189811</v>
      </c>
      <c r="C1729">
        <v>0</v>
      </c>
      <c r="D1729">
        <v>23</v>
      </c>
      <c r="E1729">
        <v>50</v>
      </c>
    </row>
    <row r="1730" spans="1:5" x14ac:dyDescent="0.25">
      <c r="A1730" s="1">
        <v>44728.200068692131</v>
      </c>
      <c r="B1730" s="1">
        <f t="shared" ref="B1730:B1793" si="27">A1730+12</f>
        <v>44740.200068692131</v>
      </c>
      <c r="C1730">
        <v>0</v>
      </c>
      <c r="D1730">
        <v>23</v>
      </c>
      <c r="E1730">
        <v>50</v>
      </c>
    </row>
    <row r="1731" spans="1:5" x14ac:dyDescent="0.25">
      <c r="A1731" s="1">
        <v>44728.200763194443</v>
      </c>
      <c r="B1731" s="1">
        <f t="shared" si="27"/>
        <v>44740.200763194443</v>
      </c>
      <c r="C1731">
        <v>0</v>
      </c>
      <c r="D1731">
        <v>23</v>
      </c>
      <c r="E1731">
        <v>50</v>
      </c>
    </row>
    <row r="1732" spans="1:5" x14ac:dyDescent="0.25">
      <c r="A1732" s="1">
        <v>44728.201457696756</v>
      </c>
      <c r="B1732" s="1">
        <f t="shared" si="27"/>
        <v>44740.201457696756</v>
      </c>
      <c r="C1732">
        <v>0</v>
      </c>
      <c r="D1732">
        <v>23</v>
      </c>
      <c r="E1732">
        <v>50</v>
      </c>
    </row>
    <row r="1733" spans="1:5" x14ac:dyDescent="0.25">
      <c r="A1733" s="1">
        <v>44728.202152199075</v>
      </c>
      <c r="B1733" s="1">
        <f t="shared" si="27"/>
        <v>44740.202152199075</v>
      </c>
      <c r="C1733">
        <v>0</v>
      </c>
      <c r="D1733">
        <v>23</v>
      </c>
      <c r="E1733">
        <v>50</v>
      </c>
    </row>
    <row r="1734" spans="1:5" x14ac:dyDescent="0.25">
      <c r="A1734" s="1">
        <v>44728.202846701388</v>
      </c>
      <c r="B1734" s="1">
        <f t="shared" si="27"/>
        <v>44740.202846701388</v>
      </c>
      <c r="C1734">
        <v>0</v>
      </c>
      <c r="D1734">
        <v>23</v>
      </c>
      <c r="E1734">
        <v>50</v>
      </c>
    </row>
    <row r="1735" spans="1:5" x14ac:dyDescent="0.25">
      <c r="A1735" s="1">
        <v>44728.2035412037</v>
      </c>
      <c r="B1735" s="1">
        <f t="shared" si="27"/>
        <v>44740.2035412037</v>
      </c>
      <c r="C1735">
        <v>0</v>
      </c>
      <c r="D1735">
        <v>23</v>
      </c>
      <c r="E1735">
        <v>50</v>
      </c>
    </row>
    <row r="1736" spans="1:5" x14ac:dyDescent="0.25">
      <c r="A1736" s="1">
        <v>44728.20423570602</v>
      </c>
      <c r="B1736" s="1">
        <f t="shared" si="27"/>
        <v>44740.20423570602</v>
      </c>
      <c r="C1736">
        <v>0</v>
      </c>
      <c r="D1736">
        <v>23</v>
      </c>
      <c r="E1736">
        <v>50</v>
      </c>
    </row>
    <row r="1737" spans="1:5" x14ac:dyDescent="0.25">
      <c r="A1737" s="1">
        <v>44728.204930208332</v>
      </c>
      <c r="B1737" s="1">
        <f t="shared" si="27"/>
        <v>44740.204930208332</v>
      </c>
      <c r="C1737">
        <v>0</v>
      </c>
      <c r="D1737">
        <v>23</v>
      </c>
      <c r="E1737">
        <v>50</v>
      </c>
    </row>
    <row r="1738" spans="1:5" x14ac:dyDescent="0.25">
      <c r="A1738" s="1">
        <v>44728.205624710645</v>
      </c>
      <c r="B1738" s="1">
        <f t="shared" si="27"/>
        <v>44740.205624710645</v>
      </c>
      <c r="C1738">
        <v>0</v>
      </c>
      <c r="D1738">
        <v>23</v>
      </c>
      <c r="E1738">
        <v>50</v>
      </c>
    </row>
    <row r="1739" spans="1:5" x14ac:dyDescent="0.25">
      <c r="A1739" s="1">
        <v>44728.206319212964</v>
      </c>
      <c r="B1739" s="1">
        <f t="shared" si="27"/>
        <v>44740.206319212964</v>
      </c>
      <c r="C1739">
        <v>0</v>
      </c>
      <c r="D1739">
        <v>23</v>
      </c>
      <c r="E1739">
        <v>50</v>
      </c>
    </row>
    <row r="1740" spans="1:5" x14ac:dyDescent="0.25">
      <c r="A1740" s="1">
        <v>44728.207013715277</v>
      </c>
      <c r="B1740" s="1">
        <f t="shared" si="27"/>
        <v>44740.207013715277</v>
      </c>
      <c r="C1740">
        <v>0</v>
      </c>
      <c r="D1740">
        <v>23</v>
      </c>
      <c r="E1740">
        <v>50</v>
      </c>
    </row>
    <row r="1741" spans="1:5" x14ac:dyDescent="0.25">
      <c r="A1741" s="1">
        <v>44728.207708217589</v>
      </c>
      <c r="B1741" s="1">
        <f t="shared" si="27"/>
        <v>44740.207708217589</v>
      </c>
      <c r="C1741">
        <v>0</v>
      </c>
      <c r="D1741">
        <v>23</v>
      </c>
      <c r="E1741">
        <v>50</v>
      </c>
    </row>
    <row r="1742" spans="1:5" x14ac:dyDescent="0.25">
      <c r="A1742" s="1">
        <v>44728.208402719909</v>
      </c>
      <c r="B1742" s="1">
        <f t="shared" si="27"/>
        <v>44740.208402719909</v>
      </c>
      <c r="C1742">
        <v>0</v>
      </c>
      <c r="D1742">
        <v>23</v>
      </c>
      <c r="E1742">
        <v>50</v>
      </c>
    </row>
    <row r="1743" spans="1:5" x14ac:dyDescent="0.25">
      <c r="A1743" s="1">
        <v>44728.209097222221</v>
      </c>
      <c r="B1743" s="1">
        <f t="shared" si="27"/>
        <v>44740.209097222221</v>
      </c>
      <c r="C1743">
        <v>0</v>
      </c>
      <c r="D1743">
        <v>23</v>
      </c>
      <c r="E1743">
        <v>50</v>
      </c>
    </row>
    <row r="1744" spans="1:5" x14ac:dyDescent="0.25">
      <c r="A1744" s="1">
        <v>44728.209791724534</v>
      </c>
      <c r="B1744" s="1">
        <f t="shared" si="27"/>
        <v>44740.209791724534</v>
      </c>
      <c r="C1744">
        <v>0</v>
      </c>
      <c r="D1744">
        <v>23</v>
      </c>
      <c r="E1744">
        <v>50</v>
      </c>
    </row>
    <row r="1745" spans="1:5" x14ac:dyDescent="0.25">
      <c r="A1745" s="1">
        <v>44728.210486226853</v>
      </c>
      <c r="B1745" s="1">
        <f t="shared" si="27"/>
        <v>44740.210486226853</v>
      </c>
      <c r="C1745">
        <v>0</v>
      </c>
      <c r="D1745">
        <v>23</v>
      </c>
      <c r="E1745">
        <v>50</v>
      </c>
    </row>
    <row r="1746" spans="1:5" x14ac:dyDescent="0.25">
      <c r="A1746" s="1">
        <v>44728.211180729166</v>
      </c>
      <c r="B1746" s="1">
        <f t="shared" si="27"/>
        <v>44740.211180729166</v>
      </c>
      <c r="C1746">
        <v>0</v>
      </c>
      <c r="D1746">
        <v>23</v>
      </c>
      <c r="E1746">
        <v>50</v>
      </c>
    </row>
    <row r="1747" spans="1:5" x14ac:dyDescent="0.25">
      <c r="A1747" s="1">
        <v>44728.211875231478</v>
      </c>
      <c r="B1747" s="1">
        <f t="shared" si="27"/>
        <v>44740.211875231478</v>
      </c>
      <c r="C1747">
        <v>0</v>
      </c>
      <c r="D1747">
        <v>23</v>
      </c>
      <c r="E1747">
        <v>50</v>
      </c>
    </row>
    <row r="1748" spans="1:5" x14ac:dyDescent="0.25">
      <c r="A1748" s="1">
        <v>44728.212569733798</v>
      </c>
      <c r="B1748" s="1">
        <f t="shared" si="27"/>
        <v>44740.212569733798</v>
      </c>
      <c r="C1748">
        <v>0</v>
      </c>
      <c r="D1748">
        <v>23</v>
      </c>
      <c r="E1748">
        <v>50</v>
      </c>
    </row>
    <row r="1749" spans="1:5" x14ac:dyDescent="0.25">
      <c r="A1749" s="1">
        <v>44728.21326423611</v>
      </c>
      <c r="B1749" s="1">
        <f t="shared" si="27"/>
        <v>44740.21326423611</v>
      </c>
      <c r="C1749">
        <v>0</v>
      </c>
      <c r="D1749">
        <v>23</v>
      </c>
      <c r="E1749">
        <v>50</v>
      </c>
    </row>
    <row r="1750" spans="1:5" x14ac:dyDescent="0.25">
      <c r="A1750" s="1">
        <v>44728.213958738423</v>
      </c>
      <c r="B1750" s="1">
        <f t="shared" si="27"/>
        <v>44740.213958738423</v>
      </c>
      <c r="C1750">
        <v>0</v>
      </c>
      <c r="D1750">
        <v>23</v>
      </c>
      <c r="E1750">
        <v>50</v>
      </c>
    </row>
    <row r="1751" spans="1:5" x14ac:dyDescent="0.25">
      <c r="A1751" s="1">
        <v>44728.214653240742</v>
      </c>
      <c r="B1751" s="1">
        <f t="shared" si="27"/>
        <v>44740.214653240742</v>
      </c>
      <c r="C1751">
        <v>0</v>
      </c>
      <c r="D1751">
        <v>23</v>
      </c>
      <c r="E1751">
        <v>50</v>
      </c>
    </row>
    <row r="1752" spans="1:5" x14ac:dyDescent="0.25">
      <c r="A1752" s="1">
        <v>44728.215347743055</v>
      </c>
      <c r="B1752" s="1">
        <f t="shared" si="27"/>
        <v>44740.215347743055</v>
      </c>
      <c r="C1752">
        <v>0</v>
      </c>
      <c r="D1752">
        <v>23</v>
      </c>
      <c r="E1752">
        <v>50</v>
      </c>
    </row>
    <row r="1753" spans="1:5" x14ac:dyDescent="0.25">
      <c r="A1753" s="1">
        <v>44728.216042245367</v>
      </c>
      <c r="B1753" s="1">
        <f t="shared" si="27"/>
        <v>44740.216042245367</v>
      </c>
      <c r="C1753">
        <v>0</v>
      </c>
      <c r="D1753">
        <v>23</v>
      </c>
      <c r="E1753">
        <v>50</v>
      </c>
    </row>
    <row r="1754" spans="1:5" x14ac:dyDescent="0.25">
      <c r="A1754" s="1">
        <v>44728.216736747687</v>
      </c>
      <c r="B1754" s="1">
        <f t="shared" si="27"/>
        <v>44740.216736747687</v>
      </c>
      <c r="C1754">
        <v>0</v>
      </c>
      <c r="D1754">
        <v>23</v>
      </c>
      <c r="E1754">
        <v>50</v>
      </c>
    </row>
    <row r="1755" spans="1:5" x14ac:dyDescent="0.25">
      <c r="A1755" s="1">
        <v>44728.217431249999</v>
      </c>
      <c r="B1755" s="1">
        <f t="shared" si="27"/>
        <v>44740.217431249999</v>
      </c>
      <c r="C1755">
        <v>0</v>
      </c>
      <c r="D1755">
        <v>23</v>
      </c>
      <c r="E1755">
        <v>50</v>
      </c>
    </row>
    <row r="1756" spans="1:5" x14ac:dyDescent="0.25">
      <c r="A1756" s="1">
        <v>44728.218125752312</v>
      </c>
      <c r="B1756" s="1">
        <f t="shared" si="27"/>
        <v>44740.218125752312</v>
      </c>
      <c r="C1756">
        <v>0</v>
      </c>
      <c r="D1756">
        <v>23</v>
      </c>
      <c r="E1756">
        <v>50</v>
      </c>
    </row>
    <row r="1757" spans="1:5" x14ac:dyDescent="0.25">
      <c r="A1757" s="1">
        <v>44728.218820254631</v>
      </c>
      <c r="B1757" s="1">
        <f t="shared" si="27"/>
        <v>44740.218820254631</v>
      </c>
      <c r="C1757">
        <v>0</v>
      </c>
      <c r="D1757">
        <v>23</v>
      </c>
      <c r="E1757">
        <v>50</v>
      </c>
    </row>
    <row r="1758" spans="1:5" x14ac:dyDescent="0.25">
      <c r="A1758" s="1">
        <v>44728.219514756944</v>
      </c>
      <c r="B1758" s="1">
        <f t="shared" si="27"/>
        <v>44740.219514756944</v>
      </c>
      <c r="C1758">
        <v>0</v>
      </c>
      <c r="D1758">
        <v>23</v>
      </c>
      <c r="E1758">
        <v>50</v>
      </c>
    </row>
    <row r="1759" spans="1:5" x14ac:dyDescent="0.25">
      <c r="A1759" s="1">
        <v>44728.220209259256</v>
      </c>
      <c r="B1759" s="1">
        <f t="shared" si="27"/>
        <v>44740.220209259256</v>
      </c>
      <c r="C1759">
        <v>0</v>
      </c>
      <c r="D1759">
        <v>23</v>
      </c>
      <c r="E1759">
        <v>50</v>
      </c>
    </row>
    <row r="1760" spans="1:5" x14ac:dyDescent="0.25">
      <c r="A1760" s="1">
        <v>44728.220903761576</v>
      </c>
      <c r="B1760" s="1">
        <f t="shared" si="27"/>
        <v>44740.220903761576</v>
      </c>
      <c r="C1760">
        <v>0</v>
      </c>
      <c r="D1760">
        <v>23</v>
      </c>
      <c r="E1760">
        <v>50</v>
      </c>
    </row>
    <row r="1761" spans="1:5" x14ac:dyDescent="0.25">
      <c r="A1761" s="1">
        <v>44728.221598263888</v>
      </c>
      <c r="B1761" s="1">
        <f t="shared" si="27"/>
        <v>44740.221598263888</v>
      </c>
      <c r="C1761">
        <v>0</v>
      </c>
      <c r="D1761">
        <v>23</v>
      </c>
      <c r="E1761">
        <v>50</v>
      </c>
    </row>
    <row r="1762" spans="1:5" x14ac:dyDescent="0.25">
      <c r="A1762" s="1">
        <v>44728.222292766201</v>
      </c>
      <c r="B1762" s="1">
        <f t="shared" si="27"/>
        <v>44740.222292766201</v>
      </c>
      <c r="C1762">
        <v>0</v>
      </c>
      <c r="D1762">
        <v>23</v>
      </c>
      <c r="E1762">
        <v>50</v>
      </c>
    </row>
    <row r="1763" spans="1:5" x14ac:dyDescent="0.25">
      <c r="A1763" s="1">
        <v>44728.22298726852</v>
      </c>
      <c r="B1763" s="1">
        <f t="shared" si="27"/>
        <v>44740.22298726852</v>
      </c>
      <c r="C1763">
        <v>0</v>
      </c>
      <c r="D1763">
        <v>23</v>
      </c>
      <c r="E1763">
        <v>50</v>
      </c>
    </row>
    <row r="1764" spans="1:5" x14ac:dyDescent="0.25">
      <c r="A1764" s="1">
        <v>44728.223681770833</v>
      </c>
      <c r="B1764" s="1">
        <f t="shared" si="27"/>
        <v>44740.223681770833</v>
      </c>
      <c r="C1764">
        <v>0</v>
      </c>
      <c r="D1764">
        <v>23</v>
      </c>
      <c r="E1764">
        <v>50</v>
      </c>
    </row>
    <row r="1765" spans="1:5" x14ac:dyDescent="0.25">
      <c r="A1765" s="1">
        <v>44728.224376273145</v>
      </c>
      <c r="B1765" s="1">
        <f t="shared" si="27"/>
        <v>44740.224376273145</v>
      </c>
      <c r="C1765">
        <v>0</v>
      </c>
      <c r="D1765">
        <v>23</v>
      </c>
      <c r="E1765">
        <v>50</v>
      </c>
    </row>
    <row r="1766" spans="1:5" x14ac:dyDescent="0.25">
      <c r="A1766" s="1">
        <v>44728.225070775465</v>
      </c>
      <c r="B1766" s="1">
        <f t="shared" si="27"/>
        <v>44740.225070775465</v>
      </c>
      <c r="C1766">
        <v>0</v>
      </c>
      <c r="D1766">
        <v>23</v>
      </c>
      <c r="E1766">
        <v>50</v>
      </c>
    </row>
    <row r="1767" spans="1:5" x14ac:dyDescent="0.25">
      <c r="A1767" s="1">
        <v>44728.225765277777</v>
      </c>
      <c r="B1767" s="1">
        <f t="shared" si="27"/>
        <v>44740.225765277777</v>
      </c>
      <c r="C1767">
        <v>0</v>
      </c>
      <c r="D1767">
        <v>23</v>
      </c>
      <c r="E1767">
        <v>50</v>
      </c>
    </row>
    <row r="1768" spans="1:5" x14ac:dyDescent="0.25">
      <c r="A1768" s="1">
        <v>44728.226459780089</v>
      </c>
      <c r="B1768" s="1">
        <f t="shared" si="27"/>
        <v>44740.226459780089</v>
      </c>
      <c r="C1768">
        <v>0</v>
      </c>
      <c r="D1768">
        <v>23</v>
      </c>
      <c r="E1768">
        <v>50</v>
      </c>
    </row>
    <row r="1769" spans="1:5" x14ac:dyDescent="0.25">
      <c r="A1769" s="1">
        <v>44728.227154282409</v>
      </c>
      <c r="B1769" s="1">
        <f t="shared" si="27"/>
        <v>44740.227154282409</v>
      </c>
      <c r="C1769">
        <v>0</v>
      </c>
      <c r="D1769">
        <v>23</v>
      </c>
      <c r="E1769">
        <v>50</v>
      </c>
    </row>
    <row r="1770" spans="1:5" x14ac:dyDescent="0.25">
      <c r="A1770" s="1">
        <v>44728.227848784722</v>
      </c>
      <c r="B1770" s="1">
        <f t="shared" si="27"/>
        <v>44740.227848784722</v>
      </c>
      <c r="C1770">
        <v>0</v>
      </c>
      <c r="D1770">
        <v>23</v>
      </c>
      <c r="E1770">
        <v>50</v>
      </c>
    </row>
    <row r="1771" spans="1:5" x14ac:dyDescent="0.25">
      <c r="A1771" s="1">
        <v>44728.228543287034</v>
      </c>
      <c r="B1771" s="1">
        <f t="shared" si="27"/>
        <v>44740.228543287034</v>
      </c>
      <c r="C1771">
        <v>0</v>
      </c>
      <c r="D1771">
        <v>23</v>
      </c>
      <c r="E1771">
        <v>50</v>
      </c>
    </row>
    <row r="1772" spans="1:5" x14ac:dyDescent="0.25">
      <c r="A1772" s="1">
        <v>44728.229237789354</v>
      </c>
      <c r="B1772" s="1">
        <f t="shared" si="27"/>
        <v>44740.229237789354</v>
      </c>
      <c r="C1772">
        <v>0</v>
      </c>
      <c r="D1772">
        <v>23</v>
      </c>
      <c r="E1772">
        <v>50</v>
      </c>
    </row>
    <row r="1773" spans="1:5" x14ac:dyDescent="0.25">
      <c r="A1773" s="1">
        <v>44728.229932291666</v>
      </c>
      <c r="B1773" s="1">
        <f t="shared" si="27"/>
        <v>44740.229932291666</v>
      </c>
      <c r="C1773">
        <v>0</v>
      </c>
      <c r="D1773">
        <v>23</v>
      </c>
      <c r="E1773">
        <v>50</v>
      </c>
    </row>
    <row r="1774" spans="1:5" x14ac:dyDescent="0.25">
      <c r="A1774" s="1">
        <v>44728.230626793978</v>
      </c>
      <c r="B1774" s="1">
        <f t="shared" si="27"/>
        <v>44740.230626793978</v>
      </c>
      <c r="C1774">
        <v>0</v>
      </c>
      <c r="D1774">
        <v>23</v>
      </c>
      <c r="E1774">
        <v>50</v>
      </c>
    </row>
    <row r="1775" spans="1:5" x14ac:dyDescent="0.25">
      <c r="A1775" s="1">
        <v>44728.231321296298</v>
      </c>
      <c r="B1775" s="1">
        <f t="shared" si="27"/>
        <v>44740.231321296298</v>
      </c>
      <c r="C1775">
        <v>0</v>
      </c>
      <c r="D1775">
        <v>23</v>
      </c>
      <c r="E1775">
        <v>50</v>
      </c>
    </row>
    <row r="1776" spans="1:5" x14ac:dyDescent="0.25">
      <c r="A1776" s="1">
        <v>44728.232015798611</v>
      </c>
      <c r="B1776" s="1">
        <f t="shared" si="27"/>
        <v>44740.232015798611</v>
      </c>
      <c r="C1776">
        <v>0</v>
      </c>
      <c r="D1776">
        <v>23</v>
      </c>
      <c r="E1776">
        <v>50</v>
      </c>
    </row>
    <row r="1777" spans="1:5" x14ac:dyDescent="0.25">
      <c r="A1777" s="1">
        <v>44728.232710300923</v>
      </c>
      <c r="B1777" s="1">
        <f t="shared" si="27"/>
        <v>44740.232710300923</v>
      </c>
      <c r="C1777">
        <v>0</v>
      </c>
      <c r="D1777">
        <v>23</v>
      </c>
      <c r="E1777">
        <v>50</v>
      </c>
    </row>
    <row r="1778" spans="1:5" x14ac:dyDescent="0.25">
      <c r="A1778" s="1">
        <v>44728.233404803243</v>
      </c>
      <c r="B1778" s="1">
        <f t="shared" si="27"/>
        <v>44740.233404803243</v>
      </c>
      <c r="C1778">
        <v>0</v>
      </c>
      <c r="D1778">
        <v>23</v>
      </c>
      <c r="E1778">
        <v>50</v>
      </c>
    </row>
    <row r="1779" spans="1:5" x14ac:dyDescent="0.25">
      <c r="A1779" s="1">
        <v>44728.234099305555</v>
      </c>
      <c r="B1779" s="1">
        <f t="shared" si="27"/>
        <v>44740.234099305555</v>
      </c>
      <c r="C1779">
        <v>0</v>
      </c>
      <c r="D1779">
        <v>23</v>
      </c>
      <c r="E1779">
        <v>50</v>
      </c>
    </row>
    <row r="1780" spans="1:5" x14ac:dyDescent="0.25">
      <c r="A1780" s="1">
        <v>44728.234793807867</v>
      </c>
      <c r="B1780" s="1">
        <f t="shared" si="27"/>
        <v>44740.234793807867</v>
      </c>
      <c r="C1780">
        <v>0</v>
      </c>
      <c r="D1780">
        <v>23</v>
      </c>
      <c r="E1780">
        <v>50</v>
      </c>
    </row>
    <row r="1781" spans="1:5" x14ac:dyDescent="0.25">
      <c r="A1781" s="1">
        <v>44728.235488310187</v>
      </c>
      <c r="B1781" s="1">
        <f t="shared" si="27"/>
        <v>44740.235488310187</v>
      </c>
      <c r="C1781">
        <v>0</v>
      </c>
      <c r="D1781">
        <v>23</v>
      </c>
      <c r="E1781">
        <v>50</v>
      </c>
    </row>
    <row r="1782" spans="1:5" x14ac:dyDescent="0.25">
      <c r="A1782" s="1">
        <v>44728.236182812499</v>
      </c>
      <c r="B1782" s="1">
        <f t="shared" si="27"/>
        <v>44740.236182812499</v>
      </c>
      <c r="C1782">
        <v>0</v>
      </c>
      <c r="D1782">
        <v>23</v>
      </c>
      <c r="E1782">
        <v>50</v>
      </c>
    </row>
    <row r="1783" spans="1:5" x14ac:dyDescent="0.25">
      <c r="A1783" s="1">
        <v>44728.236877314812</v>
      </c>
      <c r="B1783" s="1">
        <f t="shared" si="27"/>
        <v>44740.236877314812</v>
      </c>
      <c r="C1783">
        <v>0</v>
      </c>
      <c r="D1783">
        <v>23</v>
      </c>
      <c r="E1783">
        <v>50</v>
      </c>
    </row>
    <row r="1784" spans="1:5" x14ac:dyDescent="0.25">
      <c r="A1784" s="1">
        <v>44728.237571817132</v>
      </c>
      <c r="B1784" s="1">
        <f t="shared" si="27"/>
        <v>44740.237571817132</v>
      </c>
      <c r="C1784">
        <v>0</v>
      </c>
      <c r="D1784">
        <v>23</v>
      </c>
      <c r="E1784">
        <v>50</v>
      </c>
    </row>
    <row r="1785" spans="1:5" x14ac:dyDescent="0.25">
      <c r="A1785" s="1">
        <v>44728.238266319444</v>
      </c>
      <c r="B1785" s="1">
        <f t="shared" si="27"/>
        <v>44740.238266319444</v>
      </c>
      <c r="C1785">
        <v>0</v>
      </c>
      <c r="D1785">
        <v>23</v>
      </c>
      <c r="E1785">
        <v>50</v>
      </c>
    </row>
    <row r="1786" spans="1:5" x14ac:dyDescent="0.25">
      <c r="A1786" s="1">
        <v>44728.238960821756</v>
      </c>
      <c r="B1786" s="1">
        <f t="shared" si="27"/>
        <v>44740.238960821756</v>
      </c>
      <c r="C1786">
        <v>0</v>
      </c>
      <c r="D1786">
        <v>23</v>
      </c>
      <c r="E1786">
        <v>50</v>
      </c>
    </row>
    <row r="1787" spans="1:5" x14ac:dyDescent="0.25">
      <c r="A1787" s="1">
        <v>44728.239655324076</v>
      </c>
      <c r="B1787" s="1">
        <f t="shared" si="27"/>
        <v>44740.239655324076</v>
      </c>
      <c r="C1787">
        <v>0</v>
      </c>
      <c r="D1787">
        <v>23</v>
      </c>
      <c r="E1787">
        <v>50</v>
      </c>
    </row>
    <row r="1788" spans="1:5" x14ac:dyDescent="0.25">
      <c r="A1788" s="1">
        <v>44728.240349826388</v>
      </c>
      <c r="B1788" s="1">
        <f t="shared" si="27"/>
        <v>44740.240349826388</v>
      </c>
      <c r="C1788">
        <v>0</v>
      </c>
      <c r="D1788">
        <v>23</v>
      </c>
      <c r="E1788">
        <v>50</v>
      </c>
    </row>
    <row r="1789" spans="1:5" x14ac:dyDescent="0.25">
      <c r="A1789" s="1">
        <v>44728.241044328701</v>
      </c>
      <c r="B1789" s="1">
        <f t="shared" si="27"/>
        <v>44740.241044328701</v>
      </c>
      <c r="C1789">
        <v>0</v>
      </c>
      <c r="D1789">
        <v>23</v>
      </c>
      <c r="E1789">
        <v>50</v>
      </c>
    </row>
    <row r="1790" spans="1:5" x14ac:dyDescent="0.25">
      <c r="A1790" s="1">
        <v>44728.24173883102</v>
      </c>
      <c r="B1790" s="1">
        <f t="shared" si="27"/>
        <v>44740.24173883102</v>
      </c>
      <c r="C1790">
        <v>0</v>
      </c>
      <c r="D1790">
        <v>23</v>
      </c>
      <c r="E1790">
        <v>50</v>
      </c>
    </row>
    <row r="1791" spans="1:5" x14ac:dyDescent="0.25">
      <c r="A1791" s="1">
        <v>44728.242433333333</v>
      </c>
      <c r="B1791" s="1">
        <f t="shared" si="27"/>
        <v>44740.242433333333</v>
      </c>
      <c r="C1791">
        <v>0</v>
      </c>
      <c r="D1791">
        <v>23</v>
      </c>
      <c r="E1791">
        <v>50</v>
      </c>
    </row>
    <row r="1792" spans="1:5" x14ac:dyDescent="0.25">
      <c r="A1792" s="1">
        <v>44728.243127835645</v>
      </c>
      <c r="B1792" s="1">
        <f t="shared" si="27"/>
        <v>44740.243127835645</v>
      </c>
      <c r="C1792">
        <v>0</v>
      </c>
      <c r="D1792">
        <v>23</v>
      </c>
      <c r="E1792">
        <v>50</v>
      </c>
    </row>
    <row r="1793" spans="1:5" x14ac:dyDescent="0.25">
      <c r="A1793" s="1">
        <v>44728.243822337965</v>
      </c>
      <c r="B1793" s="1">
        <f t="shared" si="27"/>
        <v>44740.243822337965</v>
      </c>
      <c r="C1793">
        <v>0</v>
      </c>
      <c r="D1793">
        <v>23</v>
      </c>
      <c r="E1793">
        <v>50</v>
      </c>
    </row>
    <row r="1794" spans="1:5" x14ac:dyDescent="0.25">
      <c r="A1794" s="1">
        <v>44728.244516840277</v>
      </c>
      <c r="B1794" s="1">
        <f t="shared" ref="B1794:B1857" si="28">A1794+12</f>
        <v>44740.244516840277</v>
      </c>
      <c r="C1794">
        <v>0</v>
      </c>
      <c r="D1794">
        <v>23</v>
      </c>
      <c r="E1794">
        <v>50</v>
      </c>
    </row>
    <row r="1795" spans="1:5" x14ac:dyDescent="0.25">
      <c r="A1795" s="1">
        <v>44728.24521134259</v>
      </c>
      <c r="B1795" s="1">
        <f t="shared" si="28"/>
        <v>44740.24521134259</v>
      </c>
      <c r="C1795">
        <v>0</v>
      </c>
      <c r="D1795">
        <v>23</v>
      </c>
      <c r="E1795">
        <v>50</v>
      </c>
    </row>
    <row r="1796" spans="1:5" x14ac:dyDescent="0.25">
      <c r="A1796" s="1">
        <v>44728.245905844909</v>
      </c>
      <c r="B1796" s="1">
        <f t="shared" si="28"/>
        <v>44740.245905844909</v>
      </c>
      <c r="C1796">
        <v>0</v>
      </c>
      <c r="D1796">
        <v>23</v>
      </c>
      <c r="E1796">
        <v>50</v>
      </c>
    </row>
    <row r="1797" spans="1:5" x14ac:dyDescent="0.25">
      <c r="A1797" s="1">
        <v>44728.246600347222</v>
      </c>
      <c r="B1797" s="1">
        <f t="shared" si="28"/>
        <v>44740.246600347222</v>
      </c>
      <c r="C1797">
        <v>0</v>
      </c>
      <c r="D1797">
        <v>23</v>
      </c>
      <c r="E1797">
        <v>50</v>
      </c>
    </row>
    <row r="1798" spans="1:5" x14ac:dyDescent="0.25">
      <c r="A1798" s="1">
        <v>44728.247294849534</v>
      </c>
      <c r="B1798" s="1">
        <f t="shared" si="28"/>
        <v>44740.247294849534</v>
      </c>
      <c r="C1798">
        <v>0</v>
      </c>
      <c r="D1798">
        <v>23</v>
      </c>
      <c r="E1798">
        <v>50</v>
      </c>
    </row>
    <row r="1799" spans="1:5" x14ac:dyDescent="0.25">
      <c r="A1799" s="1">
        <v>44728.247989351854</v>
      </c>
      <c r="B1799" s="1">
        <f t="shared" si="28"/>
        <v>44740.247989351854</v>
      </c>
      <c r="C1799">
        <v>0</v>
      </c>
      <c r="D1799">
        <v>23</v>
      </c>
      <c r="E1799">
        <v>50</v>
      </c>
    </row>
    <row r="1800" spans="1:5" x14ac:dyDescent="0.25">
      <c r="A1800" s="1">
        <v>44728.248683854166</v>
      </c>
      <c r="B1800" s="1">
        <f t="shared" si="28"/>
        <v>44740.248683854166</v>
      </c>
      <c r="C1800">
        <v>0</v>
      </c>
      <c r="D1800">
        <v>23</v>
      </c>
      <c r="E1800">
        <v>50</v>
      </c>
    </row>
    <row r="1801" spans="1:5" x14ac:dyDescent="0.25">
      <c r="A1801" s="1">
        <v>44728.249378356479</v>
      </c>
      <c r="B1801" s="1">
        <f t="shared" si="28"/>
        <v>44740.249378356479</v>
      </c>
      <c r="C1801">
        <v>0</v>
      </c>
      <c r="D1801">
        <v>23</v>
      </c>
      <c r="E1801">
        <v>50</v>
      </c>
    </row>
    <row r="1802" spans="1:5" x14ac:dyDescent="0.25">
      <c r="A1802" s="1">
        <v>44728.250072858798</v>
      </c>
      <c r="B1802" s="1">
        <f t="shared" si="28"/>
        <v>44740.250072858798</v>
      </c>
      <c r="C1802">
        <v>0</v>
      </c>
      <c r="D1802">
        <v>23</v>
      </c>
      <c r="E1802">
        <v>50</v>
      </c>
    </row>
    <row r="1803" spans="1:5" x14ac:dyDescent="0.25">
      <c r="A1803" s="1">
        <v>44728.250767361111</v>
      </c>
      <c r="B1803" s="1">
        <f t="shared" si="28"/>
        <v>44740.250767361111</v>
      </c>
      <c r="C1803">
        <v>0</v>
      </c>
      <c r="D1803">
        <v>23</v>
      </c>
      <c r="E1803">
        <v>50</v>
      </c>
    </row>
    <row r="1804" spans="1:5" x14ac:dyDescent="0.25">
      <c r="A1804" s="1">
        <v>44728.251461863423</v>
      </c>
      <c r="B1804" s="1">
        <f t="shared" si="28"/>
        <v>44740.251461863423</v>
      </c>
      <c r="C1804">
        <v>0</v>
      </c>
      <c r="D1804">
        <v>23</v>
      </c>
      <c r="E1804">
        <v>50</v>
      </c>
    </row>
    <row r="1805" spans="1:5" x14ac:dyDescent="0.25">
      <c r="A1805" s="1">
        <v>44728.252156365743</v>
      </c>
      <c r="B1805" s="1">
        <f t="shared" si="28"/>
        <v>44740.252156365743</v>
      </c>
      <c r="C1805">
        <v>0</v>
      </c>
      <c r="D1805">
        <v>23</v>
      </c>
      <c r="E1805">
        <v>50</v>
      </c>
    </row>
    <row r="1806" spans="1:5" x14ac:dyDescent="0.25">
      <c r="A1806" s="1">
        <v>44728.252850868055</v>
      </c>
      <c r="B1806" s="1">
        <f t="shared" si="28"/>
        <v>44740.252850868055</v>
      </c>
      <c r="C1806">
        <v>0</v>
      </c>
      <c r="D1806">
        <v>23</v>
      </c>
      <c r="E1806">
        <v>50</v>
      </c>
    </row>
    <row r="1807" spans="1:5" x14ac:dyDescent="0.25">
      <c r="A1807" s="1">
        <v>44728.253545370368</v>
      </c>
      <c r="B1807" s="1">
        <f t="shared" si="28"/>
        <v>44740.253545370368</v>
      </c>
      <c r="C1807">
        <v>0</v>
      </c>
      <c r="D1807">
        <v>23</v>
      </c>
      <c r="E1807">
        <v>50</v>
      </c>
    </row>
    <row r="1808" spans="1:5" x14ac:dyDescent="0.25">
      <c r="A1808" s="1">
        <v>44728.254239872687</v>
      </c>
      <c r="B1808" s="1">
        <f t="shared" si="28"/>
        <v>44740.254239872687</v>
      </c>
      <c r="C1808">
        <v>0</v>
      </c>
      <c r="D1808">
        <v>23</v>
      </c>
      <c r="E1808">
        <v>50</v>
      </c>
    </row>
    <row r="1809" spans="1:5" x14ac:dyDescent="0.25">
      <c r="A1809" s="1">
        <v>44728.254934375</v>
      </c>
      <c r="B1809" s="1">
        <f t="shared" si="28"/>
        <v>44740.254934375</v>
      </c>
      <c r="C1809">
        <v>0</v>
      </c>
      <c r="D1809">
        <v>23</v>
      </c>
      <c r="E1809">
        <v>50</v>
      </c>
    </row>
    <row r="1810" spans="1:5" x14ac:dyDescent="0.25">
      <c r="A1810" s="1">
        <v>44728.255628877312</v>
      </c>
      <c r="B1810" s="1">
        <f t="shared" si="28"/>
        <v>44740.255628877312</v>
      </c>
      <c r="C1810">
        <v>0</v>
      </c>
      <c r="D1810">
        <v>23</v>
      </c>
      <c r="E1810">
        <v>50</v>
      </c>
    </row>
    <row r="1811" spans="1:5" x14ac:dyDescent="0.25">
      <c r="A1811" s="1">
        <v>44728.256323379632</v>
      </c>
      <c r="B1811" s="1">
        <f t="shared" si="28"/>
        <v>44740.256323379632</v>
      </c>
      <c r="C1811">
        <v>0</v>
      </c>
      <c r="D1811">
        <v>23</v>
      </c>
      <c r="E1811">
        <v>50</v>
      </c>
    </row>
    <row r="1812" spans="1:5" x14ac:dyDescent="0.25">
      <c r="A1812" s="1">
        <v>44728.257017881944</v>
      </c>
      <c r="B1812" s="1">
        <f t="shared" si="28"/>
        <v>44740.257017881944</v>
      </c>
      <c r="C1812">
        <v>0</v>
      </c>
      <c r="D1812">
        <v>23</v>
      </c>
      <c r="E1812">
        <v>50</v>
      </c>
    </row>
    <row r="1813" spans="1:5" x14ac:dyDescent="0.25">
      <c r="A1813" s="1">
        <v>44728.257712384257</v>
      </c>
      <c r="B1813" s="1">
        <f t="shared" si="28"/>
        <v>44740.257712384257</v>
      </c>
      <c r="C1813">
        <v>0</v>
      </c>
      <c r="D1813">
        <v>23</v>
      </c>
      <c r="E1813">
        <v>50</v>
      </c>
    </row>
    <row r="1814" spans="1:5" x14ac:dyDescent="0.25">
      <c r="A1814" s="1">
        <v>44728.258406886576</v>
      </c>
      <c r="B1814" s="1">
        <f t="shared" si="28"/>
        <v>44740.258406886576</v>
      </c>
      <c r="C1814">
        <v>0</v>
      </c>
      <c r="D1814">
        <v>23</v>
      </c>
      <c r="E1814">
        <v>50</v>
      </c>
    </row>
    <row r="1815" spans="1:5" x14ac:dyDescent="0.25">
      <c r="A1815" s="1">
        <v>44728.259101388889</v>
      </c>
      <c r="B1815" s="1">
        <f t="shared" si="28"/>
        <v>44740.259101388889</v>
      </c>
      <c r="C1815">
        <v>0</v>
      </c>
      <c r="D1815">
        <v>23</v>
      </c>
      <c r="E1815">
        <v>50</v>
      </c>
    </row>
    <row r="1816" spans="1:5" x14ac:dyDescent="0.25">
      <c r="A1816" s="1">
        <v>44728.259795891201</v>
      </c>
      <c r="B1816" s="1">
        <f t="shared" si="28"/>
        <v>44740.259795891201</v>
      </c>
      <c r="C1816">
        <v>0</v>
      </c>
      <c r="D1816">
        <v>23</v>
      </c>
      <c r="E1816">
        <v>50</v>
      </c>
    </row>
    <row r="1817" spans="1:5" x14ac:dyDescent="0.25">
      <c r="A1817" s="1">
        <v>44728.260490393521</v>
      </c>
      <c r="B1817" s="1">
        <f t="shared" si="28"/>
        <v>44740.260490393521</v>
      </c>
      <c r="C1817">
        <v>0</v>
      </c>
      <c r="D1817">
        <v>23</v>
      </c>
      <c r="E1817">
        <v>50</v>
      </c>
    </row>
    <row r="1818" spans="1:5" x14ac:dyDescent="0.25">
      <c r="A1818" s="1">
        <v>44728.261184895833</v>
      </c>
      <c r="B1818" s="1">
        <f t="shared" si="28"/>
        <v>44740.261184895833</v>
      </c>
      <c r="C1818">
        <v>0</v>
      </c>
      <c r="D1818">
        <v>23</v>
      </c>
      <c r="E1818">
        <v>50</v>
      </c>
    </row>
    <row r="1819" spans="1:5" x14ac:dyDescent="0.25">
      <c r="A1819" s="1">
        <v>44728.261879398146</v>
      </c>
      <c r="B1819" s="1">
        <f t="shared" si="28"/>
        <v>44740.261879398146</v>
      </c>
      <c r="C1819">
        <v>0</v>
      </c>
      <c r="D1819">
        <v>23</v>
      </c>
      <c r="E1819">
        <v>50</v>
      </c>
    </row>
    <row r="1820" spans="1:5" x14ac:dyDescent="0.25">
      <c r="A1820" s="1">
        <v>44728.262573900465</v>
      </c>
      <c r="B1820" s="1">
        <f t="shared" si="28"/>
        <v>44740.262573900465</v>
      </c>
      <c r="C1820">
        <v>0</v>
      </c>
      <c r="D1820">
        <v>23</v>
      </c>
      <c r="E1820">
        <v>50</v>
      </c>
    </row>
    <row r="1821" spans="1:5" x14ac:dyDescent="0.25">
      <c r="A1821" s="1">
        <v>44728.263268402778</v>
      </c>
      <c r="B1821" s="1">
        <f t="shared" si="28"/>
        <v>44740.263268402778</v>
      </c>
      <c r="C1821">
        <v>0</v>
      </c>
      <c r="D1821">
        <v>23</v>
      </c>
      <c r="E1821">
        <v>50</v>
      </c>
    </row>
    <row r="1822" spans="1:5" x14ac:dyDescent="0.25">
      <c r="A1822" s="1">
        <v>44728.26396290509</v>
      </c>
      <c r="B1822" s="1">
        <f t="shared" si="28"/>
        <v>44740.26396290509</v>
      </c>
      <c r="C1822">
        <v>0</v>
      </c>
      <c r="D1822">
        <v>23</v>
      </c>
      <c r="E1822">
        <v>50</v>
      </c>
    </row>
    <row r="1823" spans="1:5" x14ac:dyDescent="0.25">
      <c r="A1823" s="1">
        <v>44728.26465740741</v>
      </c>
      <c r="B1823" s="1">
        <f t="shared" si="28"/>
        <v>44740.26465740741</v>
      </c>
      <c r="C1823">
        <v>0</v>
      </c>
      <c r="D1823">
        <v>23</v>
      </c>
      <c r="E1823">
        <v>50</v>
      </c>
    </row>
    <row r="1824" spans="1:5" x14ac:dyDescent="0.25">
      <c r="A1824" s="1">
        <v>44728.265351909722</v>
      </c>
      <c r="B1824" s="1">
        <f t="shared" si="28"/>
        <v>44740.265351909722</v>
      </c>
      <c r="C1824">
        <v>0</v>
      </c>
      <c r="D1824">
        <v>23</v>
      </c>
      <c r="E1824">
        <v>50</v>
      </c>
    </row>
    <row r="1825" spans="1:5" x14ac:dyDescent="0.25">
      <c r="A1825" s="1">
        <v>44728.266046412034</v>
      </c>
      <c r="B1825" s="1">
        <f t="shared" si="28"/>
        <v>44740.266046412034</v>
      </c>
      <c r="C1825">
        <v>0</v>
      </c>
      <c r="D1825">
        <v>23</v>
      </c>
      <c r="E1825">
        <v>50</v>
      </c>
    </row>
    <row r="1826" spans="1:5" x14ac:dyDescent="0.25">
      <c r="A1826" s="1">
        <v>44728.266740914354</v>
      </c>
      <c r="B1826" s="1">
        <f t="shared" si="28"/>
        <v>44740.266740914354</v>
      </c>
      <c r="C1826">
        <v>0</v>
      </c>
      <c r="D1826">
        <v>23</v>
      </c>
      <c r="E1826">
        <v>50</v>
      </c>
    </row>
    <row r="1827" spans="1:5" x14ac:dyDescent="0.25">
      <c r="A1827" s="1">
        <v>44728.267435416667</v>
      </c>
      <c r="B1827" s="1">
        <f t="shared" si="28"/>
        <v>44740.267435416667</v>
      </c>
      <c r="C1827">
        <v>0</v>
      </c>
      <c r="D1827">
        <v>23</v>
      </c>
      <c r="E1827">
        <v>50</v>
      </c>
    </row>
    <row r="1828" spans="1:5" x14ac:dyDescent="0.25">
      <c r="A1828" s="1">
        <v>44728.268129918979</v>
      </c>
      <c r="B1828" s="1">
        <f t="shared" si="28"/>
        <v>44740.268129918979</v>
      </c>
      <c r="C1828">
        <v>0</v>
      </c>
      <c r="D1828">
        <v>23</v>
      </c>
      <c r="E1828">
        <v>50</v>
      </c>
    </row>
    <row r="1829" spans="1:5" x14ac:dyDescent="0.25">
      <c r="A1829" s="1">
        <v>44728.268824421299</v>
      </c>
      <c r="B1829" s="1">
        <f t="shared" si="28"/>
        <v>44740.268824421299</v>
      </c>
      <c r="C1829">
        <v>0</v>
      </c>
      <c r="D1829">
        <v>23</v>
      </c>
      <c r="E1829">
        <v>50</v>
      </c>
    </row>
    <row r="1830" spans="1:5" x14ac:dyDescent="0.25">
      <c r="A1830" s="1">
        <v>44728.269518923611</v>
      </c>
      <c r="B1830" s="1">
        <f t="shared" si="28"/>
        <v>44740.269518923611</v>
      </c>
      <c r="C1830">
        <v>0</v>
      </c>
      <c r="D1830">
        <v>23</v>
      </c>
      <c r="E1830">
        <v>50</v>
      </c>
    </row>
    <row r="1831" spans="1:5" x14ac:dyDescent="0.25">
      <c r="A1831" s="1">
        <v>44728.270213425923</v>
      </c>
      <c r="B1831" s="1">
        <f t="shared" si="28"/>
        <v>44740.270213425923</v>
      </c>
      <c r="C1831">
        <v>0</v>
      </c>
      <c r="D1831">
        <v>23</v>
      </c>
      <c r="E1831">
        <v>50</v>
      </c>
    </row>
    <row r="1832" spans="1:5" x14ac:dyDescent="0.25">
      <c r="A1832" s="1">
        <v>44728.270907928243</v>
      </c>
      <c r="B1832" s="1">
        <f t="shared" si="28"/>
        <v>44740.270907928243</v>
      </c>
      <c r="C1832">
        <v>0</v>
      </c>
      <c r="D1832">
        <v>23</v>
      </c>
      <c r="E1832">
        <v>50</v>
      </c>
    </row>
    <row r="1833" spans="1:5" x14ac:dyDescent="0.25">
      <c r="A1833" s="1">
        <v>44728.271602430556</v>
      </c>
      <c r="B1833" s="1">
        <f t="shared" si="28"/>
        <v>44740.271602430556</v>
      </c>
      <c r="C1833">
        <v>0</v>
      </c>
      <c r="D1833">
        <v>23</v>
      </c>
      <c r="E1833">
        <v>50</v>
      </c>
    </row>
    <row r="1834" spans="1:5" x14ac:dyDescent="0.25">
      <c r="A1834" s="1">
        <v>44728.272296932868</v>
      </c>
      <c r="B1834" s="1">
        <f t="shared" si="28"/>
        <v>44740.272296932868</v>
      </c>
      <c r="C1834">
        <v>0</v>
      </c>
      <c r="D1834">
        <v>23</v>
      </c>
      <c r="E1834">
        <v>50</v>
      </c>
    </row>
    <row r="1835" spans="1:5" x14ac:dyDescent="0.25">
      <c r="A1835" s="1">
        <v>44728.272991435188</v>
      </c>
      <c r="B1835" s="1">
        <f t="shared" si="28"/>
        <v>44740.272991435188</v>
      </c>
      <c r="C1835">
        <v>0</v>
      </c>
      <c r="D1835">
        <v>23</v>
      </c>
      <c r="E1835">
        <v>50</v>
      </c>
    </row>
    <row r="1836" spans="1:5" x14ac:dyDescent="0.25">
      <c r="A1836" s="1">
        <v>44728.2736859375</v>
      </c>
      <c r="B1836" s="1">
        <f t="shared" si="28"/>
        <v>44740.2736859375</v>
      </c>
      <c r="C1836">
        <v>0</v>
      </c>
      <c r="D1836">
        <v>23</v>
      </c>
      <c r="E1836">
        <v>50</v>
      </c>
    </row>
    <row r="1837" spans="1:5" x14ac:dyDescent="0.25">
      <c r="A1837" s="1">
        <v>44728.274380439812</v>
      </c>
      <c r="B1837" s="1">
        <f t="shared" si="28"/>
        <v>44740.274380439812</v>
      </c>
      <c r="C1837">
        <v>0</v>
      </c>
      <c r="D1837">
        <v>23</v>
      </c>
      <c r="E1837">
        <v>50</v>
      </c>
    </row>
    <row r="1838" spans="1:5" x14ac:dyDescent="0.25">
      <c r="A1838" s="1">
        <v>44728.275074942132</v>
      </c>
      <c r="B1838" s="1">
        <f t="shared" si="28"/>
        <v>44740.275074942132</v>
      </c>
      <c r="C1838">
        <v>0</v>
      </c>
      <c r="D1838">
        <v>23</v>
      </c>
      <c r="E1838">
        <v>50</v>
      </c>
    </row>
    <row r="1839" spans="1:5" x14ac:dyDescent="0.25">
      <c r="A1839" s="1">
        <v>44728.275769444444</v>
      </c>
      <c r="B1839" s="1">
        <f t="shared" si="28"/>
        <v>44740.275769444444</v>
      </c>
      <c r="C1839">
        <v>0</v>
      </c>
      <c r="D1839">
        <v>23</v>
      </c>
      <c r="E1839">
        <v>50</v>
      </c>
    </row>
    <row r="1840" spans="1:5" x14ac:dyDescent="0.25">
      <c r="A1840" s="1">
        <v>44728.276463946757</v>
      </c>
      <c r="B1840" s="1">
        <f t="shared" si="28"/>
        <v>44740.276463946757</v>
      </c>
      <c r="C1840">
        <v>0</v>
      </c>
      <c r="D1840">
        <v>23</v>
      </c>
      <c r="E1840">
        <v>50</v>
      </c>
    </row>
    <row r="1841" spans="1:5" x14ac:dyDescent="0.25">
      <c r="A1841" s="1">
        <v>44728.277158449077</v>
      </c>
      <c r="B1841" s="1">
        <f t="shared" si="28"/>
        <v>44740.277158449077</v>
      </c>
      <c r="C1841">
        <v>0</v>
      </c>
      <c r="D1841">
        <v>23</v>
      </c>
      <c r="E1841">
        <v>50</v>
      </c>
    </row>
    <row r="1842" spans="1:5" x14ac:dyDescent="0.25">
      <c r="A1842" s="1">
        <v>44728.277852951389</v>
      </c>
      <c r="B1842" s="1">
        <f t="shared" si="28"/>
        <v>44740.277852951389</v>
      </c>
      <c r="C1842">
        <v>0</v>
      </c>
      <c r="D1842">
        <v>23</v>
      </c>
      <c r="E1842">
        <v>50</v>
      </c>
    </row>
    <row r="1843" spans="1:5" x14ac:dyDescent="0.25">
      <c r="A1843" s="1">
        <v>44728.278547453701</v>
      </c>
      <c r="B1843" s="1">
        <f t="shared" si="28"/>
        <v>44740.278547453701</v>
      </c>
      <c r="C1843">
        <v>0</v>
      </c>
      <c r="D1843">
        <v>23</v>
      </c>
      <c r="E1843">
        <v>50</v>
      </c>
    </row>
    <row r="1844" spans="1:5" x14ac:dyDescent="0.25">
      <c r="A1844" s="1">
        <v>44728.279241956021</v>
      </c>
      <c r="B1844" s="1">
        <f t="shared" si="28"/>
        <v>44740.279241956021</v>
      </c>
      <c r="C1844">
        <v>0</v>
      </c>
      <c r="D1844">
        <v>23</v>
      </c>
      <c r="E1844">
        <v>50</v>
      </c>
    </row>
    <row r="1845" spans="1:5" x14ac:dyDescent="0.25">
      <c r="A1845" s="1">
        <v>44728.279936458333</v>
      </c>
      <c r="B1845" s="1">
        <f t="shared" si="28"/>
        <v>44740.279936458333</v>
      </c>
      <c r="C1845">
        <v>0</v>
      </c>
      <c r="D1845">
        <v>23</v>
      </c>
      <c r="E1845">
        <v>50</v>
      </c>
    </row>
    <row r="1846" spans="1:5" x14ac:dyDescent="0.25">
      <c r="A1846" s="1">
        <v>44728.280630960646</v>
      </c>
      <c r="B1846" s="1">
        <f t="shared" si="28"/>
        <v>44740.280630960646</v>
      </c>
      <c r="C1846">
        <v>0</v>
      </c>
      <c r="D1846">
        <v>23</v>
      </c>
      <c r="E1846">
        <v>50</v>
      </c>
    </row>
    <row r="1847" spans="1:5" x14ac:dyDescent="0.25">
      <c r="A1847" s="1">
        <v>44728.281325462965</v>
      </c>
      <c r="B1847" s="1">
        <f t="shared" si="28"/>
        <v>44740.281325462965</v>
      </c>
      <c r="C1847">
        <v>0</v>
      </c>
      <c r="D1847">
        <v>23</v>
      </c>
      <c r="E1847">
        <v>50</v>
      </c>
    </row>
    <row r="1848" spans="1:5" x14ac:dyDescent="0.25">
      <c r="A1848" s="1">
        <v>44728.282019965278</v>
      </c>
      <c r="B1848" s="1">
        <f t="shared" si="28"/>
        <v>44740.282019965278</v>
      </c>
      <c r="C1848">
        <v>0</v>
      </c>
      <c r="D1848">
        <v>23</v>
      </c>
      <c r="E1848">
        <v>50</v>
      </c>
    </row>
    <row r="1849" spans="1:5" x14ac:dyDescent="0.25">
      <c r="A1849" s="1">
        <v>44728.28271446759</v>
      </c>
      <c r="B1849" s="1">
        <f t="shared" si="28"/>
        <v>44740.28271446759</v>
      </c>
      <c r="C1849">
        <v>0</v>
      </c>
      <c r="D1849">
        <v>23</v>
      </c>
      <c r="E1849">
        <v>50</v>
      </c>
    </row>
    <row r="1850" spans="1:5" x14ac:dyDescent="0.25">
      <c r="A1850" s="1">
        <v>44728.28340896991</v>
      </c>
      <c r="B1850" s="1">
        <f t="shared" si="28"/>
        <v>44740.28340896991</v>
      </c>
      <c r="C1850">
        <v>0</v>
      </c>
      <c r="D1850">
        <v>23</v>
      </c>
      <c r="E1850">
        <v>50</v>
      </c>
    </row>
    <row r="1851" spans="1:5" x14ac:dyDescent="0.25">
      <c r="A1851" s="1">
        <v>44728.284103472222</v>
      </c>
      <c r="B1851" s="1">
        <f t="shared" si="28"/>
        <v>44740.284103472222</v>
      </c>
      <c r="C1851">
        <v>0</v>
      </c>
      <c r="D1851">
        <v>23</v>
      </c>
      <c r="E1851">
        <v>50</v>
      </c>
    </row>
    <row r="1852" spans="1:5" x14ac:dyDescent="0.25">
      <c r="A1852" s="1">
        <v>44728.284797974535</v>
      </c>
      <c r="B1852" s="1">
        <f t="shared" si="28"/>
        <v>44740.284797974535</v>
      </c>
      <c r="C1852">
        <v>0</v>
      </c>
      <c r="D1852">
        <v>23</v>
      </c>
      <c r="E1852">
        <v>50</v>
      </c>
    </row>
    <row r="1853" spans="1:5" x14ac:dyDescent="0.25">
      <c r="A1853" s="1">
        <v>44728.285492476854</v>
      </c>
      <c r="B1853" s="1">
        <f t="shared" si="28"/>
        <v>44740.285492476854</v>
      </c>
      <c r="C1853">
        <v>0</v>
      </c>
      <c r="D1853">
        <v>23</v>
      </c>
      <c r="E1853">
        <v>50</v>
      </c>
    </row>
    <row r="1854" spans="1:5" x14ac:dyDescent="0.25">
      <c r="A1854" s="1">
        <v>44728.286186979167</v>
      </c>
      <c r="B1854" s="1">
        <f t="shared" si="28"/>
        <v>44740.286186979167</v>
      </c>
      <c r="C1854">
        <v>0</v>
      </c>
      <c r="D1854">
        <v>23</v>
      </c>
      <c r="E1854">
        <v>50</v>
      </c>
    </row>
    <row r="1855" spans="1:5" x14ac:dyDescent="0.25">
      <c r="A1855" s="1">
        <v>44728.286881481479</v>
      </c>
      <c r="B1855" s="1">
        <f t="shared" si="28"/>
        <v>44740.286881481479</v>
      </c>
      <c r="C1855">
        <v>0</v>
      </c>
      <c r="D1855">
        <v>23</v>
      </c>
      <c r="E1855">
        <v>50</v>
      </c>
    </row>
    <row r="1856" spans="1:5" x14ac:dyDescent="0.25">
      <c r="A1856" s="1">
        <v>44728.287575983799</v>
      </c>
      <c r="B1856" s="1">
        <f t="shared" si="28"/>
        <v>44740.287575983799</v>
      </c>
      <c r="C1856">
        <v>0</v>
      </c>
      <c r="D1856">
        <v>23</v>
      </c>
      <c r="E1856">
        <v>50</v>
      </c>
    </row>
    <row r="1857" spans="1:5" x14ac:dyDescent="0.25">
      <c r="A1857" s="1">
        <v>44728.288270486111</v>
      </c>
      <c r="B1857" s="1">
        <f t="shared" si="28"/>
        <v>44740.288270486111</v>
      </c>
      <c r="C1857">
        <v>0</v>
      </c>
      <c r="D1857">
        <v>23</v>
      </c>
      <c r="E1857">
        <v>50</v>
      </c>
    </row>
    <row r="1858" spans="1:5" x14ac:dyDescent="0.25">
      <c r="A1858" s="1">
        <v>44728.288964988424</v>
      </c>
      <c r="B1858" s="1">
        <f t="shared" ref="B1858:B1921" si="29">A1858+12</f>
        <v>44740.288964988424</v>
      </c>
      <c r="C1858">
        <v>0</v>
      </c>
      <c r="D1858">
        <v>23</v>
      </c>
      <c r="E1858">
        <v>50</v>
      </c>
    </row>
    <row r="1859" spans="1:5" x14ac:dyDescent="0.25">
      <c r="A1859" s="1">
        <v>44728.289659490743</v>
      </c>
      <c r="B1859" s="1">
        <f t="shared" si="29"/>
        <v>44740.289659490743</v>
      </c>
      <c r="C1859">
        <v>0</v>
      </c>
      <c r="D1859">
        <v>23</v>
      </c>
      <c r="E1859">
        <v>50</v>
      </c>
    </row>
    <row r="1860" spans="1:5" x14ac:dyDescent="0.25">
      <c r="A1860" s="1">
        <v>44728.290353993056</v>
      </c>
      <c r="B1860" s="1">
        <f t="shared" si="29"/>
        <v>44740.290353993056</v>
      </c>
      <c r="C1860">
        <v>0</v>
      </c>
      <c r="D1860">
        <v>23</v>
      </c>
      <c r="E1860">
        <v>50</v>
      </c>
    </row>
    <row r="1861" spans="1:5" x14ac:dyDescent="0.25">
      <c r="A1861" s="1">
        <v>44728.291048495368</v>
      </c>
      <c r="B1861" s="1">
        <f t="shared" si="29"/>
        <v>44740.291048495368</v>
      </c>
      <c r="C1861">
        <v>0</v>
      </c>
      <c r="D1861">
        <v>23</v>
      </c>
      <c r="E1861">
        <v>50</v>
      </c>
    </row>
    <row r="1862" spans="1:5" x14ac:dyDescent="0.25">
      <c r="A1862" s="1">
        <v>44728.291742997688</v>
      </c>
      <c r="B1862" s="1">
        <f t="shared" si="29"/>
        <v>44740.291742997688</v>
      </c>
      <c r="C1862">
        <v>0</v>
      </c>
      <c r="D1862">
        <v>23</v>
      </c>
      <c r="E1862">
        <v>50</v>
      </c>
    </row>
    <row r="1863" spans="1:5" x14ac:dyDescent="0.25">
      <c r="A1863" s="1">
        <v>44728.2924375</v>
      </c>
      <c r="B1863" s="1">
        <f t="shared" si="29"/>
        <v>44740.2924375</v>
      </c>
      <c r="C1863">
        <v>0</v>
      </c>
      <c r="D1863">
        <v>23</v>
      </c>
      <c r="E1863">
        <v>50</v>
      </c>
    </row>
    <row r="1864" spans="1:5" x14ac:dyDescent="0.25">
      <c r="A1864" s="1">
        <v>44728.293132002313</v>
      </c>
      <c r="B1864" s="1">
        <f t="shared" si="29"/>
        <v>44740.293132002313</v>
      </c>
      <c r="C1864">
        <v>0</v>
      </c>
      <c r="D1864">
        <v>23</v>
      </c>
      <c r="E1864">
        <v>50</v>
      </c>
    </row>
    <row r="1865" spans="1:5" x14ac:dyDescent="0.25">
      <c r="A1865" s="1">
        <v>44728.293826504632</v>
      </c>
      <c r="B1865" s="1">
        <f t="shared" si="29"/>
        <v>44740.293826504632</v>
      </c>
      <c r="C1865">
        <v>0</v>
      </c>
      <c r="D1865">
        <v>23</v>
      </c>
      <c r="E1865">
        <v>50</v>
      </c>
    </row>
    <row r="1866" spans="1:5" x14ac:dyDescent="0.25">
      <c r="A1866" s="1">
        <v>44728.294521006945</v>
      </c>
      <c r="B1866" s="1">
        <f t="shared" si="29"/>
        <v>44740.294521006945</v>
      </c>
      <c r="C1866">
        <v>0</v>
      </c>
      <c r="D1866">
        <v>23</v>
      </c>
      <c r="E1866">
        <v>50</v>
      </c>
    </row>
    <row r="1867" spans="1:5" x14ac:dyDescent="0.25">
      <c r="A1867" s="1">
        <v>44728.295215509257</v>
      </c>
      <c r="B1867" s="1">
        <f t="shared" si="29"/>
        <v>44740.295215509257</v>
      </c>
      <c r="C1867">
        <v>0</v>
      </c>
      <c r="D1867">
        <v>23</v>
      </c>
      <c r="E1867">
        <v>50</v>
      </c>
    </row>
    <row r="1868" spans="1:5" x14ac:dyDescent="0.25">
      <c r="A1868" s="1">
        <v>44728.295910011577</v>
      </c>
      <c r="B1868" s="1">
        <f t="shared" si="29"/>
        <v>44740.295910011577</v>
      </c>
      <c r="C1868">
        <v>0</v>
      </c>
      <c r="D1868">
        <v>23</v>
      </c>
      <c r="E1868">
        <v>50</v>
      </c>
    </row>
    <row r="1869" spans="1:5" x14ac:dyDescent="0.25">
      <c r="A1869" s="1">
        <v>44728.296604513889</v>
      </c>
      <c r="B1869" s="1">
        <f t="shared" si="29"/>
        <v>44740.296604513889</v>
      </c>
      <c r="C1869">
        <v>0</v>
      </c>
      <c r="D1869">
        <v>23</v>
      </c>
      <c r="E1869">
        <v>50</v>
      </c>
    </row>
    <row r="1870" spans="1:5" x14ac:dyDescent="0.25">
      <c r="A1870" s="1">
        <v>44728.297299016202</v>
      </c>
      <c r="B1870" s="1">
        <f t="shared" si="29"/>
        <v>44740.297299016202</v>
      </c>
      <c r="C1870">
        <v>0</v>
      </c>
      <c r="D1870">
        <v>23</v>
      </c>
      <c r="E1870">
        <v>50</v>
      </c>
    </row>
    <row r="1871" spans="1:5" x14ac:dyDescent="0.25">
      <c r="A1871" s="1">
        <v>44728.297993518521</v>
      </c>
      <c r="B1871" s="1">
        <f t="shared" si="29"/>
        <v>44740.297993518521</v>
      </c>
      <c r="C1871">
        <v>0</v>
      </c>
      <c r="D1871">
        <v>23</v>
      </c>
      <c r="E1871">
        <v>50</v>
      </c>
    </row>
    <row r="1872" spans="1:5" x14ac:dyDescent="0.25">
      <c r="A1872" s="1">
        <v>44728.298688020834</v>
      </c>
      <c r="B1872" s="1">
        <f t="shared" si="29"/>
        <v>44740.298688020834</v>
      </c>
      <c r="C1872">
        <v>0</v>
      </c>
      <c r="D1872">
        <v>23</v>
      </c>
      <c r="E1872">
        <v>50</v>
      </c>
    </row>
    <row r="1873" spans="1:5" x14ac:dyDescent="0.25">
      <c r="A1873" s="1">
        <v>44728.299382523146</v>
      </c>
      <c r="B1873" s="1">
        <f t="shared" si="29"/>
        <v>44740.299382523146</v>
      </c>
      <c r="C1873">
        <v>0</v>
      </c>
      <c r="D1873">
        <v>23</v>
      </c>
      <c r="E1873">
        <v>50</v>
      </c>
    </row>
    <row r="1874" spans="1:5" x14ac:dyDescent="0.25">
      <c r="A1874" s="1">
        <v>44728.300077025466</v>
      </c>
      <c r="B1874" s="1">
        <f t="shared" si="29"/>
        <v>44740.300077025466</v>
      </c>
      <c r="C1874">
        <v>0</v>
      </c>
      <c r="D1874">
        <v>23</v>
      </c>
      <c r="E1874">
        <v>50</v>
      </c>
    </row>
    <row r="1875" spans="1:5" x14ac:dyDescent="0.25">
      <c r="A1875" s="1">
        <v>44728.300771527778</v>
      </c>
      <c r="B1875" s="1">
        <f t="shared" si="29"/>
        <v>44740.300771527778</v>
      </c>
      <c r="C1875">
        <v>0</v>
      </c>
      <c r="D1875">
        <v>23</v>
      </c>
      <c r="E1875">
        <v>50</v>
      </c>
    </row>
    <row r="1876" spans="1:5" x14ac:dyDescent="0.25">
      <c r="A1876" s="1">
        <v>44728.301466030091</v>
      </c>
      <c r="B1876" s="1">
        <f t="shared" si="29"/>
        <v>44740.301466030091</v>
      </c>
      <c r="C1876">
        <v>0</v>
      </c>
      <c r="D1876">
        <v>23</v>
      </c>
      <c r="E1876">
        <v>50</v>
      </c>
    </row>
    <row r="1877" spans="1:5" x14ac:dyDescent="0.25">
      <c r="A1877" s="1">
        <v>44728.30216053241</v>
      </c>
      <c r="B1877" s="1">
        <f t="shared" si="29"/>
        <v>44740.30216053241</v>
      </c>
      <c r="C1877">
        <v>0</v>
      </c>
      <c r="D1877">
        <v>23</v>
      </c>
      <c r="E1877">
        <v>50</v>
      </c>
    </row>
    <row r="1878" spans="1:5" x14ac:dyDescent="0.25">
      <c r="A1878" s="1">
        <v>44728.302855034723</v>
      </c>
      <c r="B1878" s="1">
        <f t="shared" si="29"/>
        <v>44740.302855034723</v>
      </c>
      <c r="C1878">
        <v>0</v>
      </c>
      <c r="D1878">
        <v>23</v>
      </c>
      <c r="E1878">
        <v>50</v>
      </c>
    </row>
    <row r="1879" spans="1:5" x14ac:dyDescent="0.25">
      <c r="A1879" s="1">
        <v>44728.303549537035</v>
      </c>
      <c r="B1879" s="1">
        <f t="shared" si="29"/>
        <v>44740.303549537035</v>
      </c>
      <c r="C1879">
        <v>0</v>
      </c>
      <c r="D1879">
        <v>23</v>
      </c>
      <c r="E1879">
        <v>50</v>
      </c>
    </row>
    <row r="1880" spans="1:5" x14ac:dyDescent="0.25">
      <c r="A1880" s="1">
        <v>44728.304244039355</v>
      </c>
      <c r="B1880" s="1">
        <f t="shared" si="29"/>
        <v>44740.304244039355</v>
      </c>
      <c r="C1880">
        <v>0</v>
      </c>
      <c r="D1880">
        <v>23</v>
      </c>
      <c r="E1880">
        <v>50</v>
      </c>
    </row>
    <row r="1881" spans="1:5" x14ac:dyDescent="0.25">
      <c r="A1881" s="1">
        <v>44728.304938541667</v>
      </c>
      <c r="B1881" s="1">
        <f t="shared" si="29"/>
        <v>44740.304938541667</v>
      </c>
      <c r="C1881">
        <v>0</v>
      </c>
      <c r="D1881">
        <v>23</v>
      </c>
      <c r="E1881">
        <v>50</v>
      </c>
    </row>
    <row r="1882" spans="1:5" x14ac:dyDescent="0.25">
      <c r="A1882" s="1">
        <v>44728.305633043979</v>
      </c>
      <c r="B1882" s="1">
        <f t="shared" si="29"/>
        <v>44740.305633043979</v>
      </c>
      <c r="C1882">
        <v>0</v>
      </c>
      <c r="D1882">
        <v>23</v>
      </c>
      <c r="E1882">
        <v>50</v>
      </c>
    </row>
    <row r="1883" spans="1:5" x14ac:dyDescent="0.25">
      <c r="A1883" s="1">
        <v>44728.306327546299</v>
      </c>
      <c r="B1883" s="1">
        <f t="shared" si="29"/>
        <v>44740.306327546299</v>
      </c>
      <c r="C1883">
        <v>0</v>
      </c>
      <c r="D1883">
        <v>23</v>
      </c>
      <c r="E1883">
        <v>50</v>
      </c>
    </row>
    <row r="1884" spans="1:5" x14ac:dyDescent="0.25">
      <c r="A1884" s="1">
        <v>44728.307022048612</v>
      </c>
      <c r="B1884" s="1">
        <f t="shared" si="29"/>
        <v>44740.307022048612</v>
      </c>
      <c r="C1884">
        <v>0</v>
      </c>
      <c r="D1884">
        <v>23</v>
      </c>
      <c r="E1884">
        <v>50</v>
      </c>
    </row>
    <row r="1885" spans="1:5" x14ac:dyDescent="0.25">
      <c r="A1885" s="1">
        <v>44728.307716550924</v>
      </c>
      <c r="B1885" s="1">
        <f t="shared" si="29"/>
        <v>44740.307716550924</v>
      </c>
      <c r="C1885">
        <v>0</v>
      </c>
      <c r="D1885">
        <v>23</v>
      </c>
      <c r="E1885">
        <v>50</v>
      </c>
    </row>
    <row r="1886" spans="1:5" x14ac:dyDescent="0.25">
      <c r="A1886" s="1">
        <v>44728.308411053244</v>
      </c>
      <c r="B1886" s="1">
        <f t="shared" si="29"/>
        <v>44740.308411053244</v>
      </c>
      <c r="C1886">
        <v>0</v>
      </c>
      <c r="D1886">
        <v>23</v>
      </c>
      <c r="E1886">
        <v>50</v>
      </c>
    </row>
    <row r="1887" spans="1:5" x14ac:dyDescent="0.25">
      <c r="A1887" s="1">
        <v>44728.309105555556</v>
      </c>
      <c r="B1887" s="1">
        <f t="shared" si="29"/>
        <v>44740.309105555556</v>
      </c>
      <c r="C1887">
        <v>0</v>
      </c>
      <c r="D1887">
        <v>23</v>
      </c>
      <c r="E1887">
        <v>50</v>
      </c>
    </row>
    <row r="1888" spans="1:5" x14ac:dyDescent="0.25">
      <c r="A1888" s="1">
        <v>44728.309800057868</v>
      </c>
      <c r="B1888" s="1">
        <f t="shared" si="29"/>
        <v>44740.309800057868</v>
      </c>
      <c r="C1888">
        <v>0</v>
      </c>
      <c r="D1888">
        <v>23</v>
      </c>
      <c r="E1888">
        <v>50</v>
      </c>
    </row>
    <row r="1889" spans="1:5" x14ac:dyDescent="0.25">
      <c r="A1889" s="1">
        <v>44728.310494560188</v>
      </c>
      <c r="B1889" s="1">
        <f t="shared" si="29"/>
        <v>44740.310494560188</v>
      </c>
      <c r="C1889">
        <v>0</v>
      </c>
      <c r="D1889">
        <v>23</v>
      </c>
      <c r="E1889">
        <v>50</v>
      </c>
    </row>
    <row r="1890" spans="1:5" x14ac:dyDescent="0.25">
      <c r="A1890" s="1">
        <v>44728.3111890625</v>
      </c>
      <c r="B1890" s="1">
        <f t="shared" si="29"/>
        <v>44740.3111890625</v>
      </c>
      <c r="C1890">
        <v>0</v>
      </c>
      <c r="D1890">
        <v>23</v>
      </c>
      <c r="E1890">
        <v>50</v>
      </c>
    </row>
    <row r="1891" spans="1:5" x14ac:dyDescent="0.25">
      <c r="A1891" s="1">
        <v>44728.311883564813</v>
      </c>
      <c r="B1891" s="1">
        <f t="shared" si="29"/>
        <v>44740.311883564813</v>
      </c>
      <c r="C1891">
        <v>0</v>
      </c>
      <c r="D1891">
        <v>23</v>
      </c>
      <c r="E1891">
        <v>50</v>
      </c>
    </row>
    <row r="1892" spans="1:5" x14ac:dyDescent="0.25">
      <c r="A1892" s="1">
        <v>44728.312578067133</v>
      </c>
      <c r="B1892" s="1">
        <f t="shared" si="29"/>
        <v>44740.312578067133</v>
      </c>
      <c r="C1892">
        <v>0</v>
      </c>
      <c r="D1892">
        <v>23</v>
      </c>
      <c r="E1892">
        <v>50</v>
      </c>
    </row>
    <row r="1893" spans="1:5" x14ac:dyDescent="0.25">
      <c r="A1893" s="1">
        <v>44728.313272569445</v>
      </c>
      <c r="B1893" s="1">
        <f t="shared" si="29"/>
        <v>44740.313272569445</v>
      </c>
      <c r="C1893">
        <v>0</v>
      </c>
      <c r="D1893">
        <v>23</v>
      </c>
      <c r="E1893">
        <v>50</v>
      </c>
    </row>
    <row r="1894" spans="1:5" x14ac:dyDescent="0.25">
      <c r="A1894" s="1">
        <v>44728.313967071757</v>
      </c>
      <c r="B1894" s="1">
        <f t="shared" si="29"/>
        <v>44740.313967071757</v>
      </c>
      <c r="C1894">
        <v>0</v>
      </c>
      <c r="D1894">
        <v>23</v>
      </c>
      <c r="E1894">
        <v>50</v>
      </c>
    </row>
    <row r="1895" spans="1:5" x14ac:dyDescent="0.25">
      <c r="A1895" s="1">
        <v>44728.314661574077</v>
      </c>
      <c r="B1895" s="1">
        <f t="shared" si="29"/>
        <v>44740.314661574077</v>
      </c>
      <c r="C1895">
        <v>0</v>
      </c>
      <c r="D1895">
        <v>23</v>
      </c>
      <c r="E1895">
        <v>50</v>
      </c>
    </row>
    <row r="1896" spans="1:5" x14ac:dyDescent="0.25">
      <c r="A1896" s="1">
        <v>44728.315356076389</v>
      </c>
      <c r="B1896" s="1">
        <f t="shared" si="29"/>
        <v>44740.315356076389</v>
      </c>
      <c r="C1896">
        <v>0</v>
      </c>
      <c r="D1896">
        <v>23</v>
      </c>
      <c r="E1896">
        <v>50</v>
      </c>
    </row>
    <row r="1897" spans="1:5" x14ac:dyDescent="0.25">
      <c r="A1897" s="1">
        <v>44728.316050578702</v>
      </c>
      <c r="B1897" s="1">
        <f t="shared" si="29"/>
        <v>44740.316050578702</v>
      </c>
      <c r="C1897">
        <v>0</v>
      </c>
      <c r="D1897">
        <v>23</v>
      </c>
      <c r="E1897">
        <v>50</v>
      </c>
    </row>
    <row r="1898" spans="1:5" x14ac:dyDescent="0.25">
      <c r="A1898" s="1">
        <v>44728.316745081022</v>
      </c>
      <c r="B1898" s="1">
        <f t="shared" si="29"/>
        <v>44740.316745081022</v>
      </c>
      <c r="C1898">
        <v>0</v>
      </c>
      <c r="D1898">
        <v>23</v>
      </c>
      <c r="E1898">
        <v>50</v>
      </c>
    </row>
    <row r="1899" spans="1:5" x14ac:dyDescent="0.25">
      <c r="A1899" s="1">
        <v>44728.317439583334</v>
      </c>
      <c r="B1899" s="1">
        <f t="shared" si="29"/>
        <v>44740.317439583334</v>
      </c>
      <c r="C1899">
        <v>0</v>
      </c>
      <c r="D1899">
        <v>23</v>
      </c>
      <c r="E1899">
        <v>50</v>
      </c>
    </row>
    <row r="1900" spans="1:5" x14ac:dyDescent="0.25">
      <c r="A1900" s="1">
        <v>44728.318134085646</v>
      </c>
      <c r="B1900" s="1">
        <f t="shared" si="29"/>
        <v>44740.318134085646</v>
      </c>
      <c r="C1900">
        <v>0</v>
      </c>
      <c r="D1900">
        <v>23</v>
      </c>
      <c r="E1900">
        <v>50</v>
      </c>
    </row>
    <row r="1901" spans="1:5" x14ac:dyDescent="0.25">
      <c r="A1901" s="1">
        <v>44728.318828587966</v>
      </c>
      <c r="B1901" s="1">
        <f t="shared" si="29"/>
        <v>44740.318828587966</v>
      </c>
      <c r="C1901">
        <v>0</v>
      </c>
      <c r="D1901">
        <v>23</v>
      </c>
      <c r="E1901">
        <v>50</v>
      </c>
    </row>
    <row r="1902" spans="1:5" x14ac:dyDescent="0.25">
      <c r="A1902" s="1">
        <v>44728.319523090278</v>
      </c>
      <c r="B1902" s="1">
        <f t="shared" si="29"/>
        <v>44740.319523090278</v>
      </c>
      <c r="C1902">
        <v>0</v>
      </c>
      <c r="D1902">
        <v>23</v>
      </c>
      <c r="E1902">
        <v>50</v>
      </c>
    </row>
    <row r="1903" spans="1:5" x14ac:dyDescent="0.25">
      <c r="A1903" s="1">
        <v>44728.320217592591</v>
      </c>
      <c r="B1903" s="1">
        <f t="shared" si="29"/>
        <v>44740.320217592591</v>
      </c>
      <c r="C1903">
        <v>0</v>
      </c>
      <c r="D1903">
        <v>23</v>
      </c>
      <c r="E1903">
        <v>50</v>
      </c>
    </row>
    <row r="1904" spans="1:5" x14ac:dyDescent="0.25">
      <c r="A1904" s="1">
        <v>44728.32091209491</v>
      </c>
      <c r="B1904" s="1">
        <f t="shared" si="29"/>
        <v>44740.32091209491</v>
      </c>
      <c r="C1904">
        <v>0</v>
      </c>
      <c r="D1904">
        <v>23</v>
      </c>
      <c r="E1904">
        <v>50</v>
      </c>
    </row>
    <row r="1905" spans="1:5" x14ac:dyDescent="0.25">
      <c r="A1905" s="1">
        <v>44728.321606597223</v>
      </c>
      <c r="B1905" s="1">
        <f t="shared" si="29"/>
        <v>44740.321606597223</v>
      </c>
      <c r="C1905">
        <v>0</v>
      </c>
      <c r="D1905">
        <v>23</v>
      </c>
      <c r="E1905">
        <v>50</v>
      </c>
    </row>
    <row r="1906" spans="1:5" x14ac:dyDescent="0.25">
      <c r="A1906" s="1">
        <v>44728.322301099535</v>
      </c>
      <c r="B1906" s="1">
        <f t="shared" si="29"/>
        <v>44740.322301099535</v>
      </c>
      <c r="C1906">
        <v>0</v>
      </c>
      <c r="D1906">
        <v>23</v>
      </c>
      <c r="E1906">
        <v>50</v>
      </c>
    </row>
    <row r="1907" spans="1:5" x14ac:dyDescent="0.25">
      <c r="A1907" s="1">
        <v>44728.322995601855</v>
      </c>
      <c r="B1907" s="1">
        <f t="shared" si="29"/>
        <v>44740.322995601855</v>
      </c>
      <c r="C1907">
        <v>0</v>
      </c>
      <c r="D1907">
        <v>23</v>
      </c>
      <c r="E1907">
        <v>50</v>
      </c>
    </row>
    <row r="1908" spans="1:5" x14ac:dyDescent="0.25">
      <c r="A1908" s="1">
        <v>44728.323690104167</v>
      </c>
      <c r="B1908" s="1">
        <f t="shared" si="29"/>
        <v>44740.323690104167</v>
      </c>
      <c r="C1908">
        <v>0</v>
      </c>
      <c r="D1908">
        <v>24</v>
      </c>
      <c r="E1908">
        <v>50</v>
      </c>
    </row>
    <row r="1909" spans="1:5" x14ac:dyDescent="0.25">
      <c r="A1909" s="1">
        <v>44728.32438460648</v>
      </c>
      <c r="B1909" s="1">
        <f t="shared" si="29"/>
        <v>44740.32438460648</v>
      </c>
      <c r="C1909">
        <v>0</v>
      </c>
      <c r="D1909">
        <v>24</v>
      </c>
      <c r="E1909">
        <v>50</v>
      </c>
    </row>
    <row r="1910" spans="1:5" x14ac:dyDescent="0.25">
      <c r="A1910" s="1">
        <v>44728.325079108799</v>
      </c>
      <c r="B1910" s="1">
        <f t="shared" si="29"/>
        <v>44740.325079108799</v>
      </c>
      <c r="C1910">
        <v>0</v>
      </c>
      <c r="D1910">
        <v>24</v>
      </c>
      <c r="E1910">
        <v>50</v>
      </c>
    </row>
    <row r="1911" spans="1:5" x14ac:dyDescent="0.25">
      <c r="A1911" s="1">
        <v>44728.325773611112</v>
      </c>
      <c r="B1911" s="1">
        <f t="shared" si="29"/>
        <v>44740.325773611112</v>
      </c>
      <c r="C1911">
        <v>0</v>
      </c>
      <c r="D1911">
        <v>24</v>
      </c>
      <c r="E1911">
        <v>50</v>
      </c>
    </row>
    <row r="1912" spans="1:5" x14ac:dyDescent="0.25">
      <c r="A1912" s="1">
        <v>44728.326468113424</v>
      </c>
      <c r="B1912" s="1">
        <f t="shared" si="29"/>
        <v>44740.326468113424</v>
      </c>
      <c r="C1912">
        <v>0</v>
      </c>
      <c r="D1912">
        <v>24</v>
      </c>
      <c r="E1912">
        <v>50</v>
      </c>
    </row>
    <row r="1913" spans="1:5" x14ac:dyDescent="0.25">
      <c r="A1913" s="1">
        <v>44728.327162615744</v>
      </c>
      <c r="B1913" s="1">
        <f t="shared" si="29"/>
        <v>44740.327162615744</v>
      </c>
      <c r="C1913">
        <v>0</v>
      </c>
      <c r="D1913">
        <v>24</v>
      </c>
      <c r="E1913">
        <v>50</v>
      </c>
    </row>
    <row r="1914" spans="1:5" x14ac:dyDescent="0.25">
      <c r="A1914" s="1">
        <v>44728.327857118056</v>
      </c>
      <c r="B1914" s="1">
        <f t="shared" si="29"/>
        <v>44740.327857118056</v>
      </c>
      <c r="C1914">
        <v>0</v>
      </c>
      <c r="D1914">
        <v>24</v>
      </c>
      <c r="E1914">
        <v>50</v>
      </c>
    </row>
    <row r="1915" spans="1:5" x14ac:dyDescent="0.25">
      <c r="A1915" s="1">
        <v>44728.328551620369</v>
      </c>
      <c r="B1915" s="1">
        <f t="shared" si="29"/>
        <v>44740.328551620369</v>
      </c>
      <c r="C1915">
        <v>0</v>
      </c>
      <c r="D1915">
        <v>24</v>
      </c>
      <c r="E1915">
        <v>50</v>
      </c>
    </row>
    <row r="1916" spans="1:5" x14ac:dyDescent="0.25">
      <c r="A1916" s="1">
        <v>44728.329246122688</v>
      </c>
      <c r="B1916" s="1">
        <f t="shared" si="29"/>
        <v>44740.329246122688</v>
      </c>
      <c r="C1916">
        <v>0</v>
      </c>
      <c r="D1916">
        <v>24</v>
      </c>
      <c r="E1916">
        <v>50</v>
      </c>
    </row>
    <row r="1917" spans="1:5" x14ac:dyDescent="0.25">
      <c r="A1917" s="1">
        <v>44728.329940625001</v>
      </c>
      <c r="B1917" s="1">
        <f t="shared" si="29"/>
        <v>44740.329940625001</v>
      </c>
      <c r="C1917">
        <v>0</v>
      </c>
      <c r="D1917">
        <v>24</v>
      </c>
      <c r="E1917">
        <v>50</v>
      </c>
    </row>
    <row r="1918" spans="1:5" x14ac:dyDescent="0.25">
      <c r="A1918" s="1">
        <v>44728.330635127313</v>
      </c>
      <c r="B1918" s="1">
        <f t="shared" si="29"/>
        <v>44740.330635127313</v>
      </c>
      <c r="C1918">
        <v>0</v>
      </c>
      <c r="D1918">
        <v>24</v>
      </c>
      <c r="E1918">
        <v>50</v>
      </c>
    </row>
    <row r="1919" spans="1:5" x14ac:dyDescent="0.25">
      <c r="A1919" s="1">
        <v>44728.331329629633</v>
      </c>
      <c r="B1919" s="1">
        <f t="shared" si="29"/>
        <v>44740.331329629633</v>
      </c>
      <c r="C1919">
        <v>0</v>
      </c>
      <c r="D1919">
        <v>24</v>
      </c>
      <c r="E1919">
        <v>50</v>
      </c>
    </row>
    <row r="1920" spans="1:5" x14ac:dyDescent="0.25">
      <c r="A1920" s="1">
        <v>44728.332024131945</v>
      </c>
      <c r="B1920" s="1">
        <f t="shared" si="29"/>
        <v>44740.332024131945</v>
      </c>
      <c r="C1920">
        <v>0</v>
      </c>
      <c r="D1920">
        <v>24</v>
      </c>
      <c r="E1920">
        <v>49</v>
      </c>
    </row>
    <row r="1921" spans="1:5" x14ac:dyDescent="0.25">
      <c r="A1921" s="1">
        <v>44728.332718634258</v>
      </c>
      <c r="B1921" s="1">
        <f t="shared" si="29"/>
        <v>44740.332718634258</v>
      </c>
      <c r="C1921">
        <v>0</v>
      </c>
      <c r="D1921">
        <v>24</v>
      </c>
      <c r="E1921">
        <v>49</v>
      </c>
    </row>
    <row r="1922" spans="1:5" x14ac:dyDescent="0.25">
      <c r="A1922" s="1">
        <v>44728.333413136577</v>
      </c>
      <c r="B1922" s="1">
        <f t="shared" ref="B1922:B1985" si="30">A1922+12</f>
        <v>44740.333413136577</v>
      </c>
      <c r="C1922">
        <v>0</v>
      </c>
      <c r="D1922">
        <v>24</v>
      </c>
      <c r="E1922">
        <v>49</v>
      </c>
    </row>
    <row r="1923" spans="1:5" x14ac:dyDescent="0.25">
      <c r="A1923" s="1">
        <v>44728.33410763889</v>
      </c>
      <c r="B1923" s="1">
        <f t="shared" si="30"/>
        <v>44740.33410763889</v>
      </c>
      <c r="C1923">
        <v>0</v>
      </c>
      <c r="D1923">
        <v>24</v>
      </c>
      <c r="E1923">
        <v>49</v>
      </c>
    </row>
    <row r="1924" spans="1:5" x14ac:dyDescent="0.25">
      <c r="A1924" s="1">
        <v>44728.334802141202</v>
      </c>
      <c r="B1924" s="1">
        <f t="shared" si="30"/>
        <v>44740.334802141202</v>
      </c>
      <c r="C1924">
        <v>0</v>
      </c>
      <c r="D1924">
        <v>24</v>
      </c>
      <c r="E1924">
        <v>49</v>
      </c>
    </row>
    <row r="1925" spans="1:5" x14ac:dyDescent="0.25">
      <c r="A1925" s="1">
        <v>44728.335496643522</v>
      </c>
      <c r="B1925" s="1">
        <f t="shared" si="30"/>
        <v>44740.335496643522</v>
      </c>
      <c r="C1925">
        <v>0</v>
      </c>
      <c r="D1925">
        <v>24</v>
      </c>
      <c r="E1925">
        <v>49</v>
      </c>
    </row>
    <row r="1926" spans="1:5" x14ac:dyDescent="0.25">
      <c r="A1926" s="1">
        <v>44728.336191145834</v>
      </c>
      <c r="B1926" s="1">
        <f t="shared" si="30"/>
        <v>44740.336191145834</v>
      </c>
      <c r="C1926">
        <v>0</v>
      </c>
      <c r="D1926">
        <v>24</v>
      </c>
      <c r="E1926">
        <v>49</v>
      </c>
    </row>
    <row r="1927" spans="1:5" x14ac:dyDescent="0.25">
      <c r="A1927" s="1">
        <v>44728.336885648147</v>
      </c>
      <c r="B1927" s="1">
        <f t="shared" si="30"/>
        <v>44740.336885648147</v>
      </c>
      <c r="C1927">
        <v>0</v>
      </c>
      <c r="D1927">
        <v>24</v>
      </c>
      <c r="E1927">
        <v>49</v>
      </c>
    </row>
    <row r="1928" spans="1:5" x14ac:dyDescent="0.25">
      <c r="A1928" s="1">
        <v>44728.337580150466</v>
      </c>
      <c r="B1928" s="1">
        <f t="shared" si="30"/>
        <v>44740.337580150466</v>
      </c>
      <c r="C1928">
        <v>0</v>
      </c>
      <c r="D1928">
        <v>24</v>
      </c>
      <c r="E1928">
        <v>49</v>
      </c>
    </row>
    <row r="1929" spans="1:5" x14ac:dyDescent="0.25">
      <c r="A1929" s="1">
        <v>44728.338274652779</v>
      </c>
      <c r="B1929" s="1">
        <f t="shared" si="30"/>
        <v>44740.338274652779</v>
      </c>
      <c r="C1929">
        <v>0</v>
      </c>
      <c r="D1929">
        <v>24</v>
      </c>
      <c r="E1929">
        <v>49</v>
      </c>
    </row>
    <row r="1930" spans="1:5" x14ac:dyDescent="0.25">
      <c r="A1930" s="1">
        <v>44728.338969155091</v>
      </c>
      <c r="B1930" s="1">
        <f t="shared" si="30"/>
        <v>44740.338969155091</v>
      </c>
      <c r="C1930">
        <v>0</v>
      </c>
      <c r="D1930">
        <v>24</v>
      </c>
      <c r="E1930">
        <v>49</v>
      </c>
    </row>
    <row r="1931" spans="1:5" x14ac:dyDescent="0.25">
      <c r="A1931" s="1">
        <v>44728.339663657411</v>
      </c>
      <c r="B1931" s="1">
        <f t="shared" si="30"/>
        <v>44740.339663657411</v>
      </c>
      <c r="C1931">
        <v>0</v>
      </c>
      <c r="D1931">
        <v>24</v>
      </c>
      <c r="E1931">
        <v>49</v>
      </c>
    </row>
    <row r="1932" spans="1:5" x14ac:dyDescent="0.25">
      <c r="A1932" s="1">
        <v>44728.340358159723</v>
      </c>
      <c r="B1932" s="1">
        <f t="shared" si="30"/>
        <v>44740.340358159723</v>
      </c>
      <c r="C1932">
        <v>0</v>
      </c>
      <c r="D1932">
        <v>24</v>
      </c>
      <c r="E1932">
        <v>49</v>
      </c>
    </row>
    <row r="1933" spans="1:5" x14ac:dyDescent="0.25">
      <c r="A1933" s="1">
        <v>44728.341052662036</v>
      </c>
      <c r="B1933" s="1">
        <f t="shared" si="30"/>
        <v>44740.341052662036</v>
      </c>
      <c r="C1933">
        <v>0</v>
      </c>
      <c r="D1933">
        <v>24</v>
      </c>
      <c r="E1933">
        <v>49</v>
      </c>
    </row>
    <row r="1934" spans="1:5" x14ac:dyDescent="0.25">
      <c r="A1934" s="1">
        <v>44728.341747164355</v>
      </c>
      <c r="B1934" s="1">
        <f t="shared" si="30"/>
        <v>44740.341747164355</v>
      </c>
      <c r="C1934">
        <v>0</v>
      </c>
      <c r="D1934">
        <v>24</v>
      </c>
      <c r="E1934">
        <v>49</v>
      </c>
    </row>
    <row r="1935" spans="1:5" x14ac:dyDescent="0.25">
      <c r="A1935" s="1">
        <v>44728.342441666668</v>
      </c>
      <c r="B1935" s="1">
        <f t="shared" si="30"/>
        <v>44740.342441666668</v>
      </c>
      <c r="C1935">
        <v>0</v>
      </c>
      <c r="D1935">
        <v>24</v>
      </c>
      <c r="E1935">
        <v>49</v>
      </c>
    </row>
    <row r="1936" spans="1:5" x14ac:dyDescent="0.25">
      <c r="A1936" s="1">
        <v>44728.34313616898</v>
      </c>
      <c r="B1936" s="1">
        <f t="shared" si="30"/>
        <v>44740.34313616898</v>
      </c>
      <c r="C1936">
        <v>0</v>
      </c>
      <c r="D1936">
        <v>24</v>
      </c>
      <c r="E1936">
        <v>49</v>
      </c>
    </row>
    <row r="1937" spans="1:5" x14ac:dyDescent="0.25">
      <c r="A1937" s="1">
        <v>44728.3438306713</v>
      </c>
      <c r="B1937" s="1">
        <f t="shared" si="30"/>
        <v>44740.3438306713</v>
      </c>
      <c r="C1937">
        <v>0</v>
      </c>
      <c r="D1937">
        <v>24</v>
      </c>
      <c r="E1937">
        <v>49</v>
      </c>
    </row>
    <row r="1938" spans="1:5" x14ac:dyDescent="0.25">
      <c r="A1938" s="1">
        <v>44728.344525173612</v>
      </c>
      <c r="B1938" s="1">
        <f t="shared" si="30"/>
        <v>44740.344525173612</v>
      </c>
      <c r="C1938">
        <v>0</v>
      </c>
      <c r="D1938">
        <v>24</v>
      </c>
      <c r="E1938">
        <v>49</v>
      </c>
    </row>
    <row r="1939" spans="1:5" x14ac:dyDescent="0.25">
      <c r="A1939" s="1">
        <v>44728.345219675924</v>
      </c>
      <c r="B1939" s="1">
        <f t="shared" si="30"/>
        <v>44740.345219675924</v>
      </c>
      <c r="C1939">
        <v>0</v>
      </c>
      <c r="D1939">
        <v>24</v>
      </c>
      <c r="E1939">
        <v>49</v>
      </c>
    </row>
    <row r="1940" spans="1:5" x14ac:dyDescent="0.25">
      <c r="A1940" s="1">
        <v>44728.345914178244</v>
      </c>
      <c r="B1940" s="1">
        <f t="shared" si="30"/>
        <v>44740.345914178244</v>
      </c>
      <c r="C1940">
        <v>0</v>
      </c>
      <c r="D1940">
        <v>24</v>
      </c>
      <c r="E1940">
        <v>49</v>
      </c>
    </row>
    <row r="1941" spans="1:5" x14ac:dyDescent="0.25">
      <c r="A1941" s="1">
        <v>44728.346608680557</v>
      </c>
      <c r="B1941" s="1">
        <f t="shared" si="30"/>
        <v>44740.346608680557</v>
      </c>
      <c r="C1941">
        <v>0</v>
      </c>
      <c r="D1941">
        <v>24</v>
      </c>
      <c r="E1941">
        <v>49</v>
      </c>
    </row>
    <row r="1942" spans="1:5" x14ac:dyDescent="0.25">
      <c r="A1942" s="1">
        <v>44728.347303182869</v>
      </c>
      <c r="B1942" s="1">
        <f t="shared" si="30"/>
        <v>44740.347303182869</v>
      </c>
      <c r="C1942">
        <v>0</v>
      </c>
      <c r="D1942">
        <v>24</v>
      </c>
      <c r="E1942">
        <v>49</v>
      </c>
    </row>
    <row r="1943" spans="1:5" x14ac:dyDescent="0.25">
      <c r="A1943" s="1">
        <v>44728.347997685189</v>
      </c>
      <c r="B1943" s="1">
        <f t="shared" si="30"/>
        <v>44740.347997685189</v>
      </c>
      <c r="C1943">
        <v>0</v>
      </c>
      <c r="D1943">
        <v>24</v>
      </c>
      <c r="E1943">
        <v>49</v>
      </c>
    </row>
    <row r="1944" spans="1:5" x14ac:dyDescent="0.25">
      <c r="A1944" s="1">
        <v>44728.348692187501</v>
      </c>
      <c r="B1944" s="1">
        <f t="shared" si="30"/>
        <v>44740.348692187501</v>
      </c>
      <c r="C1944">
        <v>0</v>
      </c>
      <c r="D1944">
        <v>24</v>
      </c>
      <c r="E1944">
        <v>49</v>
      </c>
    </row>
    <row r="1945" spans="1:5" x14ac:dyDescent="0.25">
      <c r="A1945" s="1">
        <v>44728.349386689813</v>
      </c>
      <c r="B1945" s="1">
        <f t="shared" si="30"/>
        <v>44740.349386689813</v>
      </c>
      <c r="C1945">
        <v>0</v>
      </c>
      <c r="D1945">
        <v>24</v>
      </c>
      <c r="E1945">
        <v>49</v>
      </c>
    </row>
    <row r="1946" spans="1:5" x14ac:dyDescent="0.25">
      <c r="A1946" s="1">
        <v>44728.350081192133</v>
      </c>
      <c r="B1946" s="1">
        <f t="shared" si="30"/>
        <v>44740.350081192133</v>
      </c>
      <c r="C1946">
        <v>0</v>
      </c>
      <c r="D1946">
        <v>24</v>
      </c>
      <c r="E1946">
        <v>49</v>
      </c>
    </row>
    <row r="1947" spans="1:5" x14ac:dyDescent="0.25">
      <c r="A1947" s="1">
        <v>44728.350775694445</v>
      </c>
      <c r="B1947" s="1">
        <f t="shared" si="30"/>
        <v>44740.350775694445</v>
      </c>
      <c r="C1947">
        <v>0</v>
      </c>
      <c r="D1947">
        <v>24</v>
      </c>
      <c r="E1947">
        <v>49</v>
      </c>
    </row>
    <row r="1948" spans="1:5" x14ac:dyDescent="0.25">
      <c r="A1948" s="1">
        <v>44728.351470196758</v>
      </c>
      <c r="B1948" s="1">
        <f t="shared" si="30"/>
        <v>44740.351470196758</v>
      </c>
      <c r="C1948">
        <v>0</v>
      </c>
      <c r="D1948">
        <v>24</v>
      </c>
      <c r="E1948">
        <v>48</v>
      </c>
    </row>
    <row r="1949" spans="1:5" x14ac:dyDescent="0.25">
      <c r="A1949" s="1">
        <v>44728.352164699078</v>
      </c>
      <c r="B1949" s="1">
        <f t="shared" si="30"/>
        <v>44740.352164699078</v>
      </c>
      <c r="C1949">
        <v>0</v>
      </c>
      <c r="D1949">
        <v>24</v>
      </c>
      <c r="E1949">
        <v>48</v>
      </c>
    </row>
    <row r="1950" spans="1:5" x14ac:dyDescent="0.25">
      <c r="A1950" s="1">
        <v>44728.35285920139</v>
      </c>
      <c r="B1950" s="1">
        <f t="shared" si="30"/>
        <v>44740.35285920139</v>
      </c>
      <c r="C1950">
        <v>0</v>
      </c>
      <c r="D1950">
        <v>24</v>
      </c>
      <c r="E1950">
        <v>48</v>
      </c>
    </row>
    <row r="1951" spans="1:5" x14ac:dyDescent="0.25">
      <c r="A1951" s="1">
        <v>44728.353553703702</v>
      </c>
      <c r="B1951" s="1">
        <f t="shared" si="30"/>
        <v>44740.353553703702</v>
      </c>
      <c r="C1951">
        <v>0</v>
      </c>
      <c r="D1951">
        <v>24</v>
      </c>
      <c r="E1951">
        <v>48</v>
      </c>
    </row>
    <row r="1952" spans="1:5" x14ac:dyDescent="0.25">
      <c r="A1952" s="1">
        <v>44728.354248206022</v>
      </c>
      <c r="B1952" s="1">
        <f t="shared" si="30"/>
        <v>44740.354248206022</v>
      </c>
      <c r="C1952">
        <v>0</v>
      </c>
      <c r="D1952">
        <v>24</v>
      </c>
      <c r="E1952">
        <v>48</v>
      </c>
    </row>
    <row r="1953" spans="1:5" x14ac:dyDescent="0.25">
      <c r="A1953" s="1">
        <v>44728.354942708334</v>
      </c>
      <c r="B1953" s="1">
        <f t="shared" si="30"/>
        <v>44740.354942708334</v>
      </c>
      <c r="C1953">
        <v>0</v>
      </c>
      <c r="D1953">
        <v>25</v>
      </c>
      <c r="E1953">
        <v>48</v>
      </c>
    </row>
    <row r="1954" spans="1:5" x14ac:dyDescent="0.25">
      <c r="A1954" s="1">
        <v>44728.355637210647</v>
      </c>
      <c r="B1954" s="1">
        <f t="shared" si="30"/>
        <v>44740.355637210647</v>
      </c>
      <c r="C1954">
        <v>0</v>
      </c>
      <c r="D1954">
        <v>25</v>
      </c>
      <c r="E1954">
        <v>48</v>
      </c>
    </row>
    <row r="1955" spans="1:5" x14ac:dyDescent="0.25">
      <c r="A1955" s="1">
        <v>44728.356331712966</v>
      </c>
      <c r="B1955" s="1">
        <f t="shared" si="30"/>
        <v>44740.356331712966</v>
      </c>
      <c r="C1955">
        <v>0</v>
      </c>
      <c r="D1955">
        <v>25</v>
      </c>
      <c r="E1955">
        <v>48</v>
      </c>
    </row>
    <row r="1956" spans="1:5" x14ac:dyDescent="0.25">
      <c r="A1956" s="1">
        <v>44728.357026215279</v>
      </c>
      <c r="B1956" s="1">
        <f t="shared" si="30"/>
        <v>44740.357026215279</v>
      </c>
      <c r="C1956">
        <v>0</v>
      </c>
      <c r="D1956">
        <v>25</v>
      </c>
      <c r="E1956">
        <v>48</v>
      </c>
    </row>
    <row r="1957" spans="1:5" x14ac:dyDescent="0.25">
      <c r="A1957" s="1">
        <v>44728.357720717591</v>
      </c>
      <c r="B1957" s="1">
        <f t="shared" si="30"/>
        <v>44740.357720717591</v>
      </c>
      <c r="C1957">
        <v>0</v>
      </c>
      <c r="D1957">
        <v>25</v>
      </c>
      <c r="E1957">
        <v>48</v>
      </c>
    </row>
    <row r="1958" spans="1:5" x14ac:dyDescent="0.25">
      <c r="A1958" s="1">
        <v>44728.358415219911</v>
      </c>
      <c r="B1958" s="1">
        <f t="shared" si="30"/>
        <v>44740.358415219911</v>
      </c>
      <c r="C1958">
        <v>0</v>
      </c>
      <c r="D1958">
        <v>25</v>
      </c>
      <c r="E1958">
        <v>48</v>
      </c>
    </row>
    <row r="1959" spans="1:5" x14ac:dyDescent="0.25">
      <c r="A1959" s="1">
        <v>44728.359109722223</v>
      </c>
      <c r="B1959" s="1">
        <f t="shared" si="30"/>
        <v>44740.359109722223</v>
      </c>
      <c r="C1959">
        <v>0</v>
      </c>
      <c r="D1959">
        <v>25</v>
      </c>
      <c r="E1959">
        <v>48</v>
      </c>
    </row>
    <row r="1960" spans="1:5" x14ac:dyDescent="0.25">
      <c r="A1960" s="1">
        <v>44728.359804224536</v>
      </c>
      <c r="B1960" s="1">
        <f t="shared" si="30"/>
        <v>44740.359804224536</v>
      </c>
      <c r="C1960">
        <v>0</v>
      </c>
      <c r="D1960">
        <v>25</v>
      </c>
      <c r="E1960">
        <v>48</v>
      </c>
    </row>
    <row r="1961" spans="1:5" x14ac:dyDescent="0.25">
      <c r="A1961" s="1">
        <v>44728.360498726855</v>
      </c>
      <c r="B1961" s="1">
        <f t="shared" si="30"/>
        <v>44740.360498726855</v>
      </c>
      <c r="C1961">
        <v>0</v>
      </c>
      <c r="D1961">
        <v>25</v>
      </c>
      <c r="E1961">
        <v>48</v>
      </c>
    </row>
    <row r="1962" spans="1:5" x14ac:dyDescent="0.25">
      <c r="A1962" s="1">
        <v>44728.361193229168</v>
      </c>
      <c r="B1962" s="1">
        <f t="shared" si="30"/>
        <v>44740.361193229168</v>
      </c>
      <c r="C1962">
        <v>0</v>
      </c>
      <c r="D1962">
        <v>25</v>
      </c>
      <c r="E1962">
        <v>48</v>
      </c>
    </row>
    <row r="1963" spans="1:5" x14ac:dyDescent="0.25">
      <c r="A1963" s="1">
        <v>44728.36188773148</v>
      </c>
      <c r="B1963" s="1">
        <f t="shared" si="30"/>
        <v>44740.36188773148</v>
      </c>
      <c r="C1963">
        <v>0</v>
      </c>
      <c r="D1963">
        <v>25</v>
      </c>
      <c r="E1963">
        <v>48</v>
      </c>
    </row>
    <row r="1964" spans="1:5" x14ac:dyDescent="0.25">
      <c r="A1964" s="1">
        <v>44728.3625822338</v>
      </c>
      <c r="B1964" s="1">
        <f t="shared" si="30"/>
        <v>44740.3625822338</v>
      </c>
      <c r="C1964">
        <v>0</v>
      </c>
      <c r="D1964">
        <v>25</v>
      </c>
      <c r="E1964">
        <v>48</v>
      </c>
    </row>
    <row r="1965" spans="1:5" x14ac:dyDescent="0.25">
      <c r="A1965" s="1">
        <v>44728.363276736112</v>
      </c>
      <c r="B1965" s="1">
        <f t="shared" si="30"/>
        <v>44740.363276736112</v>
      </c>
      <c r="C1965">
        <v>0</v>
      </c>
      <c r="D1965">
        <v>25</v>
      </c>
      <c r="E1965">
        <v>48</v>
      </c>
    </row>
    <row r="1966" spans="1:5" x14ac:dyDescent="0.25">
      <c r="A1966" s="1">
        <v>44728.363971238425</v>
      </c>
      <c r="B1966" s="1">
        <f t="shared" si="30"/>
        <v>44740.363971238425</v>
      </c>
      <c r="C1966">
        <v>0</v>
      </c>
      <c r="D1966">
        <v>25</v>
      </c>
      <c r="E1966">
        <v>48</v>
      </c>
    </row>
    <row r="1967" spans="1:5" x14ac:dyDescent="0.25">
      <c r="A1967" s="1">
        <v>44728.364665740737</v>
      </c>
      <c r="B1967" s="1">
        <f t="shared" si="30"/>
        <v>44740.364665740737</v>
      </c>
      <c r="C1967">
        <v>0</v>
      </c>
      <c r="D1967">
        <v>25</v>
      </c>
      <c r="E1967">
        <v>48</v>
      </c>
    </row>
    <row r="1968" spans="1:5" x14ac:dyDescent="0.25">
      <c r="A1968" s="1">
        <v>44728.365360243057</v>
      </c>
      <c r="B1968" s="1">
        <f t="shared" si="30"/>
        <v>44740.365360243057</v>
      </c>
      <c r="C1968">
        <v>0</v>
      </c>
      <c r="D1968">
        <v>25</v>
      </c>
      <c r="E1968">
        <v>48</v>
      </c>
    </row>
    <row r="1969" spans="1:5" x14ac:dyDescent="0.25">
      <c r="A1969" s="1">
        <v>44728.366054745369</v>
      </c>
      <c r="B1969" s="1">
        <f t="shared" si="30"/>
        <v>44740.366054745369</v>
      </c>
      <c r="C1969">
        <v>0</v>
      </c>
      <c r="D1969">
        <v>25</v>
      </c>
      <c r="E1969">
        <v>48</v>
      </c>
    </row>
    <row r="1970" spans="1:5" x14ac:dyDescent="0.25">
      <c r="A1970" s="1">
        <v>44728.366749247682</v>
      </c>
      <c r="B1970" s="1">
        <f t="shared" si="30"/>
        <v>44740.366749247682</v>
      </c>
      <c r="C1970">
        <v>0</v>
      </c>
      <c r="D1970">
        <v>25</v>
      </c>
      <c r="E1970">
        <v>48</v>
      </c>
    </row>
    <row r="1971" spans="1:5" x14ac:dyDescent="0.25">
      <c r="A1971" s="1">
        <v>44728.367443750001</v>
      </c>
      <c r="B1971" s="1">
        <f t="shared" si="30"/>
        <v>44740.367443750001</v>
      </c>
      <c r="C1971">
        <v>0</v>
      </c>
      <c r="D1971">
        <v>25</v>
      </c>
      <c r="E1971">
        <v>48</v>
      </c>
    </row>
    <row r="1972" spans="1:5" x14ac:dyDescent="0.25">
      <c r="A1972" s="1">
        <v>44728.368138252314</v>
      </c>
      <c r="B1972" s="1">
        <f t="shared" si="30"/>
        <v>44740.368138252314</v>
      </c>
      <c r="C1972">
        <v>0</v>
      </c>
      <c r="D1972">
        <v>25</v>
      </c>
      <c r="E1972">
        <v>48</v>
      </c>
    </row>
    <row r="1973" spans="1:5" x14ac:dyDescent="0.25">
      <c r="A1973" s="1">
        <v>44728.368832754626</v>
      </c>
      <c r="B1973" s="1">
        <f t="shared" si="30"/>
        <v>44740.368832754626</v>
      </c>
      <c r="C1973">
        <v>0</v>
      </c>
      <c r="D1973">
        <v>25</v>
      </c>
      <c r="E1973">
        <v>48</v>
      </c>
    </row>
    <row r="1974" spans="1:5" x14ac:dyDescent="0.25">
      <c r="A1974" s="1">
        <v>44728.369527256946</v>
      </c>
      <c r="B1974" s="1">
        <f t="shared" si="30"/>
        <v>44740.369527256946</v>
      </c>
      <c r="C1974">
        <v>0</v>
      </c>
      <c r="D1974">
        <v>25</v>
      </c>
      <c r="E1974">
        <v>48</v>
      </c>
    </row>
    <row r="1975" spans="1:5" x14ac:dyDescent="0.25">
      <c r="A1975" s="1">
        <v>44728.370221759258</v>
      </c>
      <c r="B1975" s="1">
        <f t="shared" si="30"/>
        <v>44740.370221759258</v>
      </c>
      <c r="C1975">
        <v>0</v>
      </c>
      <c r="D1975">
        <v>25</v>
      </c>
      <c r="E1975">
        <v>48</v>
      </c>
    </row>
    <row r="1976" spans="1:5" x14ac:dyDescent="0.25">
      <c r="A1976" s="1">
        <v>44728.370916261571</v>
      </c>
      <c r="B1976" s="1">
        <f t="shared" si="30"/>
        <v>44740.370916261571</v>
      </c>
      <c r="C1976">
        <v>0</v>
      </c>
      <c r="D1976">
        <v>25</v>
      </c>
      <c r="E1976">
        <v>48</v>
      </c>
    </row>
    <row r="1977" spans="1:5" x14ac:dyDescent="0.25">
      <c r="A1977" s="1">
        <v>44728.37161076389</v>
      </c>
      <c r="B1977" s="1">
        <f t="shared" si="30"/>
        <v>44740.37161076389</v>
      </c>
      <c r="C1977">
        <v>0</v>
      </c>
      <c r="D1977">
        <v>25</v>
      </c>
      <c r="E1977">
        <v>48</v>
      </c>
    </row>
    <row r="1978" spans="1:5" x14ac:dyDescent="0.25">
      <c r="A1978" s="1">
        <v>44728.372305266203</v>
      </c>
      <c r="B1978" s="1">
        <f t="shared" si="30"/>
        <v>44740.372305266203</v>
      </c>
      <c r="C1978">
        <v>0</v>
      </c>
      <c r="D1978">
        <v>25</v>
      </c>
      <c r="E1978">
        <v>48</v>
      </c>
    </row>
    <row r="1979" spans="1:5" x14ac:dyDescent="0.25">
      <c r="A1979" s="1">
        <v>44728.372999768515</v>
      </c>
      <c r="B1979" s="1">
        <f t="shared" si="30"/>
        <v>44740.372999768515</v>
      </c>
      <c r="C1979">
        <v>0</v>
      </c>
      <c r="D1979">
        <v>25</v>
      </c>
      <c r="E1979">
        <v>48</v>
      </c>
    </row>
    <row r="1980" spans="1:5" x14ac:dyDescent="0.25">
      <c r="A1980" s="1">
        <v>44728.373694270835</v>
      </c>
      <c r="B1980" s="1">
        <f t="shared" si="30"/>
        <v>44740.373694270835</v>
      </c>
      <c r="C1980">
        <v>0</v>
      </c>
      <c r="D1980">
        <v>25</v>
      </c>
      <c r="E1980">
        <v>48</v>
      </c>
    </row>
    <row r="1981" spans="1:5" x14ac:dyDescent="0.25">
      <c r="A1981" s="1">
        <v>44728.374388773147</v>
      </c>
      <c r="B1981" s="1">
        <f t="shared" si="30"/>
        <v>44740.374388773147</v>
      </c>
      <c r="C1981">
        <v>0</v>
      </c>
      <c r="D1981">
        <v>25</v>
      </c>
      <c r="E1981">
        <v>48</v>
      </c>
    </row>
    <row r="1982" spans="1:5" x14ac:dyDescent="0.25">
      <c r="A1982" s="1">
        <v>44728.375083275459</v>
      </c>
      <c r="B1982" s="1">
        <f t="shared" si="30"/>
        <v>44740.375083275459</v>
      </c>
      <c r="C1982">
        <v>0</v>
      </c>
      <c r="D1982">
        <v>25</v>
      </c>
      <c r="E1982">
        <v>48</v>
      </c>
    </row>
    <row r="1983" spans="1:5" x14ac:dyDescent="0.25">
      <c r="A1983" s="1">
        <v>44728.375777777779</v>
      </c>
      <c r="B1983" s="1">
        <f t="shared" si="30"/>
        <v>44740.375777777779</v>
      </c>
      <c r="C1983">
        <v>0</v>
      </c>
      <c r="D1983">
        <v>25</v>
      </c>
      <c r="E1983">
        <v>48</v>
      </c>
    </row>
    <row r="1984" spans="1:5" x14ac:dyDescent="0.25">
      <c r="A1984" s="1">
        <v>44728.376472280092</v>
      </c>
      <c r="B1984" s="1">
        <f t="shared" si="30"/>
        <v>44740.376472280092</v>
      </c>
      <c r="C1984">
        <v>0</v>
      </c>
      <c r="D1984">
        <v>25</v>
      </c>
      <c r="E1984">
        <v>48</v>
      </c>
    </row>
    <row r="1985" spans="1:5" x14ac:dyDescent="0.25">
      <c r="A1985" s="1">
        <v>44728.377166782404</v>
      </c>
      <c r="B1985" s="1">
        <f t="shared" si="30"/>
        <v>44740.377166782404</v>
      </c>
      <c r="C1985">
        <v>0</v>
      </c>
      <c r="D1985">
        <v>25</v>
      </c>
      <c r="E1985">
        <v>48</v>
      </c>
    </row>
    <row r="1986" spans="1:5" x14ac:dyDescent="0.25">
      <c r="A1986" s="1">
        <v>44728.377861284724</v>
      </c>
      <c r="B1986" s="1">
        <f t="shared" ref="B1986:B2049" si="31">A1986+12</f>
        <v>44740.377861284724</v>
      </c>
      <c r="C1986">
        <v>0</v>
      </c>
      <c r="D1986">
        <v>25</v>
      </c>
      <c r="E1986">
        <v>48</v>
      </c>
    </row>
    <row r="1987" spans="1:5" x14ac:dyDescent="0.25">
      <c r="A1987" s="1">
        <v>44728.378555787036</v>
      </c>
      <c r="B1987" s="1">
        <f t="shared" si="31"/>
        <v>44740.378555787036</v>
      </c>
      <c r="C1987">
        <v>0</v>
      </c>
      <c r="D1987">
        <v>25</v>
      </c>
      <c r="E1987">
        <v>48</v>
      </c>
    </row>
    <row r="1988" spans="1:5" x14ac:dyDescent="0.25">
      <c r="A1988" s="1">
        <v>44728.379250289348</v>
      </c>
      <c r="B1988" s="1">
        <f t="shared" si="31"/>
        <v>44740.379250289348</v>
      </c>
      <c r="C1988">
        <v>0</v>
      </c>
      <c r="D1988">
        <v>25</v>
      </c>
      <c r="E1988">
        <v>48</v>
      </c>
    </row>
    <row r="1989" spans="1:5" x14ac:dyDescent="0.25">
      <c r="A1989" s="1">
        <v>44728.379944791668</v>
      </c>
      <c r="B1989" s="1">
        <f t="shared" si="31"/>
        <v>44740.379944791668</v>
      </c>
      <c r="C1989">
        <v>0</v>
      </c>
      <c r="D1989">
        <v>25</v>
      </c>
      <c r="E1989">
        <v>48</v>
      </c>
    </row>
    <row r="1990" spans="1:5" x14ac:dyDescent="0.25">
      <c r="A1990" s="1">
        <v>44728.38063929398</v>
      </c>
      <c r="B1990" s="1">
        <f t="shared" si="31"/>
        <v>44740.38063929398</v>
      </c>
      <c r="C1990">
        <v>0</v>
      </c>
      <c r="D1990">
        <v>25</v>
      </c>
      <c r="E1990">
        <v>48</v>
      </c>
    </row>
    <row r="1991" spans="1:5" x14ac:dyDescent="0.25">
      <c r="A1991" s="1">
        <v>44728.381333796293</v>
      </c>
      <c r="B1991" s="1">
        <f t="shared" si="31"/>
        <v>44740.381333796293</v>
      </c>
      <c r="C1991">
        <v>0</v>
      </c>
      <c r="D1991">
        <v>25</v>
      </c>
      <c r="E1991">
        <v>48</v>
      </c>
    </row>
    <row r="1992" spans="1:5" x14ac:dyDescent="0.25">
      <c r="A1992" s="1">
        <v>44728.382028298613</v>
      </c>
      <c r="B1992" s="1">
        <f t="shared" si="31"/>
        <v>44740.382028298613</v>
      </c>
      <c r="C1992">
        <v>0</v>
      </c>
      <c r="D1992">
        <v>25</v>
      </c>
      <c r="E1992">
        <v>48</v>
      </c>
    </row>
    <row r="1993" spans="1:5" x14ac:dyDescent="0.25">
      <c r="A1993" s="1">
        <v>44728.382722800925</v>
      </c>
      <c r="B1993" s="1">
        <f t="shared" si="31"/>
        <v>44740.382722800925</v>
      </c>
      <c r="C1993">
        <v>0</v>
      </c>
      <c r="D1993">
        <v>25</v>
      </c>
      <c r="E1993">
        <v>47</v>
      </c>
    </row>
    <row r="1994" spans="1:5" x14ac:dyDescent="0.25">
      <c r="A1994" s="1">
        <v>44728.383417303237</v>
      </c>
      <c r="B1994" s="1">
        <f t="shared" si="31"/>
        <v>44740.383417303237</v>
      </c>
      <c r="C1994">
        <v>0</v>
      </c>
      <c r="D1994">
        <v>25</v>
      </c>
      <c r="E1994">
        <v>47</v>
      </c>
    </row>
    <row r="1995" spans="1:5" x14ac:dyDescent="0.25">
      <c r="A1995" s="1">
        <v>44728.384111805557</v>
      </c>
      <c r="B1995" s="1">
        <f t="shared" si="31"/>
        <v>44740.384111805557</v>
      </c>
      <c r="C1995">
        <v>0</v>
      </c>
      <c r="D1995">
        <v>25</v>
      </c>
      <c r="E1995">
        <v>47</v>
      </c>
    </row>
    <row r="1996" spans="1:5" x14ac:dyDescent="0.25">
      <c r="A1996" s="1">
        <v>44728.384806307869</v>
      </c>
      <c r="B1996" s="1">
        <f t="shared" si="31"/>
        <v>44740.384806307869</v>
      </c>
      <c r="C1996">
        <v>0</v>
      </c>
      <c r="D1996">
        <v>25</v>
      </c>
      <c r="E1996">
        <v>47</v>
      </c>
    </row>
    <row r="1997" spans="1:5" x14ac:dyDescent="0.25">
      <c r="A1997" s="1">
        <v>44728.385500810182</v>
      </c>
      <c r="B1997" s="1">
        <f t="shared" si="31"/>
        <v>44740.385500810182</v>
      </c>
      <c r="C1997">
        <v>0</v>
      </c>
      <c r="D1997">
        <v>25</v>
      </c>
      <c r="E1997">
        <v>47</v>
      </c>
    </row>
    <row r="1998" spans="1:5" x14ac:dyDescent="0.25">
      <c r="A1998" s="1">
        <v>44728.386195312502</v>
      </c>
      <c r="B1998" s="1">
        <f t="shared" si="31"/>
        <v>44740.386195312502</v>
      </c>
      <c r="C1998">
        <v>0</v>
      </c>
      <c r="D1998">
        <v>25</v>
      </c>
      <c r="E1998">
        <v>47</v>
      </c>
    </row>
    <row r="1999" spans="1:5" x14ac:dyDescent="0.25">
      <c r="A1999" s="1">
        <v>44728.386889814814</v>
      </c>
      <c r="B1999" s="1">
        <f t="shared" si="31"/>
        <v>44740.386889814814</v>
      </c>
      <c r="C1999">
        <v>0</v>
      </c>
      <c r="D1999">
        <v>25</v>
      </c>
      <c r="E1999">
        <v>47</v>
      </c>
    </row>
    <row r="2000" spans="1:5" x14ac:dyDescent="0.25">
      <c r="A2000" s="1">
        <v>44728.387584317126</v>
      </c>
      <c r="B2000" s="1">
        <f t="shared" si="31"/>
        <v>44740.387584317126</v>
      </c>
      <c r="C2000">
        <v>0</v>
      </c>
      <c r="D2000">
        <v>25</v>
      </c>
      <c r="E2000">
        <v>47</v>
      </c>
    </row>
    <row r="2001" spans="1:5" x14ac:dyDescent="0.25">
      <c r="A2001" s="1">
        <v>44728.388278819446</v>
      </c>
      <c r="B2001" s="1">
        <f t="shared" si="31"/>
        <v>44740.388278819446</v>
      </c>
      <c r="C2001">
        <v>0</v>
      </c>
      <c r="D2001">
        <v>25</v>
      </c>
      <c r="E2001">
        <v>47</v>
      </c>
    </row>
    <row r="2002" spans="1:5" x14ac:dyDescent="0.25">
      <c r="A2002" s="1">
        <v>44728.388973321758</v>
      </c>
      <c r="B2002" s="1">
        <f t="shared" si="31"/>
        <v>44740.388973321758</v>
      </c>
      <c r="C2002">
        <v>0</v>
      </c>
      <c r="D2002">
        <v>25</v>
      </c>
      <c r="E2002">
        <v>47</v>
      </c>
    </row>
    <row r="2003" spans="1:5" x14ac:dyDescent="0.25">
      <c r="A2003" s="1">
        <v>44728.389667824071</v>
      </c>
      <c r="B2003" s="1">
        <f t="shared" si="31"/>
        <v>44740.389667824071</v>
      </c>
      <c r="C2003">
        <v>0</v>
      </c>
      <c r="D2003">
        <v>25</v>
      </c>
      <c r="E2003">
        <v>47</v>
      </c>
    </row>
    <row r="2004" spans="1:5" x14ac:dyDescent="0.25">
      <c r="A2004" s="1">
        <v>44728.39036232639</v>
      </c>
      <c r="B2004" s="1">
        <f t="shared" si="31"/>
        <v>44740.39036232639</v>
      </c>
      <c r="C2004">
        <v>0</v>
      </c>
      <c r="D2004">
        <v>25</v>
      </c>
      <c r="E2004">
        <v>47</v>
      </c>
    </row>
    <row r="2005" spans="1:5" x14ac:dyDescent="0.25">
      <c r="A2005" s="1">
        <v>44728.391056828703</v>
      </c>
      <c r="B2005" s="1">
        <f t="shared" si="31"/>
        <v>44740.391056828703</v>
      </c>
      <c r="C2005">
        <v>0</v>
      </c>
      <c r="D2005">
        <v>25</v>
      </c>
      <c r="E2005">
        <v>47</v>
      </c>
    </row>
    <row r="2006" spans="1:5" x14ac:dyDescent="0.25">
      <c r="A2006" s="1">
        <v>44728.391751331015</v>
      </c>
      <c r="B2006" s="1">
        <f t="shared" si="31"/>
        <v>44740.391751331015</v>
      </c>
      <c r="C2006">
        <v>1</v>
      </c>
      <c r="D2006">
        <v>25</v>
      </c>
      <c r="E2006">
        <v>47</v>
      </c>
    </row>
    <row r="2007" spans="1:5" x14ac:dyDescent="0.25">
      <c r="A2007" s="1">
        <v>44728.392445833335</v>
      </c>
      <c r="B2007" s="1">
        <f t="shared" si="31"/>
        <v>44740.392445833335</v>
      </c>
      <c r="C2007">
        <v>1</v>
      </c>
      <c r="D2007">
        <v>25</v>
      </c>
      <c r="E2007">
        <v>47</v>
      </c>
    </row>
    <row r="2008" spans="1:5" x14ac:dyDescent="0.25">
      <c r="A2008" s="1">
        <v>44728.393140335647</v>
      </c>
      <c r="B2008" s="1">
        <f t="shared" si="31"/>
        <v>44740.393140335647</v>
      </c>
      <c r="C2008">
        <v>1</v>
      </c>
      <c r="D2008">
        <v>25</v>
      </c>
      <c r="E2008">
        <v>47</v>
      </c>
    </row>
    <row r="2009" spans="1:5" x14ac:dyDescent="0.25">
      <c r="A2009" s="1">
        <v>44728.39383483796</v>
      </c>
      <c r="B2009" s="1">
        <f t="shared" si="31"/>
        <v>44740.39383483796</v>
      </c>
      <c r="C2009">
        <v>1</v>
      </c>
      <c r="D2009">
        <v>25</v>
      </c>
      <c r="E2009">
        <v>47</v>
      </c>
    </row>
    <row r="2010" spans="1:5" x14ac:dyDescent="0.25">
      <c r="A2010" s="1">
        <v>44728.394529340279</v>
      </c>
      <c r="B2010" s="1">
        <f t="shared" si="31"/>
        <v>44740.394529340279</v>
      </c>
      <c r="C2010">
        <v>1</v>
      </c>
      <c r="D2010">
        <v>25</v>
      </c>
      <c r="E2010">
        <v>47</v>
      </c>
    </row>
    <row r="2011" spans="1:5" x14ac:dyDescent="0.25">
      <c r="A2011" s="1">
        <v>44728.395223842592</v>
      </c>
      <c r="B2011" s="1">
        <f t="shared" si="31"/>
        <v>44740.395223842592</v>
      </c>
      <c r="C2011">
        <v>1</v>
      </c>
      <c r="D2011">
        <v>25</v>
      </c>
      <c r="E2011">
        <v>47</v>
      </c>
    </row>
    <row r="2012" spans="1:5" x14ac:dyDescent="0.25">
      <c r="A2012" s="1">
        <v>44728.395918344904</v>
      </c>
      <c r="B2012" s="1">
        <f t="shared" si="31"/>
        <v>44740.395918344904</v>
      </c>
      <c r="C2012">
        <v>1</v>
      </c>
      <c r="D2012">
        <v>25</v>
      </c>
      <c r="E2012">
        <v>47</v>
      </c>
    </row>
    <row r="2013" spans="1:5" x14ac:dyDescent="0.25">
      <c r="A2013" s="1">
        <v>44728.396612847224</v>
      </c>
      <c r="B2013" s="1">
        <f t="shared" si="31"/>
        <v>44740.396612847224</v>
      </c>
      <c r="C2013">
        <v>1</v>
      </c>
      <c r="D2013">
        <v>25</v>
      </c>
      <c r="E2013">
        <v>47</v>
      </c>
    </row>
    <row r="2014" spans="1:5" x14ac:dyDescent="0.25">
      <c r="A2014" s="1">
        <v>44728.397307349536</v>
      </c>
      <c r="B2014" s="1">
        <f t="shared" si="31"/>
        <v>44740.397307349536</v>
      </c>
      <c r="C2014">
        <v>1</v>
      </c>
      <c r="D2014">
        <v>25</v>
      </c>
      <c r="E2014">
        <v>47</v>
      </c>
    </row>
    <row r="2015" spans="1:5" x14ac:dyDescent="0.25">
      <c r="A2015" s="1">
        <v>44728.398001851849</v>
      </c>
      <c r="B2015" s="1">
        <f t="shared" si="31"/>
        <v>44740.398001851849</v>
      </c>
      <c r="C2015">
        <v>1</v>
      </c>
      <c r="D2015">
        <v>25</v>
      </c>
      <c r="E2015">
        <v>47</v>
      </c>
    </row>
    <row r="2016" spans="1:5" x14ac:dyDescent="0.25">
      <c r="A2016" s="1">
        <v>44728.398696354168</v>
      </c>
      <c r="B2016" s="1">
        <f t="shared" si="31"/>
        <v>44740.398696354168</v>
      </c>
      <c r="C2016">
        <v>1</v>
      </c>
      <c r="D2016">
        <v>25</v>
      </c>
      <c r="E2016">
        <v>47</v>
      </c>
    </row>
    <row r="2017" spans="1:5" x14ac:dyDescent="0.25">
      <c r="A2017" s="1">
        <v>44728.399390856481</v>
      </c>
      <c r="B2017" s="1">
        <f t="shared" si="31"/>
        <v>44740.399390856481</v>
      </c>
      <c r="C2017">
        <v>1</v>
      </c>
      <c r="D2017">
        <v>25</v>
      </c>
      <c r="E2017">
        <v>47</v>
      </c>
    </row>
    <row r="2018" spans="1:5" x14ac:dyDescent="0.25">
      <c r="A2018" s="1">
        <v>44728.400085358793</v>
      </c>
      <c r="B2018" s="1">
        <f t="shared" si="31"/>
        <v>44740.400085358793</v>
      </c>
      <c r="C2018">
        <v>1</v>
      </c>
      <c r="D2018">
        <v>25</v>
      </c>
      <c r="E2018">
        <v>47</v>
      </c>
    </row>
    <row r="2019" spans="1:5" x14ac:dyDescent="0.25">
      <c r="A2019" s="1">
        <v>44728.400779861113</v>
      </c>
      <c r="B2019" s="1">
        <f t="shared" si="31"/>
        <v>44740.400779861113</v>
      </c>
      <c r="C2019">
        <v>1</v>
      </c>
      <c r="D2019">
        <v>25</v>
      </c>
      <c r="E2019">
        <v>47</v>
      </c>
    </row>
    <row r="2020" spans="1:5" x14ac:dyDescent="0.25">
      <c r="A2020" s="1">
        <v>44728.401474363425</v>
      </c>
      <c r="B2020" s="1">
        <f t="shared" si="31"/>
        <v>44740.401474363425</v>
      </c>
      <c r="C2020">
        <v>1</v>
      </c>
      <c r="D2020">
        <v>25</v>
      </c>
      <c r="E2020">
        <v>47</v>
      </c>
    </row>
    <row r="2021" spans="1:5" x14ac:dyDescent="0.25">
      <c r="A2021" s="1">
        <v>44728.402168865738</v>
      </c>
      <c r="B2021" s="1">
        <f t="shared" si="31"/>
        <v>44740.402168865738</v>
      </c>
      <c r="C2021">
        <v>1</v>
      </c>
      <c r="D2021">
        <v>25</v>
      </c>
      <c r="E2021">
        <v>47</v>
      </c>
    </row>
    <row r="2022" spans="1:5" x14ac:dyDescent="0.25">
      <c r="A2022" s="1">
        <v>44728.402863368057</v>
      </c>
      <c r="B2022" s="1">
        <f t="shared" si="31"/>
        <v>44740.402863368057</v>
      </c>
      <c r="C2022">
        <v>1</v>
      </c>
      <c r="D2022">
        <v>25</v>
      </c>
      <c r="E2022">
        <v>47</v>
      </c>
    </row>
    <row r="2023" spans="1:5" x14ac:dyDescent="0.25">
      <c r="A2023" s="1">
        <v>44728.40355787037</v>
      </c>
      <c r="B2023" s="1">
        <f t="shared" si="31"/>
        <v>44740.40355787037</v>
      </c>
      <c r="C2023">
        <v>1</v>
      </c>
      <c r="D2023">
        <v>25</v>
      </c>
      <c r="E2023">
        <v>47</v>
      </c>
    </row>
    <row r="2024" spans="1:5" x14ac:dyDescent="0.25">
      <c r="A2024" s="1">
        <v>44728.404252372682</v>
      </c>
      <c r="B2024" s="1">
        <f t="shared" si="31"/>
        <v>44740.404252372682</v>
      </c>
      <c r="C2024">
        <v>2</v>
      </c>
      <c r="D2024">
        <v>25</v>
      </c>
      <c r="E2024">
        <v>47</v>
      </c>
    </row>
    <row r="2025" spans="1:5" x14ac:dyDescent="0.25">
      <c r="A2025" s="1">
        <v>44728.404946875002</v>
      </c>
      <c r="B2025" s="1">
        <f t="shared" si="31"/>
        <v>44740.404946875002</v>
      </c>
      <c r="C2025">
        <v>2</v>
      </c>
      <c r="D2025">
        <v>25</v>
      </c>
      <c r="E2025">
        <v>47</v>
      </c>
    </row>
    <row r="2026" spans="1:5" x14ac:dyDescent="0.25">
      <c r="A2026" s="1">
        <v>44728.405641377314</v>
      </c>
      <c r="B2026" s="1">
        <f t="shared" si="31"/>
        <v>44740.405641377314</v>
      </c>
      <c r="C2026">
        <v>2</v>
      </c>
      <c r="D2026">
        <v>25</v>
      </c>
      <c r="E2026">
        <v>47</v>
      </c>
    </row>
    <row r="2027" spans="1:5" x14ac:dyDescent="0.25">
      <c r="A2027" s="1">
        <v>44728.406335879627</v>
      </c>
      <c r="B2027" s="1">
        <f t="shared" si="31"/>
        <v>44740.406335879627</v>
      </c>
      <c r="C2027">
        <v>2</v>
      </c>
      <c r="D2027">
        <v>25</v>
      </c>
      <c r="E2027">
        <v>47</v>
      </c>
    </row>
    <row r="2028" spans="1:5" x14ac:dyDescent="0.25">
      <c r="A2028" s="1">
        <v>44728.407030381946</v>
      </c>
      <c r="B2028" s="1">
        <f t="shared" si="31"/>
        <v>44740.407030381946</v>
      </c>
      <c r="C2028">
        <v>2</v>
      </c>
      <c r="D2028">
        <v>25</v>
      </c>
      <c r="E2028">
        <v>47</v>
      </c>
    </row>
    <row r="2029" spans="1:5" x14ac:dyDescent="0.25">
      <c r="A2029" s="1">
        <v>44728.407724884259</v>
      </c>
      <c r="B2029" s="1">
        <f t="shared" si="31"/>
        <v>44740.407724884259</v>
      </c>
      <c r="C2029">
        <v>2</v>
      </c>
      <c r="D2029">
        <v>25</v>
      </c>
      <c r="E2029">
        <v>47</v>
      </c>
    </row>
    <row r="2030" spans="1:5" x14ac:dyDescent="0.25">
      <c r="A2030" s="1">
        <v>44728.408419386571</v>
      </c>
      <c r="B2030" s="1">
        <f t="shared" si="31"/>
        <v>44740.408419386571</v>
      </c>
      <c r="C2030">
        <v>2</v>
      </c>
      <c r="D2030">
        <v>25</v>
      </c>
      <c r="E2030">
        <v>47</v>
      </c>
    </row>
    <row r="2031" spans="1:5" x14ac:dyDescent="0.25">
      <c r="A2031" s="1">
        <v>44728.409113888891</v>
      </c>
      <c r="B2031" s="1">
        <f t="shared" si="31"/>
        <v>44740.409113888891</v>
      </c>
      <c r="C2031">
        <v>2</v>
      </c>
      <c r="D2031">
        <v>25</v>
      </c>
      <c r="E2031">
        <v>47</v>
      </c>
    </row>
    <row r="2032" spans="1:5" x14ac:dyDescent="0.25">
      <c r="A2032" s="1">
        <v>44728.409808391203</v>
      </c>
      <c r="B2032" s="1">
        <f t="shared" si="31"/>
        <v>44740.409808391203</v>
      </c>
      <c r="C2032">
        <v>2</v>
      </c>
      <c r="D2032">
        <v>25</v>
      </c>
      <c r="E2032">
        <v>47</v>
      </c>
    </row>
    <row r="2033" spans="1:5" x14ac:dyDescent="0.25">
      <c r="A2033" s="1">
        <v>44728.410502893516</v>
      </c>
      <c r="B2033" s="1">
        <f t="shared" si="31"/>
        <v>44740.410502893516</v>
      </c>
      <c r="C2033">
        <v>2</v>
      </c>
      <c r="D2033">
        <v>25</v>
      </c>
      <c r="E2033">
        <v>47</v>
      </c>
    </row>
    <row r="2034" spans="1:5" x14ac:dyDescent="0.25">
      <c r="A2034" s="1">
        <v>44728.411197395835</v>
      </c>
      <c r="B2034" s="1">
        <f t="shared" si="31"/>
        <v>44740.411197395835</v>
      </c>
      <c r="C2034">
        <v>2</v>
      </c>
      <c r="D2034">
        <v>25</v>
      </c>
      <c r="E2034">
        <v>47</v>
      </c>
    </row>
    <row r="2035" spans="1:5" x14ac:dyDescent="0.25">
      <c r="A2035" s="1">
        <v>44728.411891898148</v>
      </c>
      <c r="B2035" s="1">
        <f t="shared" si="31"/>
        <v>44740.411891898148</v>
      </c>
      <c r="C2035">
        <v>2</v>
      </c>
      <c r="D2035">
        <v>25</v>
      </c>
      <c r="E2035">
        <v>47</v>
      </c>
    </row>
    <row r="2036" spans="1:5" x14ac:dyDescent="0.25">
      <c r="A2036" s="1">
        <v>44728.41258640046</v>
      </c>
      <c r="B2036" s="1">
        <f t="shared" si="31"/>
        <v>44740.41258640046</v>
      </c>
      <c r="C2036">
        <v>2</v>
      </c>
      <c r="D2036">
        <v>25</v>
      </c>
      <c r="E2036">
        <v>47</v>
      </c>
    </row>
    <row r="2037" spans="1:5" x14ac:dyDescent="0.25">
      <c r="A2037" s="1">
        <v>44728.41328090278</v>
      </c>
      <c r="B2037" s="1">
        <f t="shared" si="31"/>
        <v>44740.41328090278</v>
      </c>
      <c r="C2037">
        <v>2</v>
      </c>
      <c r="D2037">
        <v>25</v>
      </c>
      <c r="E2037">
        <v>47</v>
      </c>
    </row>
    <row r="2038" spans="1:5" x14ac:dyDescent="0.25">
      <c r="A2038" s="1">
        <v>44728.413975405092</v>
      </c>
      <c r="B2038" s="1">
        <f t="shared" si="31"/>
        <v>44740.413975405092</v>
      </c>
      <c r="C2038">
        <v>2</v>
      </c>
      <c r="D2038">
        <v>25</v>
      </c>
      <c r="E2038">
        <v>47</v>
      </c>
    </row>
    <row r="2039" spans="1:5" x14ac:dyDescent="0.25">
      <c r="A2039" s="1">
        <v>44728.414669907404</v>
      </c>
      <c r="B2039" s="1">
        <f t="shared" si="31"/>
        <v>44740.414669907404</v>
      </c>
      <c r="C2039">
        <v>2</v>
      </c>
      <c r="D2039">
        <v>25</v>
      </c>
      <c r="E2039">
        <v>47</v>
      </c>
    </row>
    <row r="2040" spans="1:5" x14ac:dyDescent="0.25">
      <c r="A2040" s="1">
        <v>44728.415364409724</v>
      </c>
      <c r="B2040" s="1">
        <f t="shared" si="31"/>
        <v>44740.415364409724</v>
      </c>
      <c r="C2040">
        <v>2</v>
      </c>
      <c r="D2040">
        <v>25</v>
      </c>
      <c r="E2040">
        <v>47</v>
      </c>
    </row>
    <row r="2041" spans="1:5" x14ac:dyDescent="0.25">
      <c r="A2041" s="1">
        <v>44728.416058912037</v>
      </c>
      <c r="B2041" s="1">
        <f t="shared" si="31"/>
        <v>44740.416058912037</v>
      </c>
      <c r="C2041">
        <v>2</v>
      </c>
      <c r="D2041">
        <v>25</v>
      </c>
      <c r="E2041">
        <v>47</v>
      </c>
    </row>
    <row r="2042" spans="1:5" x14ac:dyDescent="0.25">
      <c r="A2042" s="1">
        <v>44728.416753414349</v>
      </c>
      <c r="B2042" s="1">
        <f t="shared" si="31"/>
        <v>44740.416753414349</v>
      </c>
      <c r="C2042">
        <v>2</v>
      </c>
      <c r="D2042">
        <v>25</v>
      </c>
      <c r="E2042">
        <v>47</v>
      </c>
    </row>
    <row r="2043" spans="1:5" x14ac:dyDescent="0.25">
      <c r="A2043" s="1">
        <v>44728.417447916669</v>
      </c>
      <c r="B2043" s="1">
        <f t="shared" si="31"/>
        <v>44740.417447916669</v>
      </c>
      <c r="C2043">
        <v>2</v>
      </c>
      <c r="D2043">
        <v>25</v>
      </c>
      <c r="E2043">
        <v>47</v>
      </c>
    </row>
    <row r="2044" spans="1:5" x14ac:dyDescent="0.25">
      <c r="A2044" s="1">
        <v>44728.418142418981</v>
      </c>
      <c r="B2044" s="1">
        <f t="shared" si="31"/>
        <v>44740.418142418981</v>
      </c>
      <c r="C2044">
        <v>2</v>
      </c>
      <c r="D2044">
        <v>25</v>
      </c>
      <c r="E2044">
        <v>47</v>
      </c>
    </row>
    <row r="2045" spans="1:5" x14ac:dyDescent="0.25">
      <c r="A2045" s="1">
        <v>44728.418836921293</v>
      </c>
      <c r="B2045" s="1">
        <f t="shared" si="31"/>
        <v>44740.418836921293</v>
      </c>
      <c r="C2045">
        <v>2</v>
      </c>
      <c r="D2045">
        <v>25</v>
      </c>
      <c r="E2045">
        <v>47</v>
      </c>
    </row>
    <row r="2046" spans="1:5" x14ac:dyDescent="0.25">
      <c r="A2046" s="1">
        <v>44728.419531423613</v>
      </c>
      <c r="B2046" s="1">
        <f t="shared" si="31"/>
        <v>44740.419531423613</v>
      </c>
      <c r="C2046">
        <v>2</v>
      </c>
      <c r="D2046">
        <v>25</v>
      </c>
      <c r="E2046">
        <v>47</v>
      </c>
    </row>
    <row r="2047" spans="1:5" x14ac:dyDescent="0.25">
      <c r="A2047" s="1">
        <v>44728.420225925925</v>
      </c>
      <c r="B2047" s="1">
        <f t="shared" si="31"/>
        <v>44740.420225925925</v>
      </c>
      <c r="C2047">
        <v>2</v>
      </c>
      <c r="D2047">
        <v>25</v>
      </c>
      <c r="E2047">
        <v>47</v>
      </c>
    </row>
    <row r="2048" spans="1:5" x14ac:dyDescent="0.25">
      <c r="A2048" s="1">
        <v>44728.420920428238</v>
      </c>
      <c r="B2048" s="1">
        <f t="shared" si="31"/>
        <v>44740.420920428238</v>
      </c>
      <c r="C2048">
        <v>2</v>
      </c>
      <c r="D2048">
        <v>25</v>
      </c>
      <c r="E2048">
        <v>47</v>
      </c>
    </row>
    <row r="2049" spans="1:5" x14ac:dyDescent="0.25">
      <c r="A2049" s="1">
        <v>44728.421614930558</v>
      </c>
      <c r="B2049" s="1">
        <f t="shared" si="31"/>
        <v>44740.421614930558</v>
      </c>
      <c r="C2049">
        <v>2</v>
      </c>
      <c r="D2049">
        <v>25</v>
      </c>
      <c r="E2049">
        <v>47</v>
      </c>
    </row>
    <row r="2050" spans="1:5" x14ac:dyDescent="0.25">
      <c r="A2050" s="1">
        <v>44728.42230943287</v>
      </c>
      <c r="B2050" s="1">
        <f t="shared" ref="B2050:B2113" si="32">A2050+12</f>
        <v>44740.42230943287</v>
      </c>
      <c r="C2050">
        <v>2</v>
      </c>
      <c r="D2050">
        <v>25</v>
      </c>
      <c r="E2050">
        <v>47</v>
      </c>
    </row>
    <row r="2051" spans="1:5" x14ac:dyDescent="0.25">
      <c r="A2051" s="1">
        <v>44728.423003935182</v>
      </c>
      <c r="B2051" s="1">
        <f t="shared" si="32"/>
        <v>44740.423003935182</v>
      </c>
      <c r="C2051">
        <v>2</v>
      </c>
      <c r="D2051">
        <v>25</v>
      </c>
      <c r="E2051">
        <v>47</v>
      </c>
    </row>
    <row r="2052" spans="1:5" x14ac:dyDescent="0.25">
      <c r="A2052" s="1">
        <v>44728.423698437502</v>
      </c>
      <c r="B2052" s="1">
        <f t="shared" si="32"/>
        <v>44740.423698437502</v>
      </c>
      <c r="C2052">
        <v>2</v>
      </c>
      <c r="D2052">
        <v>25</v>
      </c>
      <c r="E2052">
        <v>47</v>
      </c>
    </row>
    <row r="2053" spans="1:5" x14ac:dyDescent="0.25">
      <c r="A2053" s="1">
        <v>44728.424392939814</v>
      </c>
      <c r="B2053" s="1">
        <f t="shared" si="32"/>
        <v>44740.424392939814</v>
      </c>
      <c r="C2053">
        <v>2</v>
      </c>
      <c r="D2053">
        <v>25</v>
      </c>
      <c r="E2053">
        <v>47</v>
      </c>
    </row>
    <row r="2054" spans="1:5" x14ac:dyDescent="0.25">
      <c r="A2054" s="1">
        <v>44728.425087442127</v>
      </c>
      <c r="B2054" s="1">
        <f t="shared" si="32"/>
        <v>44740.425087442127</v>
      </c>
      <c r="C2054">
        <v>2</v>
      </c>
      <c r="D2054">
        <v>25</v>
      </c>
      <c r="E2054">
        <v>46</v>
      </c>
    </row>
    <row r="2055" spans="1:5" x14ac:dyDescent="0.25">
      <c r="A2055" s="1">
        <v>44728.425781944446</v>
      </c>
      <c r="B2055" s="1">
        <f t="shared" si="32"/>
        <v>44740.425781944446</v>
      </c>
      <c r="C2055">
        <v>2</v>
      </c>
      <c r="D2055">
        <v>25</v>
      </c>
      <c r="E2055">
        <v>46</v>
      </c>
    </row>
    <row r="2056" spans="1:5" x14ac:dyDescent="0.25">
      <c r="A2056" s="1">
        <v>44728.426476446759</v>
      </c>
      <c r="B2056" s="1">
        <f t="shared" si="32"/>
        <v>44740.426476446759</v>
      </c>
      <c r="C2056">
        <v>2</v>
      </c>
      <c r="D2056">
        <v>25</v>
      </c>
      <c r="E2056">
        <v>46</v>
      </c>
    </row>
    <row r="2057" spans="1:5" x14ac:dyDescent="0.25">
      <c r="A2057" s="1">
        <v>44728.427170949071</v>
      </c>
      <c r="B2057" s="1">
        <f t="shared" si="32"/>
        <v>44740.427170949071</v>
      </c>
      <c r="C2057">
        <v>2</v>
      </c>
      <c r="D2057">
        <v>25</v>
      </c>
      <c r="E2057">
        <v>46</v>
      </c>
    </row>
    <row r="2058" spans="1:5" x14ac:dyDescent="0.25">
      <c r="A2058" s="1">
        <v>44728.427865451391</v>
      </c>
      <c r="B2058" s="1">
        <f t="shared" si="32"/>
        <v>44740.427865451391</v>
      </c>
      <c r="C2058">
        <v>2</v>
      </c>
      <c r="D2058">
        <v>25</v>
      </c>
      <c r="E2058">
        <v>46</v>
      </c>
    </row>
    <row r="2059" spans="1:5" x14ac:dyDescent="0.25">
      <c r="A2059" s="1">
        <v>44728.428559953703</v>
      </c>
      <c r="B2059" s="1">
        <f t="shared" si="32"/>
        <v>44740.428559953703</v>
      </c>
      <c r="C2059">
        <v>2</v>
      </c>
      <c r="D2059">
        <v>25</v>
      </c>
      <c r="E2059">
        <v>46</v>
      </c>
    </row>
    <row r="2060" spans="1:5" x14ac:dyDescent="0.25">
      <c r="A2060" s="1">
        <v>44728.429254456016</v>
      </c>
      <c r="B2060" s="1">
        <f t="shared" si="32"/>
        <v>44740.429254456016</v>
      </c>
      <c r="C2060">
        <v>2</v>
      </c>
      <c r="D2060">
        <v>25</v>
      </c>
      <c r="E2060">
        <v>46</v>
      </c>
    </row>
    <row r="2061" spans="1:5" x14ac:dyDescent="0.25">
      <c r="A2061" s="1">
        <v>44728.429948958335</v>
      </c>
      <c r="B2061" s="1">
        <f t="shared" si="32"/>
        <v>44740.429948958335</v>
      </c>
      <c r="C2061">
        <v>2</v>
      </c>
      <c r="D2061">
        <v>25</v>
      </c>
      <c r="E2061">
        <v>46</v>
      </c>
    </row>
    <row r="2062" spans="1:5" x14ac:dyDescent="0.25">
      <c r="A2062" s="1">
        <v>44728.430643460648</v>
      </c>
      <c r="B2062" s="1">
        <f t="shared" si="32"/>
        <v>44740.430643460648</v>
      </c>
      <c r="C2062">
        <v>2</v>
      </c>
      <c r="D2062">
        <v>25</v>
      </c>
      <c r="E2062">
        <v>46</v>
      </c>
    </row>
    <row r="2063" spans="1:5" x14ac:dyDescent="0.25">
      <c r="A2063" s="1">
        <v>44728.43133796296</v>
      </c>
      <c r="B2063" s="1">
        <f t="shared" si="32"/>
        <v>44740.43133796296</v>
      </c>
      <c r="C2063">
        <v>2</v>
      </c>
      <c r="D2063">
        <v>25</v>
      </c>
      <c r="E2063">
        <v>46</v>
      </c>
    </row>
    <row r="2064" spans="1:5" x14ac:dyDescent="0.25">
      <c r="A2064" s="1">
        <v>44728.43203246528</v>
      </c>
      <c r="B2064" s="1">
        <f t="shared" si="32"/>
        <v>44740.43203246528</v>
      </c>
      <c r="C2064">
        <v>2</v>
      </c>
      <c r="D2064">
        <v>25</v>
      </c>
      <c r="E2064">
        <v>46</v>
      </c>
    </row>
    <row r="2065" spans="1:5" x14ac:dyDescent="0.25">
      <c r="A2065" s="1">
        <v>44728.432726967592</v>
      </c>
      <c r="B2065" s="1">
        <f t="shared" si="32"/>
        <v>44740.432726967592</v>
      </c>
      <c r="C2065">
        <v>2</v>
      </c>
      <c r="D2065">
        <v>25</v>
      </c>
      <c r="E2065">
        <v>46</v>
      </c>
    </row>
    <row r="2066" spans="1:5" x14ac:dyDescent="0.25">
      <c r="A2066" s="1">
        <v>44728.433421469905</v>
      </c>
      <c r="B2066" s="1">
        <f t="shared" si="32"/>
        <v>44740.433421469905</v>
      </c>
      <c r="C2066">
        <v>2</v>
      </c>
      <c r="D2066">
        <v>25</v>
      </c>
      <c r="E2066">
        <v>46</v>
      </c>
    </row>
    <row r="2067" spans="1:5" x14ac:dyDescent="0.25">
      <c r="A2067" s="1">
        <v>44728.434115972224</v>
      </c>
      <c r="B2067" s="1">
        <f t="shared" si="32"/>
        <v>44740.434115972224</v>
      </c>
      <c r="C2067">
        <v>2</v>
      </c>
      <c r="D2067">
        <v>25</v>
      </c>
      <c r="E2067">
        <v>46</v>
      </c>
    </row>
    <row r="2068" spans="1:5" x14ac:dyDescent="0.25">
      <c r="A2068" s="1">
        <v>44728.434810474537</v>
      </c>
      <c r="B2068" s="1">
        <f t="shared" si="32"/>
        <v>44740.434810474537</v>
      </c>
      <c r="C2068">
        <v>2</v>
      </c>
      <c r="D2068">
        <v>25</v>
      </c>
      <c r="E2068">
        <v>46</v>
      </c>
    </row>
    <row r="2069" spans="1:5" x14ac:dyDescent="0.25">
      <c r="A2069" s="1">
        <v>44728.435504976849</v>
      </c>
      <c r="B2069" s="1">
        <f t="shared" si="32"/>
        <v>44740.435504976849</v>
      </c>
      <c r="C2069">
        <v>2</v>
      </c>
      <c r="D2069">
        <v>25</v>
      </c>
      <c r="E2069">
        <v>46</v>
      </c>
    </row>
    <row r="2070" spans="1:5" x14ac:dyDescent="0.25">
      <c r="A2070" s="1">
        <v>44728.436199479169</v>
      </c>
      <c r="B2070" s="1">
        <f t="shared" si="32"/>
        <v>44740.436199479169</v>
      </c>
      <c r="C2070">
        <v>2</v>
      </c>
      <c r="D2070">
        <v>25</v>
      </c>
      <c r="E2070">
        <v>46</v>
      </c>
    </row>
    <row r="2071" spans="1:5" x14ac:dyDescent="0.25">
      <c r="A2071" s="1">
        <v>44728.436893981481</v>
      </c>
      <c r="B2071" s="1">
        <f t="shared" si="32"/>
        <v>44740.436893981481</v>
      </c>
      <c r="C2071">
        <v>2</v>
      </c>
      <c r="D2071">
        <v>25</v>
      </c>
      <c r="E2071">
        <v>46</v>
      </c>
    </row>
    <row r="2072" spans="1:5" x14ac:dyDescent="0.25">
      <c r="A2072" s="1">
        <v>44728.437588483794</v>
      </c>
      <c r="B2072" s="1">
        <f t="shared" si="32"/>
        <v>44740.437588483794</v>
      </c>
      <c r="C2072">
        <v>2</v>
      </c>
      <c r="D2072">
        <v>25</v>
      </c>
      <c r="E2072">
        <v>46</v>
      </c>
    </row>
    <row r="2073" spans="1:5" x14ac:dyDescent="0.25">
      <c r="A2073" s="1">
        <v>44728.438282986113</v>
      </c>
      <c r="B2073" s="1">
        <f t="shared" si="32"/>
        <v>44740.438282986113</v>
      </c>
      <c r="C2073">
        <v>2</v>
      </c>
      <c r="D2073">
        <v>25</v>
      </c>
      <c r="E2073">
        <v>46</v>
      </c>
    </row>
    <row r="2074" spans="1:5" x14ac:dyDescent="0.25">
      <c r="A2074" s="1">
        <v>44728.438977488426</v>
      </c>
      <c r="B2074" s="1">
        <f t="shared" si="32"/>
        <v>44740.438977488426</v>
      </c>
      <c r="C2074">
        <v>2</v>
      </c>
      <c r="D2074">
        <v>25</v>
      </c>
      <c r="E2074">
        <v>46</v>
      </c>
    </row>
    <row r="2075" spans="1:5" x14ac:dyDescent="0.25">
      <c r="A2075" s="1">
        <v>44728.439671990738</v>
      </c>
      <c r="B2075" s="1">
        <f t="shared" si="32"/>
        <v>44740.439671990738</v>
      </c>
      <c r="C2075">
        <v>2</v>
      </c>
      <c r="D2075">
        <v>25</v>
      </c>
      <c r="E2075">
        <v>46</v>
      </c>
    </row>
    <row r="2076" spans="1:5" x14ac:dyDescent="0.25">
      <c r="A2076" s="1">
        <v>44728.440366493058</v>
      </c>
      <c r="B2076" s="1">
        <f t="shared" si="32"/>
        <v>44740.440366493058</v>
      </c>
      <c r="C2076">
        <v>2</v>
      </c>
      <c r="D2076">
        <v>25</v>
      </c>
      <c r="E2076">
        <v>46</v>
      </c>
    </row>
    <row r="2077" spans="1:5" x14ac:dyDescent="0.25">
      <c r="A2077" s="1">
        <v>44728.44106099537</v>
      </c>
      <c r="B2077" s="1">
        <f t="shared" si="32"/>
        <v>44740.44106099537</v>
      </c>
      <c r="C2077">
        <v>2</v>
      </c>
      <c r="D2077">
        <v>25</v>
      </c>
      <c r="E2077">
        <v>46</v>
      </c>
    </row>
    <row r="2078" spans="1:5" x14ac:dyDescent="0.25">
      <c r="A2078" s="1">
        <v>44728.441755497683</v>
      </c>
      <c r="B2078" s="1">
        <f t="shared" si="32"/>
        <v>44740.441755497683</v>
      </c>
      <c r="C2078">
        <v>2</v>
      </c>
      <c r="D2078">
        <v>25</v>
      </c>
      <c r="E2078">
        <v>46</v>
      </c>
    </row>
    <row r="2079" spans="1:5" x14ac:dyDescent="0.25">
      <c r="A2079" s="1">
        <v>44728.442450000002</v>
      </c>
      <c r="B2079" s="1">
        <f t="shared" si="32"/>
        <v>44740.442450000002</v>
      </c>
      <c r="C2079">
        <v>2</v>
      </c>
      <c r="D2079">
        <v>25</v>
      </c>
      <c r="E2079">
        <v>46</v>
      </c>
    </row>
    <row r="2080" spans="1:5" x14ac:dyDescent="0.25">
      <c r="A2080" s="1">
        <v>44728.443144502315</v>
      </c>
      <c r="B2080" s="1">
        <f t="shared" si="32"/>
        <v>44740.443144502315</v>
      </c>
      <c r="C2080">
        <v>2</v>
      </c>
      <c r="D2080">
        <v>25</v>
      </c>
      <c r="E2080">
        <v>46</v>
      </c>
    </row>
    <row r="2081" spans="1:5" x14ac:dyDescent="0.25">
      <c r="A2081" s="1">
        <v>44728.443839004627</v>
      </c>
      <c r="B2081" s="1">
        <f t="shared" si="32"/>
        <v>44740.443839004627</v>
      </c>
      <c r="C2081">
        <v>2</v>
      </c>
      <c r="D2081">
        <v>25</v>
      </c>
      <c r="E2081">
        <v>46</v>
      </c>
    </row>
    <row r="2082" spans="1:5" x14ac:dyDescent="0.25">
      <c r="A2082" s="1">
        <v>44728.444533506947</v>
      </c>
      <c r="B2082" s="1">
        <f t="shared" si="32"/>
        <v>44740.444533506947</v>
      </c>
      <c r="C2082">
        <v>3</v>
      </c>
      <c r="D2082">
        <v>25</v>
      </c>
      <c r="E2082">
        <v>46</v>
      </c>
    </row>
    <row r="2083" spans="1:5" x14ac:dyDescent="0.25">
      <c r="A2083" s="1">
        <v>44728.445228009259</v>
      </c>
      <c r="B2083" s="1">
        <f t="shared" si="32"/>
        <v>44740.445228009259</v>
      </c>
      <c r="C2083">
        <v>3</v>
      </c>
      <c r="D2083">
        <v>25</v>
      </c>
      <c r="E2083">
        <v>46</v>
      </c>
    </row>
    <row r="2084" spans="1:5" x14ac:dyDescent="0.25">
      <c r="A2084" s="1">
        <v>44728.445922511572</v>
      </c>
      <c r="B2084" s="1">
        <f t="shared" si="32"/>
        <v>44740.445922511572</v>
      </c>
      <c r="C2084">
        <v>3</v>
      </c>
      <c r="D2084">
        <v>25</v>
      </c>
      <c r="E2084">
        <v>46</v>
      </c>
    </row>
    <row r="2085" spans="1:5" x14ac:dyDescent="0.25">
      <c r="A2085" s="1">
        <v>44728.446617013891</v>
      </c>
      <c r="B2085" s="1">
        <f t="shared" si="32"/>
        <v>44740.446617013891</v>
      </c>
      <c r="C2085">
        <v>3</v>
      </c>
      <c r="D2085">
        <v>25</v>
      </c>
      <c r="E2085">
        <v>46</v>
      </c>
    </row>
    <row r="2086" spans="1:5" x14ac:dyDescent="0.25">
      <c r="A2086" s="1">
        <v>44728.447311516204</v>
      </c>
      <c r="B2086" s="1">
        <f t="shared" si="32"/>
        <v>44740.447311516204</v>
      </c>
      <c r="C2086">
        <v>3</v>
      </c>
      <c r="D2086">
        <v>25</v>
      </c>
      <c r="E2086">
        <v>46</v>
      </c>
    </row>
    <row r="2087" spans="1:5" x14ac:dyDescent="0.25">
      <c r="A2087" s="1">
        <v>44728.448006018516</v>
      </c>
      <c r="B2087" s="1">
        <f t="shared" si="32"/>
        <v>44740.448006018516</v>
      </c>
      <c r="C2087">
        <v>3</v>
      </c>
      <c r="D2087">
        <v>25</v>
      </c>
      <c r="E2087">
        <v>46</v>
      </c>
    </row>
    <row r="2088" spans="1:5" x14ac:dyDescent="0.25">
      <c r="A2088" s="1">
        <v>44728.448700520836</v>
      </c>
      <c r="B2088" s="1">
        <f t="shared" si="32"/>
        <v>44740.448700520836</v>
      </c>
      <c r="C2088">
        <v>3</v>
      </c>
      <c r="D2088">
        <v>25</v>
      </c>
      <c r="E2088">
        <v>46</v>
      </c>
    </row>
    <row r="2089" spans="1:5" x14ac:dyDescent="0.25">
      <c r="A2089" s="1">
        <v>44728.449395023148</v>
      </c>
      <c r="B2089" s="1">
        <f t="shared" si="32"/>
        <v>44740.449395023148</v>
      </c>
      <c r="C2089">
        <v>3</v>
      </c>
      <c r="D2089">
        <v>25</v>
      </c>
      <c r="E2089">
        <v>46</v>
      </c>
    </row>
    <row r="2090" spans="1:5" x14ac:dyDescent="0.25">
      <c r="A2090" s="1">
        <v>44728.45008952546</v>
      </c>
      <c r="B2090" s="1">
        <f t="shared" si="32"/>
        <v>44740.45008952546</v>
      </c>
      <c r="C2090">
        <v>3</v>
      </c>
      <c r="D2090">
        <v>25</v>
      </c>
      <c r="E2090">
        <v>46</v>
      </c>
    </row>
    <row r="2091" spans="1:5" x14ac:dyDescent="0.25">
      <c r="A2091" s="1">
        <v>44728.45078402778</v>
      </c>
      <c r="B2091" s="1">
        <f t="shared" si="32"/>
        <v>44740.45078402778</v>
      </c>
      <c r="C2091">
        <v>3</v>
      </c>
      <c r="D2091">
        <v>25</v>
      </c>
      <c r="E2091">
        <v>46</v>
      </c>
    </row>
    <row r="2092" spans="1:5" x14ac:dyDescent="0.25">
      <c r="A2092" s="1">
        <v>44728.451478530093</v>
      </c>
      <c r="B2092" s="1">
        <f t="shared" si="32"/>
        <v>44740.451478530093</v>
      </c>
      <c r="C2092">
        <v>3</v>
      </c>
      <c r="D2092">
        <v>25</v>
      </c>
      <c r="E2092">
        <v>46</v>
      </c>
    </row>
    <row r="2093" spans="1:5" x14ac:dyDescent="0.25">
      <c r="A2093" s="1">
        <v>44728.452173032405</v>
      </c>
      <c r="B2093" s="1">
        <f t="shared" si="32"/>
        <v>44740.452173032405</v>
      </c>
      <c r="C2093">
        <v>3</v>
      </c>
      <c r="D2093">
        <v>25</v>
      </c>
      <c r="E2093">
        <v>46</v>
      </c>
    </row>
    <row r="2094" spans="1:5" x14ac:dyDescent="0.25">
      <c r="A2094" s="1">
        <v>44728.452867534725</v>
      </c>
      <c r="B2094" s="1">
        <f t="shared" si="32"/>
        <v>44740.452867534725</v>
      </c>
      <c r="C2094">
        <v>2</v>
      </c>
      <c r="D2094">
        <v>25</v>
      </c>
      <c r="E2094">
        <v>46</v>
      </c>
    </row>
    <row r="2095" spans="1:5" x14ac:dyDescent="0.25">
      <c r="A2095" s="1">
        <v>44728.453562037037</v>
      </c>
      <c r="B2095" s="1">
        <f t="shared" si="32"/>
        <v>44740.453562037037</v>
      </c>
      <c r="C2095">
        <v>2</v>
      </c>
      <c r="D2095">
        <v>25</v>
      </c>
      <c r="E2095">
        <v>46</v>
      </c>
    </row>
    <row r="2096" spans="1:5" x14ac:dyDescent="0.25">
      <c r="A2096" s="1">
        <v>44728.454256539349</v>
      </c>
      <c r="B2096" s="1">
        <f t="shared" si="32"/>
        <v>44740.454256539349</v>
      </c>
      <c r="C2096">
        <v>2</v>
      </c>
      <c r="D2096">
        <v>25</v>
      </c>
      <c r="E2096">
        <v>46</v>
      </c>
    </row>
    <row r="2097" spans="1:5" x14ac:dyDescent="0.25">
      <c r="A2097" s="1">
        <v>44728.454951041669</v>
      </c>
      <c r="B2097" s="1">
        <f t="shared" si="32"/>
        <v>44740.454951041669</v>
      </c>
      <c r="C2097">
        <v>2</v>
      </c>
      <c r="D2097">
        <v>25</v>
      </c>
      <c r="E2097">
        <v>46</v>
      </c>
    </row>
    <row r="2098" spans="1:5" x14ac:dyDescent="0.25">
      <c r="A2098" s="1">
        <v>44728.455645543982</v>
      </c>
      <c r="B2098" s="1">
        <f t="shared" si="32"/>
        <v>44740.455645543982</v>
      </c>
      <c r="C2098">
        <v>2</v>
      </c>
      <c r="D2098">
        <v>25</v>
      </c>
      <c r="E2098">
        <v>46</v>
      </c>
    </row>
    <row r="2099" spans="1:5" x14ac:dyDescent="0.25">
      <c r="A2099" s="1">
        <v>44728.456340046294</v>
      </c>
      <c r="B2099" s="1">
        <f t="shared" si="32"/>
        <v>44740.456340046294</v>
      </c>
      <c r="C2099">
        <v>2</v>
      </c>
      <c r="D2099">
        <v>25</v>
      </c>
      <c r="E2099">
        <v>46</v>
      </c>
    </row>
    <row r="2100" spans="1:5" x14ac:dyDescent="0.25">
      <c r="A2100" s="1">
        <v>44728.457034548614</v>
      </c>
      <c r="B2100" s="1">
        <f t="shared" si="32"/>
        <v>44740.457034548614</v>
      </c>
      <c r="C2100">
        <v>2</v>
      </c>
      <c r="D2100">
        <v>25</v>
      </c>
      <c r="E2100">
        <v>46</v>
      </c>
    </row>
    <row r="2101" spans="1:5" x14ac:dyDescent="0.25">
      <c r="A2101" s="1">
        <v>44728.457729050926</v>
      </c>
      <c r="B2101" s="1">
        <f t="shared" si="32"/>
        <v>44740.457729050926</v>
      </c>
      <c r="C2101">
        <v>2</v>
      </c>
      <c r="D2101">
        <v>25</v>
      </c>
      <c r="E2101">
        <v>46</v>
      </c>
    </row>
    <row r="2102" spans="1:5" x14ac:dyDescent="0.25">
      <c r="A2102" s="1">
        <v>44728.458423553238</v>
      </c>
      <c r="B2102" s="1">
        <f t="shared" si="32"/>
        <v>44740.458423553238</v>
      </c>
      <c r="C2102">
        <v>2</v>
      </c>
      <c r="D2102">
        <v>25</v>
      </c>
      <c r="E2102">
        <v>46</v>
      </c>
    </row>
    <row r="2103" spans="1:5" x14ac:dyDescent="0.25">
      <c r="A2103" s="1">
        <v>44728.459118055558</v>
      </c>
      <c r="B2103" s="1">
        <f t="shared" si="32"/>
        <v>44740.459118055558</v>
      </c>
      <c r="C2103">
        <v>2</v>
      </c>
      <c r="D2103">
        <v>25</v>
      </c>
      <c r="E2103">
        <v>46</v>
      </c>
    </row>
    <row r="2104" spans="1:5" x14ac:dyDescent="0.25">
      <c r="A2104" s="1">
        <v>44728.45981255787</v>
      </c>
      <c r="B2104" s="1">
        <f t="shared" si="32"/>
        <v>44740.45981255787</v>
      </c>
      <c r="C2104">
        <v>2</v>
      </c>
      <c r="D2104">
        <v>25</v>
      </c>
      <c r="E2104">
        <v>46</v>
      </c>
    </row>
    <row r="2105" spans="1:5" x14ac:dyDescent="0.25">
      <c r="A2105" s="1">
        <v>44728.460507060183</v>
      </c>
      <c r="B2105" s="1">
        <f t="shared" si="32"/>
        <v>44740.460507060183</v>
      </c>
      <c r="C2105">
        <v>2</v>
      </c>
      <c r="D2105">
        <v>25</v>
      </c>
      <c r="E2105">
        <v>46</v>
      </c>
    </row>
    <row r="2106" spans="1:5" x14ac:dyDescent="0.25">
      <c r="A2106" s="1">
        <v>44728.461201562503</v>
      </c>
      <c r="B2106" s="1">
        <f t="shared" si="32"/>
        <v>44740.461201562503</v>
      </c>
      <c r="C2106">
        <v>2</v>
      </c>
      <c r="D2106">
        <v>25</v>
      </c>
      <c r="E2106">
        <v>46</v>
      </c>
    </row>
    <row r="2107" spans="1:5" x14ac:dyDescent="0.25">
      <c r="A2107" s="1">
        <v>44728.461896064815</v>
      </c>
      <c r="B2107" s="1">
        <f t="shared" si="32"/>
        <v>44740.461896064815</v>
      </c>
      <c r="C2107">
        <v>2</v>
      </c>
      <c r="D2107">
        <v>25</v>
      </c>
      <c r="E2107">
        <v>46</v>
      </c>
    </row>
    <row r="2108" spans="1:5" x14ac:dyDescent="0.25">
      <c r="A2108" s="1">
        <v>44728.462590567127</v>
      </c>
      <c r="B2108" s="1">
        <f t="shared" si="32"/>
        <v>44740.462590567127</v>
      </c>
      <c r="C2108">
        <v>2</v>
      </c>
      <c r="D2108">
        <v>25</v>
      </c>
      <c r="E2108">
        <v>46</v>
      </c>
    </row>
    <row r="2109" spans="1:5" x14ac:dyDescent="0.25">
      <c r="A2109" s="1">
        <v>44728.463285069447</v>
      </c>
      <c r="B2109" s="1">
        <f t="shared" si="32"/>
        <v>44740.463285069447</v>
      </c>
      <c r="C2109">
        <v>2</v>
      </c>
      <c r="D2109">
        <v>25</v>
      </c>
      <c r="E2109">
        <v>46</v>
      </c>
    </row>
    <row r="2110" spans="1:5" x14ac:dyDescent="0.25">
      <c r="A2110" s="1">
        <v>44728.463979571759</v>
      </c>
      <c r="B2110" s="1">
        <f t="shared" si="32"/>
        <v>44740.463979571759</v>
      </c>
      <c r="C2110">
        <v>2</v>
      </c>
      <c r="D2110">
        <v>26</v>
      </c>
      <c r="E2110">
        <v>46</v>
      </c>
    </row>
    <row r="2111" spans="1:5" x14ac:dyDescent="0.25">
      <c r="A2111" s="1">
        <v>44728.464674074072</v>
      </c>
      <c r="B2111" s="1">
        <f t="shared" si="32"/>
        <v>44740.464674074072</v>
      </c>
      <c r="C2111">
        <v>2</v>
      </c>
      <c r="D2111">
        <v>26</v>
      </c>
      <c r="E2111">
        <v>46</v>
      </c>
    </row>
    <row r="2112" spans="1:5" x14ac:dyDescent="0.25">
      <c r="A2112" s="1">
        <v>44728.465368576391</v>
      </c>
      <c r="B2112" s="1">
        <f t="shared" si="32"/>
        <v>44740.465368576391</v>
      </c>
      <c r="C2112">
        <v>2</v>
      </c>
      <c r="D2112">
        <v>26</v>
      </c>
      <c r="E2112">
        <v>46</v>
      </c>
    </row>
    <row r="2113" spans="1:5" x14ac:dyDescent="0.25">
      <c r="A2113" s="1">
        <v>44728.466063078704</v>
      </c>
      <c r="B2113" s="1">
        <f t="shared" si="32"/>
        <v>44740.466063078704</v>
      </c>
      <c r="C2113">
        <v>2</v>
      </c>
      <c r="D2113">
        <v>26</v>
      </c>
      <c r="E2113">
        <v>46</v>
      </c>
    </row>
    <row r="2114" spans="1:5" x14ac:dyDescent="0.25">
      <c r="A2114" s="1">
        <v>44728.466757581016</v>
      </c>
      <c r="B2114" s="1">
        <f t="shared" ref="B2114:B2177" si="33">A2114+12</f>
        <v>44740.466757581016</v>
      </c>
      <c r="C2114">
        <v>2</v>
      </c>
      <c r="D2114">
        <v>26</v>
      </c>
      <c r="E2114">
        <v>46</v>
      </c>
    </row>
    <row r="2115" spans="1:5" x14ac:dyDescent="0.25">
      <c r="A2115" s="1">
        <v>44728.467452083336</v>
      </c>
      <c r="B2115" s="1">
        <f t="shared" si="33"/>
        <v>44740.467452083336</v>
      </c>
      <c r="C2115">
        <v>2</v>
      </c>
      <c r="D2115">
        <v>26</v>
      </c>
      <c r="E2115">
        <v>46</v>
      </c>
    </row>
    <row r="2116" spans="1:5" x14ac:dyDescent="0.25">
      <c r="A2116" s="1">
        <v>44728.468146585648</v>
      </c>
      <c r="B2116" s="1">
        <f t="shared" si="33"/>
        <v>44740.468146585648</v>
      </c>
      <c r="C2116">
        <v>2</v>
      </c>
      <c r="D2116">
        <v>26</v>
      </c>
      <c r="E2116">
        <v>46</v>
      </c>
    </row>
    <row r="2117" spans="1:5" x14ac:dyDescent="0.25">
      <c r="A2117" s="1">
        <v>44728.468841087961</v>
      </c>
      <c r="B2117" s="1">
        <f t="shared" si="33"/>
        <v>44740.468841087961</v>
      </c>
      <c r="C2117">
        <v>2</v>
      </c>
      <c r="D2117">
        <v>26</v>
      </c>
      <c r="E2117">
        <v>46</v>
      </c>
    </row>
    <row r="2118" spans="1:5" x14ac:dyDescent="0.25">
      <c r="A2118" s="1">
        <v>44728.46953559028</v>
      </c>
      <c r="B2118" s="1">
        <f t="shared" si="33"/>
        <v>44740.46953559028</v>
      </c>
      <c r="C2118">
        <v>2</v>
      </c>
      <c r="D2118">
        <v>26</v>
      </c>
      <c r="E2118">
        <v>46</v>
      </c>
    </row>
    <row r="2119" spans="1:5" x14ac:dyDescent="0.25">
      <c r="A2119" s="1">
        <v>44728.470230092593</v>
      </c>
      <c r="B2119" s="1">
        <f t="shared" si="33"/>
        <v>44740.470230092593</v>
      </c>
      <c r="C2119">
        <v>2</v>
      </c>
      <c r="D2119">
        <v>26</v>
      </c>
      <c r="E2119">
        <v>46</v>
      </c>
    </row>
    <row r="2120" spans="1:5" x14ac:dyDescent="0.25">
      <c r="A2120" s="1">
        <v>44728.470924594905</v>
      </c>
      <c r="B2120" s="1">
        <f t="shared" si="33"/>
        <v>44740.470924594905</v>
      </c>
      <c r="C2120">
        <v>2</v>
      </c>
      <c r="D2120">
        <v>26</v>
      </c>
      <c r="E2120">
        <v>46</v>
      </c>
    </row>
    <row r="2121" spans="1:5" x14ac:dyDescent="0.25">
      <c r="A2121" s="1">
        <v>44728.471619097225</v>
      </c>
      <c r="B2121" s="1">
        <f t="shared" si="33"/>
        <v>44740.471619097225</v>
      </c>
      <c r="C2121">
        <v>2</v>
      </c>
      <c r="D2121">
        <v>26</v>
      </c>
      <c r="E2121">
        <v>46</v>
      </c>
    </row>
    <row r="2122" spans="1:5" x14ac:dyDescent="0.25">
      <c r="A2122" s="1">
        <v>44728.472313599537</v>
      </c>
      <c r="B2122" s="1">
        <f t="shared" si="33"/>
        <v>44740.472313599537</v>
      </c>
      <c r="C2122">
        <v>2</v>
      </c>
      <c r="D2122">
        <v>26</v>
      </c>
      <c r="E2122">
        <v>46</v>
      </c>
    </row>
    <row r="2123" spans="1:5" x14ac:dyDescent="0.25">
      <c r="A2123" s="1">
        <v>44728.47300810185</v>
      </c>
      <c r="B2123" s="1">
        <f t="shared" si="33"/>
        <v>44740.47300810185</v>
      </c>
      <c r="C2123">
        <v>2</v>
      </c>
      <c r="D2123">
        <v>26</v>
      </c>
      <c r="E2123">
        <v>46</v>
      </c>
    </row>
    <row r="2124" spans="1:5" x14ac:dyDescent="0.25">
      <c r="A2124" s="1">
        <v>44728.473702604169</v>
      </c>
      <c r="B2124" s="1">
        <f t="shared" si="33"/>
        <v>44740.473702604169</v>
      </c>
      <c r="C2124">
        <v>2</v>
      </c>
      <c r="D2124">
        <v>26</v>
      </c>
      <c r="E2124">
        <v>46</v>
      </c>
    </row>
    <row r="2125" spans="1:5" x14ac:dyDescent="0.25">
      <c r="A2125" s="1">
        <v>44728.474397106482</v>
      </c>
      <c r="B2125" s="1">
        <f t="shared" si="33"/>
        <v>44740.474397106482</v>
      </c>
      <c r="C2125">
        <v>2</v>
      </c>
      <c r="D2125">
        <v>26</v>
      </c>
      <c r="E2125">
        <v>46</v>
      </c>
    </row>
    <row r="2126" spans="1:5" x14ac:dyDescent="0.25">
      <c r="A2126" s="1">
        <v>44728.475091608794</v>
      </c>
      <c r="B2126" s="1">
        <f t="shared" si="33"/>
        <v>44740.475091608794</v>
      </c>
      <c r="C2126">
        <v>2</v>
      </c>
      <c r="D2126">
        <v>26</v>
      </c>
      <c r="E2126">
        <v>46</v>
      </c>
    </row>
    <row r="2127" spans="1:5" x14ac:dyDescent="0.25">
      <c r="A2127" s="1">
        <v>44728.475786111114</v>
      </c>
      <c r="B2127" s="1">
        <f t="shared" si="33"/>
        <v>44740.475786111114</v>
      </c>
      <c r="C2127">
        <v>2</v>
      </c>
      <c r="D2127">
        <v>26</v>
      </c>
      <c r="E2127">
        <v>46</v>
      </c>
    </row>
    <row r="2128" spans="1:5" x14ac:dyDescent="0.25">
      <c r="A2128" s="1">
        <v>44728.476480613426</v>
      </c>
      <c r="B2128" s="1">
        <f t="shared" si="33"/>
        <v>44740.476480613426</v>
      </c>
      <c r="C2128">
        <v>2</v>
      </c>
      <c r="D2128">
        <v>26</v>
      </c>
      <c r="E2128">
        <v>46</v>
      </c>
    </row>
    <row r="2129" spans="1:5" x14ac:dyDescent="0.25">
      <c r="A2129" s="1">
        <v>44728.477175115739</v>
      </c>
      <c r="B2129" s="1">
        <f t="shared" si="33"/>
        <v>44740.477175115739</v>
      </c>
      <c r="C2129">
        <v>2</v>
      </c>
      <c r="D2129">
        <v>26</v>
      </c>
      <c r="E2129">
        <v>46</v>
      </c>
    </row>
    <row r="2130" spans="1:5" x14ac:dyDescent="0.25">
      <c r="A2130" s="1">
        <v>44728.477869618058</v>
      </c>
      <c r="B2130" s="1">
        <f t="shared" si="33"/>
        <v>44740.477869618058</v>
      </c>
      <c r="C2130">
        <v>2</v>
      </c>
      <c r="D2130">
        <v>26</v>
      </c>
      <c r="E2130">
        <v>46</v>
      </c>
    </row>
    <row r="2131" spans="1:5" x14ac:dyDescent="0.25">
      <c r="A2131" s="1">
        <v>44728.478564120371</v>
      </c>
      <c r="B2131" s="1">
        <f t="shared" si="33"/>
        <v>44740.478564120371</v>
      </c>
      <c r="C2131">
        <v>2</v>
      </c>
      <c r="D2131">
        <v>26</v>
      </c>
      <c r="E2131">
        <v>46</v>
      </c>
    </row>
    <row r="2132" spans="1:5" x14ac:dyDescent="0.25">
      <c r="A2132" s="1">
        <v>44728.479258622683</v>
      </c>
      <c r="B2132" s="1">
        <f t="shared" si="33"/>
        <v>44740.479258622683</v>
      </c>
      <c r="C2132">
        <v>2</v>
      </c>
      <c r="D2132">
        <v>26</v>
      </c>
      <c r="E2132">
        <v>46</v>
      </c>
    </row>
    <row r="2133" spans="1:5" x14ac:dyDescent="0.25">
      <c r="A2133" s="1">
        <v>44728.479953125003</v>
      </c>
      <c r="B2133" s="1">
        <f t="shared" si="33"/>
        <v>44740.479953125003</v>
      </c>
      <c r="C2133">
        <v>2</v>
      </c>
      <c r="D2133">
        <v>26</v>
      </c>
      <c r="E2133">
        <v>46</v>
      </c>
    </row>
    <row r="2134" spans="1:5" x14ac:dyDescent="0.25">
      <c r="A2134" s="1">
        <v>44728.480647627315</v>
      </c>
      <c r="B2134" s="1">
        <f t="shared" si="33"/>
        <v>44740.480647627315</v>
      </c>
      <c r="C2134">
        <v>2</v>
      </c>
      <c r="D2134">
        <v>26</v>
      </c>
      <c r="E2134">
        <v>46</v>
      </c>
    </row>
    <row r="2135" spans="1:5" x14ac:dyDescent="0.25">
      <c r="A2135" s="1">
        <v>44728.481342129628</v>
      </c>
      <c r="B2135" s="1">
        <f t="shared" si="33"/>
        <v>44740.481342129628</v>
      </c>
      <c r="C2135">
        <v>2</v>
      </c>
      <c r="D2135">
        <v>26</v>
      </c>
      <c r="E2135">
        <v>46</v>
      </c>
    </row>
    <row r="2136" spans="1:5" x14ac:dyDescent="0.25">
      <c r="A2136" s="1">
        <v>44728.482036631947</v>
      </c>
      <c r="B2136" s="1">
        <f t="shared" si="33"/>
        <v>44740.482036631947</v>
      </c>
      <c r="C2136">
        <v>2</v>
      </c>
      <c r="D2136">
        <v>26</v>
      </c>
      <c r="E2136">
        <v>46</v>
      </c>
    </row>
    <row r="2137" spans="1:5" x14ac:dyDescent="0.25">
      <c r="A2137" s="1">
        <v>44728.48273113426</v>
      </c>
      <c r="B2137" s="1">
        <f t="shared" si="33"/>
        <v>44740.48273113426</v>
      </c>
      <c r="C2137">
        <v>2</v>
      </c>
      <c r="D2137">
        <v>26</v>
      </c>
      <c r="E2137">
        <v>46</v>
      </c>
    </row>
    <row r="2138" spans="1:5" x14ac:dyDescent="0.25">
      <c r="A2138" s="1">
        <v>44728.483425636572</v>
      </c>
      <c r="B2138" s="1">
        <f t="shared" si="33"/>
        <v>44740.483425636572</v>
      </c>
      <c r="C2138">
        <v>2</v>
      </c>
      <c r="D2138">
        <v>26</v>
      </c>
      <c r="E2138">
        <v>46</v>
      </c>
    </row>
    <row r="2139" spans="1:5" x14ac:dyDescent="0.25">
      <c r="A2139" s="1">
        <v>44728.484120138892</v>
      </c>
      <c r="B2139" s="1">
        <f t="shared" si="33"/>
        <v>44740.484120138892</v>
      </c>
      <c r="C2139">
        <v>2</v>
      </c>
      <c r="D2139">
        <v>26</v>
      </c>
      <c r="E2139">
        <v>46</v>
      </c>
    </row>
    <row r="2140" spans="1:5" x14ac:dyDescent="0.25">
      <c r="A2140" s="1">
        <v>44728.484814641204</v>
      </c>
      <c r="B2140" s="1">
        <f t="shared" si="33"/>
        <v>44740.484814641204</v>
      </c>
      <c r="C2140">
        <v>2</v>
      </c>
      <c r="D2140">
        <v>26</v>
      </c>
      <c r="E2140">
        <v>46</v>
      </c>
    </row>
    <row r="2141" spans="1:5" x14ac:dyDescent="0.25">
      <c r="A2141" s="1">
        <v>44728.485509143517</v>
      </c>
      <c r="B2141" s="1">
        <f t="shared" si="33"/>
        <v>44740.485509143517</v>
      </c>
      <c r="C2141">
        <v>2</v>
      </c>
      <c r="D2141">
        <v>26</v>
      </c>
      <c r="E2141">
        <v>46</v>
      </c>
    </row>
    <row r="2142" spans="1:5" x14ac:dyDescent="0.25">
      <c r="A2142" s="1">
        <v>44728.486203645836</v>
      </c>
      <c r="B2142" s="1">
        <f t="shared" si="33"/>
        <v>44740.486203645836</v>
      </c>
      <c r="C2142">
        <v>2</v>
      </c>
      <c r="D2142">
        <v>26</v>
      </c>
      <c r="E2142">
        <v>46</v>
      </c>
    </row>
    <row r="2143" spans="1:5" x14ac:dyDescent="0.25">
      <c r="A2143" s="1">
        <v>44728.486898148149</v>
      </c>
      <c r="B2143" s="1">
        <f t="shared" si="33"/>
        <v>44740.486898148149</v>
      </c>
      <c r="C2143">
        <v>2</v>
      </c>
      <c r="D2143">
        <v>26</v>
      </c>
      <c r="E2143">
        <v>46</v>
      </c>
    </row>
    <row r="2144" spans="1:5" x14ac:dyDescent="0.25">
      <c r="A2144" s="1">
        <v>44728.487592650461</v>
      </c>
      <c r="B2144" s="1">
        <f t="shared" si="33"/>
        <v>44740.487592650461</v>
      </c>
      <c r="C2144">
        <v>2</v>
      </c>
      <c r="D2144">
        <v>26</v>
      </c>
      <c r="E2144">
        <v>46</v>
      </c>
    </row>
    <row r="2145" spans="1:5" x14ac:dyDescent="0.25">
      <c r="A2145" s="1">
        <v>44728.488287152781</v>
      </c>
      <c r="B2145" s="1">
        <f t="shared" si="33"/>
        <v>44740.488287152781</v>
      </c>
      <c r="C2145">
        <v>2</v>
      </c>
      <c r="D2145">
        <v>26</v>
      </c>
      <c r="E2145">
        <v>46</v>
      </c>
    </row>
    <row r="2146" spans="1:5" x14ac:dyDescent="0.25">
      <c r="A2146" s="1">
        <v>44728.488981655093</v>
      </c>
      <c r="B2146" s="1">
        <f t="shared" si="33"/>
        <v>44740.488981655093</v>
      </c>
      <c r="C2146">
        <v>2</v>
      </c>
      <c r="D2146">
        <v>26</v>
      </c>
      <c r="E2146">
        <v>46</v>
      </c>
    </row>
    <row r="2147" spans="1:5" x14ac:dyDescent="0.25">
      <c r="A2147" s="1">
        <v>44728.489676157405</v>
      </c>
      <c r="B2147" s="1">
        <f t="shared" si="33"/>
        <v>44740.489676157405</v>
      </c>
      <c r="C2147">
        <v>2</v>
      </c>
      <c r="D2147">
        <v>26</v>
      </c>
      <c r="E2147">
        <v>46</v>
      </c>
    </row>
    <row r="2148" spans="1:5" x14ac:dyDescent="0.25">
      <c r="A2148" s="1">
        <v>44728.490370659725</v>
      </c>
      <c r="B2148" s="1">
        <f t="shared" si="33"/>
        <v>44740.490370659725</v>
      </c>
      <c r="C2148">
        <v>2</v>
      </c>
      <c r="D2148">
        <v>26</v>
      </c>
      <c r="E2148">
        <v>46</v>
      </c>
    </row>
    <row r="2149" spans="1:5" x14ac:dyDescent="0.25">
      <c r="A2149" s="1">
        <v>44728.491065162038</v>
      </c>
      <c r="B2149" s="1">
        <f t="shared" si="33"/>
        <v>44740.491065162038</v>
      </c>
      <c r="C2149">
        <v>2</v>
      </c>
      <c r="D2149">
        <v>26</v>
      </c>
      <c r="E2149">
        <v>46</v>
      </c>
    </row>
    <row r="2150" spans="1:5" x14ac:dyDescent="0.25">
      <c r="A2150" s="1">
        <v>44728.49175966435</v>
      </c>
      <c r="B2150" s="1">
        <f t="shared" si="33"/>
        <v>44740.49175966435</v>
      </c>
      <c r="C2150">
        <v>2</v>
      </c>
      <c r="D2150">
        <v>26</v>
      </c>
      <c r="E2150">
        <v>46</v>
      </c>
    </row>
    <row r="2151" spans="1:5" x14ac:dyDescent="0.25">
      <c r="A2151" s="1">
        <v>44728.49245416667</v>
      </c>
      <c r="B2151" s="1">
        <f t="shared" si="33"/>
        <v>44740.49245416667</v>
      </c>
      <c r="C2151">
        <v>2</v>
      </c>
      <c r="D2151">
        <v>26</v>
      </c>
      <c r="E2151">
        <v>46</v>
      </c>
    </row>
    <row r="2152" spans="1:5" x14ac:dyDescent="0.25">
      <c r="A2152" s="1">
        <v>44728.493148668982</v>
      </c>
      <c r="B2152" s="1">
        <f t="shared" si="33"/>
        <v>44740.493148668982</v>
      </c>
      <c r="C2152">
        <v>2</v>
      </c>
      <c r="D2152">
        <v>26</v>
      </c>
      <c r="E2152">
        <v>46</v>
      </c>
    </row>
    <row r="2153" spans="1:5" x14ac:dyDescent="0.25">
      <c r="A2153" s="1">
        <v>44728.493843171294</v>
      </c>
      <c r="B2153" s="1">
        <f t="shared" si="33"/>
        <v>44740.493843171294</v>
      </c>
      <c r="C2153">
        <v>2</v>
      </c>
      <c r="D2153">
        <v>26</v>
      </c>
      <c r="E2153">
        <v>46</v>
      </c>
    </row>
    <row r="2154" spans="1:5" x14ac:dyDescent="0.25">
      <c r="A2154" s="1">
        <v>44728.494537673614</v>
      </c>
      <c r="B2154" s="1">
        <f t="shared" si="33"/>
        <v>44740.494537673614</v>
      </c>
      <c r="C2154">
        <v>2</v>
      </c>
      <c r="D2154">
        <v>26</v>
      </c>
      <c r="E2154">
        <v>46</v>
      </c>
    </row>
    <row r="2155" spans="1:5" x14ac:dyDescent="0.25">
      <c r="A2155" s="1">
        <v>44728.495232175927</v>
      </c>
      <c r="B2155" s="1">
        <f t="shared" si="33"/>
        <v>44740.495232175927</v>
      </c>
      <c r="C2155">
        <v>2</v>
      </c>
      <c r="D2155">
        <v>26</v>
      </c>
      <c r="E2155">
        <v>46</v>
      </c>
    </row>
    <row r="2156" spans="1:5" x14ac:dyDescent="0.25">
      <c r="A2156" s="1">
        <v>44728.495926678239</v>
      </c>
      <c r="B2156" s="1">
        <f t="shared" si="33"/>
        <v>44740.495926678239</v>
      </c>
      <c r="C2156">
        <v>2</v>
      </c>
      <c r="D2156">
        <v>26</v>
      </c>
      <c r="E2156">
        <v>46</v>
      </c>
    </row>
    <row r="2157" spans="1:5" x14ac:dyDescent="0.25">
      <c r="A2157" s="1">
        <v>44728.496621180559</v>
      </c>
      <c r="B2157" s="1">
        <f t="shared" si="33"/>
        <v>44740.496621180559</v>
      </c>
      <c r="C2157">
        <v>2</v>
      </c>
      <c r="D2157">
        <v>26</v>
      </c>
      <c r="E2157">
        <v>46</v>
      </c>
    </row>
    <row r="2158" spans="1:5" x14ac:dyDescent="0.25">
      <c r="A2158" s="1">
        <v>44728.497315682871</v>
      </c>
      <c r="B2158" s="1">
        <f t="shared" si="33"/>
        <v>44740.497315682871</v>
      </c>
      <c r="C2158">
        <v>2</v>
      </c>
      <c r="D2158">
        <v>26</v>
      </c>
      <c r="E2158">
        <v>46</v>
      </c>
    </row>
    <row r="2159" spans="1:5" x14ac:dyDescent="0.25">
      <c r="A2159" s="1">
        <v>44728.498010185183</v>
      </c>
      <c r="B2159" s="1">
        <f t="shared" si="33"/>
        <v>44740.498010185183</v>
      </c>
      <c r="C2159">
        <v>2</v>
      </c>
      <c r="D2159">
        <v>26</v>
      </c>
      <c r="E2159">
        <v>46</v>
      </c>
    </row>
    <row r="2160" spans="1:5" x14ac:dyDescent="0.25">
      <c r="A2160" s="1">
        <v>44728.498704687503</v>
      </c>
      <c r="B2160" s="1">
        <f t="shared" si="33"/>
        <v>44740.498704687503</v>
      </c>
      <c r="C2160">
        <v>2</v>
      </c>
      <c r="D2160">
        <v>26</v>
      </c>
      <c r="E2160">
        <v>46</v>
      </c>
    </row>
    <row r="2161" spans="1:5" x14ac:dyDescent="0.25">
      <c r="A2161" s="1">
        <v>44728.499399189815</v>
      </c>
      <c r="B2161" s="1">
        <f t="shared" si="33"/>
        <v>44740.499399189815</v>
      </c>
      <c r="C2161">
        <v>2</v>
      </c>
      <c r="D2161">
        <v>26</v>
      </c>
      <c r="E2161">
        <v>46</v>
      </c>
    </row>
    <row r="2162" spans="1:5" x14ac:dyDescent="0.25">
      <c r="A2162" s="1">
        <v>44728.500093692128</v>
      </c>
      <c r="B2162" s="1">
        <f t="shared" si="33"/>
        <v>44740.500093692128</v>
      </c>
      <c r="C2162">
        <v>2</v>
      </c>
      <c r="D2162">
        <v>26</v>
      </c>
      <c r="E2162">
        <v>46</v>
      </c>
    </row>
    <row r="2163" spans="1:5" x14ac:dyDescent="0.25">
      <c r="A2163" s="1">
        <v>44728.500788194448</v>
      </c>
      <c r="B2163" s="1">
        <f t="shared" si="33"/>
        <v>44740.500788194448</v>
      </c>
      <c r="C2163">
        <v>2</v>
      </c>
      <c r="D2163">
        <v>26</v>
      </c>
      <c r="E2163">
        <v>46</v>
      </c>
    </row>
    <row r="2164" spans="1:5" x14ac:dyDescent="0.25">
      <c r="A2164" s="1">
        <v>44728.50148269676</v>
      </c>
      <c r="B2164" s="1">
        <f t="shared" si="33"/>
        <v>44740.50148269676</v>
      </c>
      <c r="C2164">
        <v>2</v>
      </c>
      <c r="D2164">
        <v>26</v>
      </c>
      <c r="E2164">
        <v>46</v>
      </c>
    </row>
    <row r="2165" spans="1:5" x14ac:dyDescent="0.25">
      <c r="A2165" s="1">
        <v>44728.502177199072</v>
      </c>
      <c r="B2165" s="1">
        <f t="shared" si="33"/>
        <v>44740.502177199072</v>
      </c>
      <c r="C2165">
        <v>1</v>
      </c>
      <c r="D2165">
        <v>26</v>
      </c>
      <c r="E2165">
        <v>46</v>
      </c>
    </row>
    <row r="2166" spans="1:5" x14ac:dyDescent="0.25">
      <c r="A2166" s="1">
        <v>44728.502871701392</v>
      </c>
      <c r="B2166" s="1">
        <f t="shared" si="33"/>
        <v>44740.502871701392</v>
      </c>
      <c r="C2166">
        <v>1</v>
      </c>
      <c r="D2166">
        <v>26</v>
      </c>
      <c r="E2166">
        <v>45</v>
      </c>
    </row>
    <row r="2167" spans="1:5" x14ac:dyDescent="0.25">
      <c r="A2167" s="1">
        <v>44728.503566203704</v>
      </c>
      <c r="B2167" s="1">
        <f t="shared" si="33"/>
        <v>44740.503566203704</v>
      </c>
      <c r="C2167">
        <v>1</v>
      </c>
      <c r="D2167">
        <v>26</v>
      </c>
      <c r="E2167">
        <v>45</v>
      </c>
    </row>
    <row r="2168" spans="1:5" x14ac:dyDescent="0.25">
      <c r="A2168" s="1">
        <v>44728.504260706017</v>
      </c>
      <c r="B2168" s="1">
        <f t="shared" si="33"/>
        <v>44740.504260706017</v>
      </c>
      <c r="C2168">
        <v>1</v>
      </c>
      <c r="D2168">
        <v>26</v>
      </c>
      <c r="E2168">
        <v>45</v>
      </c>
    </row>
    <row r="2169" spans="1:5" x14ac:dyDescent="0.25">
      <c r="A2169" s="1">
        <v>44728.504955208336</v>
      </c>
      <c r="B2169" s="1">
        <f t="shared" si="33"/>
        <v>44740.504955208336</v>
      </c>
      <c r="C2169">
        <v>1</v>
      </c>
      <c r="D2169">
        <v>26</v>
      </c>
      <c r="E2169">
        <v>45</v>
      </c>
    </row>
    <row r="2170" spans="1:5" x14ac:dyDescent="0.25">
      <c r="A2170" s="1">
        <v>44728.505649710649</v>
      </c>
      <c r="B2170" s="1">
        <f t="shared" si="33"/>
        <v>44740.505649710649</v>
      </c>
      <c r="C2170">
        <v>0</v>
      </c>
      <c r="D2170">
        <v>26</v>
      </c>
      <c r="E2170">
        <v>45</v>
      </c>
    </row>
    <row r="2171" spans="1:5" x14ac:dyDescent="0.25">
      <c r="A2171" s="1">
        <v>44728.506344212961</v>
      </c>
      <c r="B2171" s="1">
        <f t="shared" si="33"/>
        <v>44740.506344212961</v>
      </c>
      <c r="C2171">
        <v>0</v>
      </c>
      <c r="D2171">
        <v>26</v>
      </c>
      <c r="E2171">
        <v>45</v>
      </c>
    </row>
    <row r="2172" spans="1:5" x14ac:dyDescent="0.25">
      <c r="A2172" s="1">
        <v>44728.507038715281</v>
      </c>
      <c r="B2172" s="1">
        <f t="shared" si="33"/>
        <v>44740.507038715281</v>
      </c>
      <c r="C2172">
        <v>0</v>
      </c>
      <c r="D2172">
        <v>26</v>
      </c>
      <c r="E2172">
        <v>45</v>
      </c>
    </row>
    <row r="2173" spans="1:5" x14ac:dyDescent="0.25">
      <c r="A2173" s="1">
        <v>44728.507733217593</v>
      </c>
      <c r="B2173" s="1">
        <f t="shared" si="33"/>
        <v>44740.507733217593</v>
      </c>
      <c r="C2173">
        <v>0</v>
      </c>
      <c r="D2173">
        <v>26</v>
      </c>
      <c r="E2173">
        <v>45</v>
      </c>
    </row>
    <row r="2174" spans="1:5" x14ac:dyDescent="0.25">
      <c r="A2174" s="1">
        <v>44728.508427719906</v>
      </c>
      <c r="B2174" s="1">
        <f t="shared" si="33"/>
        <v>44740.508427719906</v>
      </c>
      <c r="C2174">
        <v>0</v>
      </c>
      <c r="D2174">
        <v>26</v>
      </c>
      <c r="E2174">
        <v>45</v>
      </c>
    </row>
    <row r="2175" spans="1:5" x14ac:dyDescent="0.25">
      <c r="A2175" s="1">
        <v>44728.509122222225</v>
      </c>
      <c r="B2175" s="1">
        <f t="shared" si="33"/>
        <v>44740.509122222225</v>
      </c>
      <c r="C2175">
        <v>0</v>
      </c>
      <c r="D2175">
        <v>26</v>
      </c>
      <c r="E2175">
        <v>45</v>
      </c>
    </row>
    <row r="2176" spans="1:5" x14ac:dyDescent="0.25">
      <c r="A2176" s="1">
        <v>44728.509816724538</v>
      </c>
      <c r="B2176" s="1">
        <f t="shared" si="33"/>
        <v>44740.509816724538</v>
      </c>
      <c r="C2176">
        <v>0</v>
      </c>
      <c r="D2176">
        <v>26</v>
      </c>
      <c r="E2176">
        <v>45</v>
      </c>
    </row>
    <row r="2177" spans="1:5" x14ac:dyDescent="0.25">
      <c r="A2177" s="1">
        <v>44728.51051122685</v>
      </c>
      <c r="B2177" s="1">
        <f t="shared" si="33"/>
        <v>44740.51051122685</v>
      </c>
      <c r="C2177">
        <v>0</v>
      </c>
      <c r="D2177">
        <v>26</v>
      </c>
      <c r="E2177">
        <v>45</v>
      </c>
    </row>
    <row r="2178" spans="1:5" x14ac:dyDescent="0.25">
      <c r="A2178" s="1">
        <v>44728.51120572917</v>
      </c>
      <c r="B2178" s="1">
        <f t="shared" ref="B2178:B2241" si="34">A2178+12</f>
        <v>44740.51120572917</v>
      </c>
      <c r="C2178">
        <v>0</v>
      </c>
      <c r="D2178">
        <v>26</v>
      </c>
      <c r="E2178">
        <v>45</v>
      </c>
    </row>
    <row r="2179" spans="1:5" x14ac:dyDescent="0.25">
      <c r="A2179" s="1">
        <v>44728.511900231482</v>
      </c>
      <c r="B2179" s="1">
        <f t="shared" si="34"/>
        <v>44740.511900231482</v>
      </c>
      <c r="C2179">
        <v>0</v>
      </c>
      <c r="D2179">
        <v>26</v>
      </c>
      <c r="E2179">
        <v>45</v>
      </c>
    </row>
    <row r="2180" spans="1:5" x14ac:dyDescent="0.25">
      <c r="A2180" s="1">
        <v>44728.512594733795</v>
      </c>
      <c r="B2180" s="1">
        <f t="shared" si="34"/>
        <v>44740.512594733795</v>
      </c>
      <c r="C2180">
        <v>0</v>
      </c>
      <c r="D2180">
        <v>26</v>
      </c>
      <c r="E2180">
        <v>45</v>
      </c>
    </row>
    <row r="2181" spans="1:5" x14ac:dyDescent="0.25">
      <c r="A2181" s="1">
        <v>44728.513289236114</v>
      </c>
      <c r="B2181" s="1">
        <f t="shared" si="34"/>
        <v>44740.513289236114</v>
      </c>
      <c r="C2181">
        <v>0</v>
      </c>
      <c r="D2181">
        <v>26</v>
      </c>
      <c r="E2181">
        <v>45</v>
      </c>
    </row>
    <row r="2182" spans="1:5" x14ac:dyDescent="0.25">
      <c r="A2182" s="1">
        <v>44728.513983738427</v>
      </c>
      <c r="B2182" s="1">
        <f t="shared" si="34"/>
        <v>44740.513983738427</v>
      </c>
      <c r="C2182">
        <v>0</v>
      </c>
      <c r="D2182">
        <v>26</v>
      </c>
      <c r="E2182">
        <v>45</v>
      </c>
    </row>
    <row r="2183" spans="1:5" x14ac:dyDescent="0.25">
      <c r="A2183" s="1">
        <v>44728.514678240739</v>
      </c>
      <c r="B2183" s="1">
        <f t="shared" si="34"/>
        <v>44740.514678240739</v>
      </c>
      <c r="C2183">
        <v>0</v>
      </c>
      <c r="D2183">
        <v>26</v>
      </c>
      <c r="E2183">
        <v>45</v>
      </c>
    </row>
    <row r="2184" spans="1:5" x14ac:dyDescent="0.25">
      <c r="A2184" s="1">
        <v>44728.515372743059</v>
      </c>
      <c r="B2184" s="1">
        <f t="shared" si="34"/>
        <v>44740.515372743059</v>
      </c>
      <c r="C2184">
        <v>0</v>
      </c>
      <c r="D2184">
        <v>26</v>
      </c>
      <c r="E2184">
        <v>45</v>
      </c>
    </row>
    <row r="2185" spans="1:5" x14ac:dyDescent="0.25">
      <c r="A2185" s="1">
        <v>44728.516067245371</v>
      </c>
      <c r="B2185" s="1">
        <f t="shared" si="34"/>
        <v>44740.516067245371</v>
      </c>
      <c r="C2185">
        <v>0</v>
      </c>
      <c r="D2185">
        <v>26</v>
      </c>
      <c r="E2185">
        <v>45</v>
      </c>
    </row>
    <row r="2186" spans="1:5" x14ac:dyDescent="0.25">
      <c r="A2186" s="1">
        <v>44728.516761747684</v>
      </c>
      <c r="B2186" s="1">
        <f t="shared" si="34"/>
        <v>44740.516761747684</v>
      </c>
      <c r="C2186">
        <v>0</v>
      </c>
      <c r="D2186">
        <v>26</v>
      </c>
      <c r="E2186">
        <v>45</v>
      </c>
    </row>
    <row r="2187" spans="1:5" x14ac:dyDescent="0.25">
      <c r="A2187" s="1">
        <v>44728.517456250003</v>
      </c>
      <c r="B2187" s="1">
        <f t="shared" si="34"/>
        <v>44740.517456250003</v>
      </c>
      <c r="C2187">
        <v>0</v>
      </c>
      <c r="D2187">
        <v>26</v>
      </c>
      <c r="E2187">
        <v>45</v>
      </c>
    </row>
    <row r="2188" spans="1:5" x14ac:dyDescent="0.25">
      <c r="A2188" s="1">
        <v>44728.518150752316</v>
      </c>
      <c r="B2188" s="1">
        <f t="shared" si="34"/>
        <v>44740.518150752316</v>
      </c>
      <c r="C2188">
        <v>0</v>
      </c>
      <c r="D2188">
        <v>26</v>
      </c>
      <c r="E2188">
        <v>45</v>
      </c>
    </row>
    <row r="2189" spans="1:5" x14ac:dyDescent="0.25">
      <c r="A2189" s="1">
        <v>44728.518845254628</v>
      </c>
      <c r="B2189" s="1">
        <f t="shared" si="34"/>
        <v>44740.518845254628</v>
      </c>
      <c r="C2189">
        <v>0</v>
      </c>
      <c r="D2189">
        <v>26</v>
      </c>
      <c r="E2189">
        <v>45</v>
      </c>
    </row>
    <row r="2190" spans="1:5" x14ac:dyDescent="0.25">
      <c r="A2190" s="1">
        <v>44728.519539756948</v>
      </c>
      <c r="B2190" s="1">
        <f t="shared" si="34"/>
        <v>44740.519539756948</v>
      </c>
      <c r="C2190">
        <v>0</v>
      </c>
      <c r="D2190">
        <v>26</v>
      </c>
      <c r="E2190">
        <v>45</v>
      </c>
    </row>
    <row r="2191" spans="1:5" x14ac:dyDescent="0.25">
      <c r="A2191" s="1">
        <v>44728.52023425926</v>
      </c>
      <c r="B2191" s="1">
        <f t="shared" si="34"/>
        <v>44740.52023425926</v>
      </c>
      <c r="C2191">
        <v>0</v>
      </c>
      <c r="D2191">
        <v>26</v>
      </c>
      <c r="E2191">
        <v>45</v>
      </c>
    </row>
    <row r="2192" spans="1:5" x14ac:dyDescent="0.25">
      <c r="A2192" s="1">
        <v>44728.520928761573</v>
      </c>
      <c r="B2192" s="1">
        <f t="shared" si="34"/>
        <v>44740.520928761573</v>
      </c>
      <c r="C2192">
        <v>0</v>
      </c>
      <c r="D2192">
        <v>26</v>
      </c>
      <c r="E2192">
        <v>45</v>
      </c>
    </row>
    <row r="2193" spans="1:5" x14ac:dyDescent="0.25">
      <c r="A2193" s="1">
        <v>44728.521623263892</v>
      </c>
      <c r="B2193" s="1">
        <f t="shared" si="34"/>
        <v>44740.521623263892</v>
      </c>
      <c r="C2193">
        <v>0</v>
      </c>
      <c r="D2193">
        <v>26</v>
      </c>
      <c r="E2193">
        <v>45</v>
      </c>
    </row>
    <row r="2194" spans="1:5" x14ac:dyDescent="0.25">
      <c r="A2194" s="1">
        <v>44728.522317766205</v>
      </c>
      <c r="B2194" s="1">
        <f t="shared" si="34"/>
        <v>44740.522317766205</v>
      </c>
      <c r="C2194">
        <v>0</v>
      </c>
      <c r="D2194">
        <v>26</v>
      </c>
      <c r="E2194">
        <v>45</v>
      </c>
    </row>
    <row r="2195" spans="1:5" x14ac:dyDescent="0.25">
      <c r="A2195" s="1">
        <v>44728.523012268517</v>
      </c>
      <c r="B2195" s="1">
        <f t="shared" si="34"/>
        <v>44740.523012268517</v>
      </c>
      <c r="C2195">
        <v>0</v>
      </c>
      <c r="D2195">
        <v>26</v>
      </c>
      <c r="E2195">
        <v>45</v>
      </c>
    </row>
    <row r="2196" spans="1:5" x14ac:dyDescent="0.25">
      <c r="A2196" s="1">
        <v>44728.523706770837</v>
      </c>
      <c r="B2196" s="1">
        <f t="shared" si="34"/>
        <v>44740.523706770837</v>
      </c>
      <c r="C2196">
        <v>0</v>
      </c>
      <c r="D2196">
        <v>26</v>
      </c>
      <c r="E2196">
        <v>45</v>
      </c>
    </row>
    <row r="2197" spans="1:5" x14ac:dyDescent="0.25">
      <c r="A2197" s="1">
        <v>44728.524401273149</v>
      </c>
      <c r="B2197" s="1">
        <f t="shared" si="34"/>
        <v>44740.524401273149</v>
      </c>
      <c r="C2197">
        <v>0</v>
      </c>
      <c r="D2197">
        <v>26</v>
      </c>
      <c r="E2197">
        <v>45</v>
      </c>
    </row>
    <row r="2198" spans="1:5" x14ac:dyDescent="0.25">
      <c r="A2198" s="1">
        <v>44728.525095775462</v>
      </c>
      <c r="B2198" s="1">
        <f t="shared" si="34"/>
        <v>44740.525095775462</v>
      </c>
      <c r="C2198">
        <v>0</v>
      </c>
      <c r="D2198">
        <v>26</v>
      </c>
      <c r="E2198">
        <v>45</v>
      </c>
    </row>
    <row r="2199" spans="1:5" x14ac:dyDescent="0.25">
      <c r="A2199" s="1">
        <v>44728.525790277781</v>
      </c>
      <c r="B2199" s="1">
        <f t="shared" si="34"/>
        <v>44740.525790277781</v>
      </c>
      <c r="C2199">
        <v>1</v>
      </c>
      <c r="D2199">
        <v>26</v>
      </c>
      <c r="E2199">
        <v>45</v>
      </c>
    </row>
    <row r="2200" spans="1:5" x14ac:dyDescent="0.25">
      <c r="A2200" s="1">
        <v>44728.526484780094</v>
      </c>
      <c r="B2200" s="1">
        <f t="shared" si="34"/>
        <v>44740.526484780094</v>
      </c>
      <c r="C2200">
        <v>1</v>
      </c>
      <c r="D2200">
        <v>26</v>
      </c>
      <c r="E2200">
        <v>45</v>
      </c>
    </row>
    <row r="2201" spans="1:5" x14ac:dyDescent="0.25">
      <c r="A2201" s="1">
        <v>44728.527179282406</v>
      </c>
      <c r="B2201" s="1">
        <f t="shared" si="34"/>
        <v>44740.527179282406</v>
      </c>
      <c r="C2201">
        <v>1</v>
      </c>
      <c r="D2201">
        <v>26</v>
      </c>
      <c r="E2201">
        <v>45</v>
      </c>
    </row>
    <row r="2202" spans="1:5" x14ac:dyDescent="0.25">
      <c r="A2202" s="1">
        <v>44728.527873784726</v>
      </c>
      <c r="B2202" s="1">
        <f t="shared" si="34"/>
        <v>44740.527873784726</v>
      </c>
      <c r="C2202">
        <v>1</v>
      </c>
      <c r="D2202">
        <v>26</v>
      </c>
      <c r="E2202">
        <v>45</v>
      </c>
    </row>
    <row r="2203" spans="1:5" x14ac:dyDescent="0.25">
      <c r="A2203" s="1">
        <v>44728.528568287038</v>
      </c>
      <c r="B2203" s="1">
        <f t="shared" si="34"/>
        <v>44740.528568287038</v>
      </c>
      <c r="C2203">
        <v>1</v>
      </c>
      <c r="D2203">
        <v>26</v>
      </c>
      <c r="E2203">
        <v>45</v>
      </c>
    </row>
    <row r="2204" spans="1:5" x14ac:dyDescent="0.25">
      <c r="A2204" s="1">
        <v>44728.52926278935</v>
      </c>
      <c r="B2204" s="1">
        <f t="shared" si="34"/>
        <v>44740.52926278935</v>
      </c>
      <c r="C2204">
        <v>1</v>
      </c>
      <c r="D2204">
        <v>26</v>
      </c>
      <c r="E2204">
        <v>45</v>
      </c>
    </row>
    <row r="2205" spans="1:5" x14ac:dyDescent="0.25">
      <c r="A2205" s="1">
        <v>44728.52995729167</v>
      </c>
      <c r="B2205" s="1">
        <f t="shared" si="34"/>
        <v>44740.52995729167</v>
      </c>
      <c r="C2205">
        <v>1</v>
      </c>
      <c r="D2205">
        <v>26</v>
      </c>
      <c r="E2205">
        <v>45</v>
      </c>
    </row>
    <row r="2206" spans="1:5" x14ac:dyDescent="0.25">
      <c r="A2206" s="1">
        <v>44728.530651793983</v>
      </c>
      <c r="B2206" s="1">
        <f t="shared" si="34"/>
        <v>44740.530651793983</v>
      </c>
      <c r="C2206">
        <v>1</v>
      </c>
      <c r="D2206">
        <v>26</v>
      </c>
      <c r="E2206">
        <v>45</v>
      </c>
    </row>
    <row r="2207" spans="1:5" x14ac:dyDescent="0.25">
      <c r="A2207" s="1">
        <v>44728.531346296295</v>
      </c>
      <c r="B2207" s="1">
        <f t="shared" si="34"/>
        <v>44740.531346296295</v>
      </c>
      <c r="C2207">
        <v>1</v>
      </c>
      <c r="D2207">
        <v>26</v>
      </c>
      <c r="E2207">
        <v>45</v>
      </c>
    </row>
    <row r="2208" spans="1:5" x14ac:dyDescent="0.25">
      <c r="A2208" s="1">
        <v>44728.532040798615</v>
      </c>
      <c r="B2208" s="1">
        <f t="shared" si="34"/>
        <v>44740.532040798615</v>
      </c>
      <c r="C2208">
        <v>1</v>
      </c>
      <c r="D2208">
        <v>26</v>
      </c>
      <c r="E2208">
        <v>45</v>
      </c>
    </row>
    <row r="2209" spans="1:5" x14ac:dyDescent="0.25">
      <c r="A2209" s="1">
        <v>44728.532735300927</v>
      </c>
      <c r="B2209" s="1">
        <f t="shared" si="34"/>
        <v>44740.532735300927</v>
      </c>
      <c r="C2209">
        <v>1</v>
      </c>
      <c r="D2209">
        <v>26</v>
      </c>
      <c r="E2209">
        <v>45</v>
      </c>
    </row>
    <row r="2210" spans="1:5" x14ac:dyDescent="0.25">
      <c r="A2210" s="1">
        <v>44728.533429803239</v>
      </c>
      <c r="B2210" s="1">
        <f t="shared" si="34"/>
        <v>44740.533429803239</v>
      </c>
      <c r="C2210">
        <v>1</v>
      </c>
      <c r="D2210">
        <v>26</v>
      </c>
      <c r="E2210">
        <v>45</v>
      </c>
    </row>
    <row r="2211" spans="1:5" x14ac:dyDescent="0.25">
      <c r="A2211" s="1">
        <v>44728.534124305559</v>
      </c>
      <c r="B2211" s="1">
        <f t="shared" si="34"/>
        <v>44740.534124305559</v>
      </c>
      <c r="C2211">
        <v>2</v>
      </c>
      <c r="D2211">
        <v>26</v>
      </c>
      <c r="E2211">
        <v>45</v>
      </c>
    </row>
    <row r="2212" spans="1:5" x14ac:dyDescent="0.25">
      <c r="A2212" s="1">
        <v>44728.534818807871</v>
      </c>
      <c r="B2212" s="1">
        <f t="shared" si="34"/>
        <v>44740.534818807871</v>
      </c>
      <c r="C2212">
        <v>2</v>
      </c>
      <c r="D2212">
        <v>26</v>
      </c>
      <c r="E2212">
        <v>45</v>
      </c>
    </row>
    <row r="2213" spans="1:5" x14ac:dyDescent="0.25">
      <c r="A2213" s="1">
        <v>44728.535513310184</v>
      </c>
      <c r="B2213" s="1">
        <f t="shared" si="34"/>
        <v>44740.535513310184</v>
      </c>
      <c r="C2213">
        <v>2</v>
      </c>
      <c r="D2213">
        <v>26</v>
      </c>
      <c r="E2213">
        <v>45</v>
      </c>
    </row>
    <row r="2214" spans="1:5" x14ac:dyDescent="0.25">
      <c r="A2214" s="1">
        <v>44728.536207812504</v>
      </c>
      <c r="B2214" s="1">
        <f t="shared" si="34"/>
        <v>44740.536207812504</v>
      </c>
      <c r="C2214">
        <v>2</v>
      </c>
      <c r="D2214">
        <v>26</v>
      </c>
      <c r="E2214">
        <v>45</v>
      </c>
    </row>
    <row r="2215" spans="1:5" x14ac:dyDescent="0.25">
      <c r="A2215" s="1">
        <v>44728.536902314816</v>
      </c>
      <c r="B2215" s="1">
        <f t="shared" si="34"/>
        <v>44740.536902314816</v>
      </c>
      <c r="C2215">
        <v>2</v>
      </c>
      <c r="D2215">
        <v>26</v>
      </c>
      <c r="E2215">
        <v>45</v>
      </c>
    </row>
    <row r="2216" spans="1:5" x14ac:dyDescent="0.25">
      <c r="A2216" s="1">
        <v>44728.537596817128</v>
      </c>
      <c r="B2216" s="1">
        <f t="shared" si="34"/>
        <v>44740.537596817128</v>
      </c>
      <c r="C2216">
        <v>2</v>
      </c>
      <c r="D2216">
        <v>26</v>
      </c>
      <c r="E2216">
        <v>45</v>
      </c>
    </row>
    <row r="2217" spans="1:5" x14ac:dyDescent="0.25">
      <c r="A2217" s="1">
        <v>44728.538291319448</v>
      </c>
      <c r="B2217" s="1">
        <f t="shared" si="34"/>
        <v>44740.538291319448</v>
      </c>
      <c r="C2217">
        <v>2</v>
      </c>
      <c r="D2217">
        <v>26</v>
      </c>
      <c r="E2217">
        <v>45</v>
      </c>
    </row>
    <row r="2218" spans="1:5" x14ac:dyDescent="0.25">
      <c r="A2218" s="1">
        <v>44728.53898582176</v>
      </c>
      <c r="B2218" s="1">
        <f t="shared" si="34"/>
        <v>44740.53898582176</v>
      </c>
      <c r="C2218">
        <v>2</v>
      </c>
      <c r="D2218">
        <v>26</v>
      </c>
      <c r="E2218">
        <v>45</v>
      </c>
    </row>
    <row r="2219" spans="1:5" x14ac:dyDescent="0.25">
      <c r="A2219" s="1">
        <v>44728.539680324073</v>
      </c>
      <c r="B2219" s="1">
        <f t="shared" si="34"/>
        <v>44740.539680324073</v>
      </c>
      <c r="C2219">
        <v>2</v>
      </c>
      <c r="D2219">
        <v>26</v>
      </c>
      <c r="E2219">
        <v>45</v>
      </c>
    </row>
    <row r="2220" spans="1:5" x14ac:dyDescent="0.25">
      <c r="A2220" s="1">
        <v>44728.540374826393</v>
      </c>
      <c r="B2220" s="1">
        <f t="shared" si="34"/>
        <v>44740.540374826393</v>
      </c>
      <c r="C2220">
        <v>2</v>
      </c>
      <c r="D2220">
        <v>26</v>
      </c>
      <c r="E2220">
        <v>45</v>
      </c>
    </row>
    <row r="2221" spans="1:5" x14ac:dyDescent="0.25">
      <c r="A2221" s="1">
        <v>44728.541069328705</v>
      </c>
      <c r="B2221" s="1">
        <f t="shared" si="34"/>
        <v>44740.541069328705</v>
      </c>
      <c r="C2221">
        <v>2</v>
      </c>
      <c r="D2221">
        <v>26</v>
      </c>
      <c r="E2221">
        <v>45</v>
      </c>
    </row>
    <row r="2222" spans="1:5" x14ac:dyDescent="0.25">
      <c r="A2222" s="1">
        <v>44728.541763831017</v>
      </c>
      <c r="B2222" s="1">
        <f t="shared" si="34"/>
        <v>44740.541763831017</v>
      </c>
      <c r="C2222">
        <v>2</v>
      </c>
      <c r="D2222">
        <v>26</v>
      </c>
      <c r="E2222">
        <v>45</v>
      </c>
    </row>
    <row r="2223" spans="1:5" x14ac:dyDescent="0.25">
      <c r="A2223" s="1">
        <v>44728.54245833333</v>
      </c>
      <c r="B2223" s="1">
        <f t="shared" si="34"/>
        <v>44740.54245833333</v>
      </c>
      <c r="C2223">
        <v>2</v>
      </c>
      <c r="D2223">
        <v>26</v>
      </c>
      <c r="E2223">
        <v>45</v>
      </c>
    </row>
    <row r="2224" spans="1:5" x14ac:dyDescent="0.25">
      <c r="A2224" s="1">
        <v>44728.543152835649</v>
      </c>
      <c r="B2224" s="1">
        <f t="shared" si="34"/>
        <v>44740.543152835649</v>
      </c>
      <c r="C2224">
        <v>2</v>
      </c>
      <c r="D2224">
        <v>26</v>
      </c>
      <c r="E2224">
        <v>45</v>
      </c>
    </row>
    <row r="2225" spans="1:5" x14ac:dyDescent="0.25">
      <c r="A2225" s="1">
        <v>44728.543847337962</v>
      </c>
      <c r="B2225" s="1">
        <f t="shared" si="34"/>
        <v>44740.543847337962</v>
      </c>
      <c r="C2225">
        <v>2</v>
      </c>
      <c r="D2225">
        <v>26</v>
      </c>
      <c r="E2225">
        <v>45</v>
      </c>
    </row>
    <row r="2226" spans="1:5" x14ac:dyDescent="0.25">
      <c r="A2226" s="1">
        <v>44728.544541840274</v>
      </c>
      <c r="B2226" s="1">
        <f t="shared" si="34"/>
        <v>44740.544541840274</v>
      </c>
      <c r="C2226">
        <v>2</v>
      </c>
      <c r="D2226">
        <v>26</v>
      </c>
      <c r="E2226">
        <v>45</v>
      </c>
    </row>
    <row r="2227" spans="1:5" x14ac:dyDescent="0.25">
      <c r="A2227" s="1">
        <v>44728.545236342594</v>
      </c>
      <c r="B2227" s="1">
        <f t="shared" si="34"/>
        <v>44740.545236342594</v>
      </c>
      <c r="C2227">
        <v>2</v>
      </c>
      <c r="D2227">
        <v>26</v>
      </c>
      <c r="E2227">
        <v>45</v>
      </c>
    </row>
    <row r="2228" spans="1:5" x14ac:dyDescent="0.25">
      <c r="A2228" s="1">
        <v>44728.545930844906</v>
      </c>
      <c r="B2228" s="1">
        <f t="shared" si="34"/>
        <v>44740.545930844906</v>
      </c>
      <c r="C2228">
        <v>2</v>
      </c>
      <c r="D2228">
        <v>26</v>
      </c>
      <c r="E2228">
        <v>45</v>
      </c>
    </row>
    <row r="2229" spans="1:5" x14ac:dyDescent="0.25">
      <c r="A2229" s="1">
        <v>44728.546625347219</v>
      </c>
      <c r="B2229" s="1">
        <f t="shared" si="34"/>
        <v>44740.546625347219</v>
      </c>
      <c r="C2229">
        <v>2</v>
      </c>
      <c r="D2229">
        <v>26</v>
      </c>
      <c r="E2229">
        <v>45</v>
      </c>
    </row>
    <row r="2230" spans="1:5" x14ac:dyDescent="0.25">
      <c r="A2230" s="1">
        <v>44728.547319849538</v>
      </c>
      <c r="B2230" s="1">
        <f t="shared" si="34"/>
        <v>44740.547319849538</v>
      </c>
      <c r="C2230">
        <v>2</v>
      </c>
      <c r="D2230">
        <v>26</v>
      </c>
      <c r="E2230">
        <v>45</v>
      </c>
    </row>
    <row r="2231" spans="1:5" x14ac:dyDescent="0.25">
      <c r="A2231" s="1">
        <v>44728.548014351851</v>
      </c>
      <c r="B2231" s="1">
        <f t="shared" si="34"/>
        <v>44740.548014351851</v>
      </c>
      <c r="C2231">
        <v>2</v>
      </c>
      <c r="D2231">
        <v>26</v>
      </c>
      <c r="E2231">
        <v>45</v>
      </c>
    </row>
    <row r="2232" spans="1:5" x14ac:dyDescent="0.25">
      <c r="A2232" s="1">
        <v>44728.548708854163</v>
      </c>
      <c r="B2232" s="1">
        <f t="shared" si="34"/>
        <v>44740.548708854163</v>
      </c>
      <c r="C2232">
        <v>2</v>
      </c>
      <c r="D2232">
        <v>26</v>
      </c>
      <c r="E2232">
        <v>45</v>
      </c>
    </row>
    <row r="2233" spans="1:5" x14ac:dyDescent="0.25">
      <c r="A2233" s="1">
        <v>44728.549403356483</v>
      </c>
      <c r="B2233" s="1">
        <f t="shared" si="34"/>
        <v>44740.549403356483</v>
      </c>
      <c r="C2233">
        <v>2</v>
      </c>
      <c r="D2233">
        <v>26</v>
      </c>
      <c r="E2233">
        <v>45</v>
      </c>
    </row>
    <row r="2234" spans="1:5" x14ac:dyDescent="0.25">
      <c r="A2234" s="1">
        <v>44728.550097858795</v>
      </c>
      <c r="B2234" s="1">
        <f t="shared" si="34"/>
        <v>44740.550097858795</v>
      </c>
      <c r="C2234">
        <v>2</v>
      </c>
      <c r="D2234">
        <v>26</v>
      </c>
      <c r="E2234">
        <v>45</v>
      </c>
    </row>
    <row r="2235" spans="1:5" x14ac:dyDescent="0.25">
      <c r="A2235" s="1">
        <v>44728.550792361108</v>
      </c>
      <c r="B2235" s="1">
        <f t="shared" si="34"/>
        <v>44740.550792361108</v>
      </c>
      <c r="C2235">
        <v>2</v>
      </c>
      <c r="D2235">
        <v>26</v>
      </c>
      <c r="E2235">
        <v>45</v>
      </c>
    </row>
    <row r="2236" spans="1:5" x14ac:dyDescent="0.25">
      <c r="A2236" s="1">
        <v>44728.551486863427</v>
      </c>
      <c r="B2236" s="1">
        <f t="shared" si="34"/>
        <v>44740.551486863427</v>
      </c>
      <c r="C2236">
        <v>2</v>
      </c>
      <c r="D2236">
        <v>26</v>
      </c>
      <c r="E2236">
        <v>45</v>
      </c>
    </row>
    <row r="2237" spans="1:5" x14ac:dyDescent="0.25">
      <c r="A2237" s="1">
        <v>44728.55218136574</v>
      </c>
      <c r="B2237" s="1">
        <f t="shared" si="34"/>
        <v>44740.55218136574</v>
      </c>
      <c r="C2237">
        <v>2</v>
      </c>
      <c r="D2237">
        <v>26</v>
      </c>
      <c r="E2237">
        <v>45</v>
      </c>
    </row>
    <row r="2238" spans="1:5" x14ac:dyDescent="0.25">
      <c r="A2238" s="1">
        <v>44728.552875868052</v>
      </c>
      <c r="B2238" s="1">
        <f t="shared" si="34"/>
        <v>44740.552875868052</v>
      </c>
      <c r="C2238">
        <v>2</v>
      </c>
      <c r="D2238">
        <v>26</v>
      </c>
      <c r="E2238">
        <v>45</v>
      </c>
    </row>
    <row r="2239" spans="1:5" x14ac:dyDescent="0.25">
      <c r="A2239" s="1">
        <v>44728.553570370372</v>
      </c>
      <c r="B2239" s="1">
        <f t="shared" si="34"/>
        <v>44740.553570370372</v>
      </c>
      <c r="C2239">
        <v>2</v>
      </c>
      <c r="D2239">
        <v>26</v>
      </c>
      <c r="E2239">
        <v>45</v>
      </c>
    </row>
    <row r="2240" spans="1:5" x14ac:dyDescent="0.25">
      <c r="A2240" s="1">
        <v>44728.554264872684</v>
      </c>
      <c r="B2240" s="1">
        <f t="shared" si="34"/>
        <v>44740.554264872684</v>
      </c>
      <c r="C2240">
        <v>2</v>
      </c>
      <c r="D2240">
        <v>26</v>
      </c>
      <c r="E2240">
        <v>45</v>
      </c>
    </row>
    <row r="2241" spans="1:5" x14ac:dyDescent="0.25">
      <c r="A2241" s="1">
        <v>44728.554959374997</v>
      </c>
      <c r="B2241" s="1">
        <f t="shared" si="34"/>
        <v>44740.554959374997</v>
      </c>
      <c r="C2241">
        <v>2</v>
      </c>
      <c r="D2241">
        <v>26</v>
      </c>
      <c r="E2241">
        <v>45</v>
      </c>
    </row>
    <row r="2242" spans="1:5" x14ac:dyDescent="0.25">
      <c r="A2242" s="1">
        <v>44728.555653877316</v>
      </c>
      <c r="B2242" s="1">
        <f t="shared" ref="B2242:B2305" si="35">A2242+12</f>
        <v>44740.555653877316</v>
      </c>
      <c r="C2242">
        <v>2</v>
      </c>
      <c r="D2242">
        <v>26</v>
      </c>
      <c r="E2242">
        <v>45</v>
      </c>
    </row>
    <row r="2243" spans="1:5" x14ac:dyDescent="0.25">
      <c r="A2243" s="1">
        <v>44728.556348379629</v>
      </c>
      <c r="B2243" s="1">
        <f t="shared" si="35"/>
        <v>44740.556348379629</v>
      </c>
      <c r="C2243">
        <v>2</v>
      </c>
      <c r="D2243">
        <v>26</v>
      </c>
      <c r="E2243">
        <v>45</v>
      </c>
    </row>
    <row r="2244" spans="1:5" x14ac:dyDescent="0.25">
      <c r="A2244" s="1">
        <v>44728.557042881941</v>
      </c>
      <c r="B2244" s="1">
        <f t="shared" si="35"/>
        <v>44740.557042881941</v>
      </c>
      <c r="C2244">
        <v>2</v>
      </c>
      <c r="D2244">
        <v>26</v>
      </c>
      <c r="E2244">
        <v>45</v>
      </c>
    </row>
    <row r="2245" spans="1:5" x14ac:dyDescent="0.25">
      <c r="A2245" s="1">
        <v>44728.557737384261</v>
      </c>
      <c r="B2245" s="1">
        <f t="shared" si="35"/>
        <v>44740.557737384261</v>
      </c>
      <c r="C2245">
        <v>2</v>
      </c>
      <c r="D2245">
        <v>26</v>
      </c>
      <c r="E2245">
        <v>45</v>
      </c>
    </row>
    <row r="2246" spans="1:5" x14ac:dyDescent="0.25">
      <c r="A2246" s="1">
        <v>44728.558431886573</v>
      </c>
      <c r="B2246" s="1">
        <f t="shared" si="35"/>
        <v>44740.558431886573</v>
      </c>
      <c r="C2246">
        <v>2</v>
      </c>
      <c r="D2246">
        <v>26</v>
      </c>
      <c r="E2246">
        <v>45</v>
      </c>
    </row>
    <row r="2247" spans="1:5" x14ac:dyDescent="0.25">
      <c r="A2247" s="1">
        <v>44728.559126388885</v>
      </c>
      <c r="B2247" s="1">
        <f t="shared" si="35"/>
        <v>44740.559126388885</v>
      </c>
      <c r="C2247">
        <v>2</v>
      </c>
      <c r="D2247">
        <v>26</v>
      </c>
      <c r="E2247">
        <v>45</v>
      </c>
    </row>
    <row r="2248" spans="1:5" x14ac:dyDescent="0.25">
      <c r="A2248" s="1">
        <v>44728.559820891205</v>
      </c>
      <c r="B2248" s="1">
        <f t="shared" si="35"/>
        <v>44740.559820891205</v>
      </c>
      <c r="C2248">
        <v>2</v>
      </c>
      <c r="D2248">
        <v>26</v>
      </c>
      <c r="E2248">
        <v>45</v>
      </c>
    </row>
    <row r="2249" spans="1:5" x14ac:dyDescent="0.25">
      <c r="A2249" s="1">
        <v>44728.560515393518</v>
      </c>
      <c r="B2249" s="1">
        <f t="shared" si="35"/>
        <v>44740.560515393518</v>
      </c>
      <c r="C2249">
        <v>2</v>
      </c>
      <c r="D2249">
        <v>26</v>
      </c>
      <c r="E2249">
        <v>45</v>
      </c>
    </row>
    <row r="2250" spans="1:5" x14ac:dyDescent="0.25">
      <c r="A2250" s="1">
        <v>44728.56120989583</v>
      </c>
      <c r="B2250" s="1">
        <f t="shared" si="35"/>
        <v>44740.56120989583</v>
      </c>
      <c r="C2250">
        <v>2</v>
      </c>
      <c r="D2250">
        <v>26</v>
      </c>
      <c r="E2250">
        <v>45</v>
      </c>
    </row>
    <row r="2251" spans="1:5" x14ac:dyDescent="0.25">
      <c r="A2251" s="1">
        <v>44728.56190439815</v>
      </c>
      <c r="B2251" s="1">
        <f t="shared" si="35"/>
        <v>44740.56190439815</v>
      </c>
      <c r="C2251">
        <v>2</v>
      </c>
      <c r="D2251">
        <v>26</v>
      </c>
      <c r="E2251">
        <v>45</v>
      </c>
    </row>
    <row r="2252" spans="1:5" x14ac:dyDescent="0.25">
      <c r="A2252" s="1">
        <v>44728.562598900462</v>
      </c>
      <c r="B2252" s="1">
        <f t="shared" si="35"/>
        <v>44740.562598900462</v>
      </c>
      <c r="C2252">
        <v>2</v>
      </c>
      <c r="D2252">
        <v>26</v>
      </c>
      <c r="E2252">
        <v>45</v>
      </c>
    </row>
    <row r="2253" spans="1:5" x14ac:dyDescent="0.25">
      <c r="A2253" s="1">
        <v>44728.563293402774</v>
      </c>
      <c r="B2253" s="1">
        <f t="shared" si="35"/>
        <v>44740.563293402774</v>
      </c>
      <c r="C2253">
        <v>2</v>
      </c>
      <c r="D2253">
        <v>26</v>
      </c>
      <c r="E2253">
        <v>45</v>
      </c>
    </row>
    <row r="2254" spans="1:5" x14ac:dyDescent="0.25">
      <c r="A2254" s="1">
        <v>44728.563987905094</v>
      </c>
      <c r="B2254" s="1">
        <f t="shared" si="35"/>
        <v>44740.563987905094</v>
      </c>
      <c r="C2254">
        <v>2</v>
      </c>
      <c r="D2254">
        <v>26</v>
      </c>
      <c r="E2254">
        <v>45</v>
      </c>
    </row>
    <row r="2255" spans="1:5" x14ac:dyDescent="0.25">
      <c r="A2255" s="1">
        <v>44728.564682407407</v>
      </c>
      <c r="B2255" s="1">
        <f t="shared" si="35"/>
        <v>44740.564682407407</v>
      </c>
      <c r="C2255">
        <v>2</v>
      </c>
      <c r="D2255">
        <v>26</v>
      </c>
      <c r="E2255">
        <v>45</v>
      </c>
    </row>
    <row r="2256" spans="1:5" x14ac:dyDescent="0.25">
      <c r="A2256" s="1">
        <v>44728.565376909719</v>
      </c>
      <c r="B2256" s="1">
        <f t="shared" si="35"/>
        <v>44740.565376909719</v>
      </c>
      <c r="C2256">
        <v>2</v>
      </c>
      <c r="D2256">
        <v>26</v>
      </c>
      <c r="E2256">
        <v>45</v>
      </c>
    </row>
    <row r="2257" spans="1:5" x14ac:dyDescent="0.25">
      <c r="A2257" s="1">
        <v>44728.566071412039</v>
      </c>
      <c r="B2257" s="1">
        <f t="shared" si="35"/>
        <v>44740.566071412039</v>
      </c>
      <c r="C2257">
        <v>3</v>
      </c>
      <c r="D2257">
        <v>26</v>
      </c>
      <c r="E2257">
        <v>45</v>
      </c>
    </row>
    <row r="2258" spans="1:5" x14ac:dyDescent="0.25">
      <c r="A2258" s="1">
        <v>44728.566765914351</v>
      </c>
      <c r="B2258" s="1">
        <f t="shared" si="35"/>
        <v>44740.566765914351</v>
      </c>
      <c r="C2258">
        <v>3</v>
      </c>
      <c r="D2258">
        <v>26</v>
      </c>
      <c r="E2258">
        <v>45</v>
      </c>
    </row>
    <row r="2259" spans="1:5" x14ac:dyDescent="0.25">
      <c r="A2259" s="1">
        <v>44728.567460416663</v>
      </c>
      <c r="B2259" s="1">
        <f t="shared" si="35"/>
        <v>44740.567460416663</v>
      </c>
      <c r="C2259">
        <v>3</v>
      </c>
      <c r="D2259">
        <v>26</v>
      </c>
      <c r="E2259">
        <v>45</v>
      </c>
    </row>
    <row r="2260" spans="1:5" x14ac:dyDescent="0.25">
      <c r="A2260" s="1">
        <v>44728.568154918983</v>
      </c>
      <c r="B2260" s="1">
        <f t="shared" si="35"/>
        <v>44740.568154918983</v>
      </c>
      <c r="C2260">
        <v>3</v>
      </c>
      <c r="D2260">
        <v>26</v>
      </c>
      <c r="E2260">
        <v>45</v>
      </c>
    </row>
    <row r="2261" spans="1:5" x14ac:dyDescent="0.25">
      <c r="A2261" s="1">
        <v>44728.568849421295</v>
      </c>
      <c r="B2261" s="1">
        <f t="shared" si="35"/>
        <v>44740.568849421295</v>
      </c>
      <c r="C2261">
        <v>3</v>
      </c>
      <c r="D2261">
        <v>26</v>
      </c>
      <c r="E2261">
        <v>45</v>
      </c>
    </row>
    <row r="2262" spans="1:5" x14ac:dyDescent="0.25">
      <c r="A2262" s="1">
        <v>44728.569543923608</v>
      </c>
      <c r="B2262" s="1">
        <f t="shared" si="35"/>
        <v>44740.569543923608</v>
      </c>
      <c r="C2262">
        <v>3</v>
      </c>
      <c r="D2262">
        <v>26</v>
      </c>
      <c r="E2262">
        <v>45</v>
      </c>
    </row>
    <row r="2263" spans="1:5" x14ac:dyDescent="0.25">
      <c r="A2263" s="1">
        <v>44728.570238425928</v>
      </c>
      <c r="B2263" s="1">
        <f t="shared" si="35"/>
        <v>44740.570238425928</v>
      </c>
      <c r="C2263">
        <v>3</v>
      </c>
      <c r="D2263">
        <v>26</v>
      </c>
      <c r="E2263">
        <v>45</v>
      </c>
    </row>
    <row r="2264" spans="1:5" x14ac:dyDescent="0.25">
      <c r="A2264" s="1">
        <v>44728.57093292824</v>
      </c>
      <c r="B2264" s="1">
        <f t="shared" si="35"/>
        <v>44740.57093292824</v>
      </c>
      <c r="C2264">
        <v>3</v>
      </c>
      <c r="D2264">
        <v>26</v>
      </c>
      <c r="E2264">
        <v>45</v>
      </c>
    </row>
    <row r="2265" spans="1:5" x14ac:dyDescent="0.25">
      <c r="A2265" s="1">
        <v>44728.571627430552</v>
      </c>
      <c r="B2265" s="1">
        <f t="shared" si="35"/>
        <v>44740.571627430552</v>
      </c>
      <c r="C2265">
        <v>3</v>
      </c>
      <c r="D2265">
        <v>26</v>
      </c>
      <c r="E2265">
        <v>45</v>
      </c>
    </row>
    <row r="2266" spans="1:5" x14ac:dyDescent="0.25">
      <c r="A2266" s="1">
        <v>44728.572321932872</v>
      </c>
      <c r="B2266" s="1">
        <f t="shared" si="35"/>
        <v>44740.572321932872</v>
      </c>
      <c r="C2266">
        <v>3</v>
      </c>
      <c r="D2266">
        <v>26</v>
      </c>
      <c r="E2266">
        <v>45</v>
      </c>
    </row>
    <row r="2267" spans="1:5" x14ac:dyDescent="0.25">
      <c r="A2267" s="1">
        <v>44728.573016435184</v>
      </c>
      <c r="B2267" s="1">
        <f t="shared" si="35"/>
        <v>44740.573016435184</v>
      </c>
      <c r="C2267">
        <v>3</v>
      </c>
      <c r="D2267">
        <v>26</v>
      </c>
      <c r="E2267">
        <v>45</v>
      </c>
    </row>
    <row r="2268" spans="1:5" x14ac:dyDescent="0.25">
      <c r="A2268" s="1">
        <v>44728.573710937497</v>
      </c>
      <c r="B2268" s="1">
        <f t="shared" si="35"/>
        <v>44740.573710937497</v>
      </c>
      <c r="C2268">
        <v>3</v>
      </c>
      <c r="D2268">
        <v>26</v>
      </c>
      <c r="E2268">
        <v>45</v>
      </c>
    </row>
    <row r="2269" spans="1:5" x14ac:dyDescent="0.25">
      <c r="A2269" s="1">
        <v>44728.574405439816</v>
      </c>
      <c r="B2269" s="1">
        <f t="shared" si="35"/>
        <v>44740.574405439816</v>
      </c>
      <c r="C2269">
        <v>3</v>
      </c>
      <c r="D2269">
        <v>26</v>
      </c>
      <c r="E2269">
        <v>45</v>
      </c>
    </row>
    <row r="2270" spans="1:5" x14ac:dyDescent="0.25">
      <c r="A2270" s="1">
        <v>44728.575099942129</v>
      </c>
      <c r="B2270" s="1">
        <f t="shared" si="35"/>
        <v>44740.575099942129</v>
      </c>
      <c r="C2270">
        <v>3</v>
      </c>
      <c r="D2270">
        <v>26</v>
      </c>
      <c r="E2270">
        <v>45</v>
      </c>
    </row>
    <row r="2271" spans="1:5" x14ac:dyDescent="0.25">
      <c r="A2271" s="1">
        <v>44728.575794444441</v>
      </c>
      <c r="B2271" s="1">
        <f t="shared" si="35"/>
        <v>44740.575794444441</v>
      </c>
      <c r="C2271">
        <v>3</v>
      </c>
      <c r="D2271">
        <v>26</v>
      </c>
      <c r="E2271">
        <v>45</v>
      </c>
    </row>
    <row r="2272" spans="1:5" x14ac:dyDescent="0.25">
      <c r="A2272" s="1">
        <v>44728.576488946761</v>
      </c>
      <c r="B2272" s="1">
        <f t="shared" si="35"/>
        <v>44740.576488946761</v>
      </c>
      <c r="C2272">
        <v>3</v>
      </c>
      <c r="D2272">
        <v>26</v>
      </c>
      <c r="E2272">
        <v>45</v>
      </c>
    </row>
    <row r="2273" spans="1:5" x14ac:dyDescent="0.25">
      <c r="A2273" s="1">
        <v>44728.577183449073</v>
      </c>
      <c r="B2273" s="1">
        <f t="shared" si="35"/>
        <v>44740.577183449073</v>
      </c>
      <c r="C2273">
        <v>3</v>
      </c>
      <c r="D2273">
        <v>26</v>
      </c>
      <c r="E2273">
        <v>45</v>
      </c>
    </row>
    <row r="2274" spans="1:5" x14ac:dyDescent="0.25">
      <c r="A2274" s="1">
        <v>44728.577877951386</v>
      </c>
      <c r="B2274" s="1">
        <f t="shared" si="35"/>
        <v>44740.577877951386</v>
      </c>
      <c r="C2274">
        <v>3</v>
      </c>
      <c r="D2274">
        <v>26</v>
      </c>
      <c r="E2274">
        <v>45</v>
      </c>
    </row>
    <row r="2275" spans="1:5" x14ac:dyDescent="0.25">
      <c r="A2275" s="1">
        <v>44728.578572453705</v>
      </c>
      <c r="B2275" s="1">
        <f t="shared" si="35"/>
        <v>44740.578572453705</v>
      </c>
      <c r="C2275">
        <v>3</v>
      </c>
      <c r="D2275">
        <v>26</v>
      </c>
      <c r="E2275">
        <v>45</v>
      </c>
    </row>
    <row r="2276" spans="1:5" x14ac:dyDescent="0.25">
      <c r="A2276" s="1">
        <v>44728.579266956018</v>
      </c>
      <c r="B2276" s="1">
        <f t="shared" si="35"/>
        <v>44740.579266956018</v>
      </c>
      <c r="C2276">
        <v>3</v>
      </c>
      <c r="D2276">
        <v>26</v>
      </c>
      <c r="E2276">
        <v>45</v>
      </c>
    </row>
    <row r="2277" spans="1:5" x14ac:dyDescent="0.25">
      <c r="A2277" s="1">
        <v>44728.57996145833</v>
      </c>
      <c r="B2277" s="1">
        <f t="shared" si="35"/>
        <v>44740.57996145833</v>
      </c>
      <c r="C2277">
        <v>3</v>
      </c>
      <c r="D2277">
        <v>26</v>
      </c>
      <c r="E2277">
        <v>45</v>
      </c>
    </row>
    <row r="2278" spans="1:5" x14ac:dyDescent="0.25">
      <c r="A2278" s="1">
        <v>44728.58065596065</v>
      </c>
      <c r="B2278" s="1">
        <f t="shared" si="35"/>
        <v>44740.58065596065</v>
      </c>
      <c r="C2278">
        <v>3</v>
      </c>
      <c r="D2278">
        <v>26</v>
      </c>
      <c r="E2278">
        <v>45</v>
      </c>
    </row>
    <row r="2279" spans="1:5" x14ac:dyDescent="0.25">
      <c r="A2279" s="1">
        <v>44728.581350462962</v>
      </c>
      <c r="B2279" s="1">
        <f t="shared" si="35"/>
        <v>44740.581350462962</v>
      </c>
      <c r="C2279">
        <v>3</v>
      </c>
      <c r="D2279">
        <v>26</v>
      </c>
      <c r="E2279">
        <v>45</v>
      </c>
    </row>
    <row r="2280" spans="1:5" x14ac:dyDescent="0.25">
      <c r="A2280" s="1">
        <v>44728.582044965275</v>
      </c>
      <c r="B2280" s="1">
        <f t="shared" si="35"/>
        <v>44740.582044965275</v>
      </c>
      <c r="C2280">
        <v>3</v>
      </c>
      <c r="D2280">
        <v>26</v>
      </c>
      <c r="E2280">
        <v>45</v>
      </c>
    </row>
    <row r="2281" spans="1:5" x14ac:dyDescent="0.25">
      <c r="A2281" s="1">
        <v>44728.582739467594</v>
      </c>
      <c r="B2281" s="1">
        <f t="shared" si="35"/>
        <v>44740.582739467594</v>
      </c>
      <c r="C2281">
        <v>3</v>
      </c>
      <c r="D2281">
        <v>26</v>
      </c>
      <c r="E2281">
        <v>45</v>
      </c>
    </row>
    <row r="2282" spans="1:5" x14ac:dyDescent="0.25">
      <c r="A2282" s="1">
        <v>44728.583433969907</v>
      </c>
      <c r="B2282" s="1">
        <f t="shared" si="35"/>
        <v>44740.583433969907</v>
      </c>
      <c r="C2282">
        <v>3</v>
      </c>
      <c r="D2282">
        <v>26</v>
      </c>
      <c r="E2282">
        <v>45</v>
      </c>
    </row>
    <row r="2283" spans="1:5" x14ac:dyDescent="0.25">
      <c r="A2283" s="1">
        <v>44728.584128472219</v>
      </c>
      <c r="B2283" s="1">
        <f t="shared" si="35"/>
        <v>44740.584128472219</v>
      </c>
      <c r="C2283">
        <v>3</v>
      </c>
      <c r="D2283">
        <v>26</v>
      </c>
      <c r="E2283">
        <v>45</v>
      </c>
    </row>
    <row r="2284" spans="1:5" x14ac:dyDescent="0.25">
      <c r="A2284" s="1">
        <v>44728.584822974539</v>
      </c>
      <c r="B2284" s="1">
        <f t="shared" si="35"/>
        <v>44740.584822974539</v>
      </c>
      <c r="C2284">
        <v>3</v>
      </c>
      <c r="D2284">
        <v>26</v>
      </c>
      <c r="E2284">
        <v>45</v>
      </c>
    </row>
    <row r="2285" spans="1:5" x14ac:dyDescent="0.25">
      <c r="A2285" s="1">
        <v>44728.585517476851</v>
      </c>
      <c r="B2285" s="1">
        <f t="shared" si="35"/>
        <v>44740.585517476851</v>
      </c>
      <c r="C2285">
        <v>3</v>
      </c>
      <c r="D2285">
        <v>26</v>
      </c>
      <c r="E2285">
        <v>45</v>
      </c>
    </row>
    <row r="2286" spans="1:5" x14ac:dyDescent="0.25">
      <c r="A2286" s="1">
        <v>44728.586211979164</v>
      </c>
      <c r="B2286" s="1">
        <f t="shared" si="35"/>
        <v>44740.586211979164</v>
      </c>
      <c r="C2286">
        <v>3</v>
      </c>
      <c r="D2286">
        <v>26</v>
      </c>
      <c r="E2286">
        <v>45</v>
      </c>
    </row>
    <row r="2287" spans="1:5" x14ac:dyDescent="0.25">
      <c r="A2287" s="1">
        <v>44728.586906481483</v>
      </c>
      <c r="B2287" s="1">
        <f t="shared" si="35"/>
        <v>44740.586906481483</v>
      </c>
      <c r="C2287">
        <v>3</v>
      </c>
      <c r="D2287">
        <v>26</v>
      </c>
      <c r="E2287">
        <v>45</v>
      </c>
    </row>
    <row r="2288" spans="1:5" x14ac:dyDescent="0.25">
      <c r="A2288" s="1">
        <v>44728.587600983796</v>
      </c>
      <c r="B2288" s="1">
        <f t="shared" si="35"/>
        <v>44740.587600983796</v>
      </c>
      <c r="C2288">
        <v>3</v>
      </c>
      <c r="D2288">
        <v>26</v>
      </c>
      <c r="E2288">
        <v>45</v>
      </c>
    </row>
    <row r="2289" spans="1:5" x14ac:dyDescent="0.25">
      <c r="A2289" s="1">
        <v>44728.588295486108</v>
      </c>
      <c r="B2289" s="1">
        <f t="shared" si="35"/>
        <v>44740.588295486108</v>
      </c>
      <c r="C2289">
        <v>3</v>
      </c>
      <c r="D2289">
        <v>26</v>
      </c>
      <c r="E2289">
        <v>46</v>
      </c>
    </row>
    <row r="2290" spans="1:5" x14ac:dyDescent="0.25">
      <c r="A2290" s="1">
        <v>44728.588989988428</v>
      </c>
      <c r="B2290" s="1">
        <f t="shared" si="35"/>
        <v>44740.588989988428</v>
      </c>
      <c r="C2290">
        <v>3</v>
      </c>
      <c r="D2290">
        <v>26</v>
      </c>
      <c r="E2290">
        <v>46</v>
      </c>
    </row>
    <row r="2291" spans="1:5" x14ac:dyDescent="0.25">
      <c r="A2291" s="1">
        <v>44728.58968449074</v>
      </c>
      <c r="B2291" s="1">
        <f t="shared" si="35"/>
        <v>44740.58968449074</v>
      </c>
      <c r="C2291">
        <v>3</v>
      </c>
      <c r="D2291">
        <v>26</v>
      </c>
      <c r="E2291">
        <v>46</v>
      </c>
    </row>
    <row r="2292" spans="1:5" x14ac:dyDescent="0.25">
      <c r="A2292" s="1">
        <v>44728.590378993053</v>
      </c>
      <c r="B2292" s="1">
        <f t="shared" si="35"/>
        <v>44740.590378993053</v>
      </c>
      <c r="C2292">
        <v>3</v>
      </c>
      <c r="D2292">
        <v>26</v>
      </c>
      <c r="E2292">
        <v>46</v>
      </c>
    </row>
    <row r="2293" spans="1:5" x14ac:dyDescent="0.25">
      <c r="A2293" s="1">
        <v>44728.591073495372</v>
      </c>
      <c r="B2293" s="1">
        <f t="shared" si="35"/>
        <v>44740.591073495372</v>
      </c>
      <c r="C2293">
        <v>3</v>
      </c>
      <c r="D2293">
        <v>26</v>
      </c>
      <c r="E2293">
        <v>46</v>
      </c>
    </row>
    <row r="2294" spans="1:5" x14ac:dyDescent="0.25">
      <c r="A2294" s="1">
        <v>44728.591767997685</v>
      </c>
      <c r="B2294" s="1">
        <f t="shared" si="35"/>
        <v>44740.591767997685</v>
      </c>
      <c r="C2294">
        <v>3</v>
      </c>
      <c r="D2294">
        <v>26</v>
      </c>
      <c r="E2294">
        <v>46</v>
      </c>
    </row>
    <row r="2295" spans="1:5" x14ac:dyDescent="0.25">
      <c r="A2295" s="1">
        <v>44728.592462499997</v>
      </c>
      <c r="B2295" s="1">
        <f t="shared" si="35"/>
        <v>44740.592462499997</v>
      </c>
      <c r="C2295">
        <v>3</v>
      </c>
      <c r="D2295">
        <v>26</v>
      </c>
      <c r="E2295">
        <v>46</v>
      </c>
    </row>
    <row r="2296" spans="1:5" x14ac:dyDescent="0.25">
      <c r="A2296" s="1">
        <v>44728.593157002317</v>
      </c>
      <c r="B2296" s="1">
        <f t="shared" si="35"/>
        <v>44740.593157002317</v>
      </c>
      <c r="C2296">
        <v>3</v>
      </c>
      <c r="D2296">
        <v>26</v>
      </c>
      <c r="E2296">
        <v>46</v>
      </c>
    </row>
    <row r="2297" spans="1:5" x14ac:dyDescent="0.25">
      <c r="A2297" s="1">
        <v>44728.593851504629</v>
      </c>
      <c r="B2297" s="1">
        <f t="shared" si="35"/>
        <v>44740.593851504629</v>
      </c>
      <c r="C2297">
        <v>3</v>
      </c>
      <c r="D2297">
        <v>26</v>
      </c>
      <c r="E2297">
        <v>46</v>
      </c>
    </row>
    <row r="2298" spans="1:5" x14ac:dyDescent="0.25">
      <c r="A2298" s="1">
        <v>44728.594546006942</v>
      </c>
      <c r="B2298" s="1">
        <f t="shared" si="35"/>
        <v>44740.594546006942</v>
      </c>
      <c r="C2298">
        <v>3</v>
      </c>
      <c r="D2298">
        <v>26</v>
      </c>
      <c r="E2298">
        <v>46</v>
      </c>
    </row>
    <row r="2299" spans="1:5" x14ac:dyDescent="0.25">
      <c r="A2299" s="1">
        <v>44728.595240509261</v>
      </c>
      <c r="B2299" s="1">
        <f t="shared" si="35"/>
        <v>44740.595240509261</v>
      </c>
      <c r="C2299">
        <v>3</v>
      </c>
      <c r="D2299">
        <v>26</v>
      </c>
      <c r="E2299">
        <v>46</v>
      </c>
    </row>
    <row r="2300" spans="1:5" x14ac:dyDescent="0.25">
      <c r="A2300" s="1">
        <v>44728.595935011574</v>
      </c>
      <c r="B2300" s="1">
        <f t="shared" si="35"/>
        <v>44740.595935011574</v>
      </c>
      <c r="C2300">
        <v>3</v>
      </c>
      <c r="D2300">
        <v>26</v>
      </c>
      <c r="E2300">
        <v>46</v>
      </c>
    </row>
    <row r="2301" spans="1:5" x14ac:dyDescent="0.25">
      <c r="A2301" s="1">
        <v>44728.596629513886</v>
      </c>
      <c r="B2301" s="1">
        <f t="shared" si="35"/>
        <v>44740.596629513886</v>
      </c>
      <c r="C2301">
        <v>3</v>
      </c>
      <c r="D2301">
        <v>26</v>
      </c>
      <c r="E2301">
        <v>46</v>
      </c>
    </row>
    <row r="2302" spans="1:5" x14ac:dyDescent="0.25">
      <c r="A2302" s="1">
        <v>44728.597324016206</v>
      </c>
      <c r="B2302" s="1">
        <f t="shared" si="35"/>
        <v>44740.597324016206</v>
      </c>
      <c r="C2302">
        <v>3</v>
      </c>
      <c r="D2302">
        <v>26</v>
      </c>
      <c r="E2302">
        <v>46</v>
      </c>
    </row>
    <row r="2303" spans="1:5" x14ac:dyDescent="0.25">
      <c r="A2303" s="1">
        <v>44728.598018518518</v>
      </c>
      <c r="B2303" s="1">
        <f t="shared" si="35"/>
        <v>44740.598018518518</v>
      </c>
      <c r="C2303">
        <v>3</v>
      </c>
      <c r="D2303">
        <v>26</v>
      </c>
      <c r="E2303">
        <v>46</v>
      </c>
    </row>
    <row r="2304" spans="1:5" x14ac:dyDescent="0.25">
      <c r="A2304" s="1">
        <v>44728.59871302083</v>
      </c>
      <c r="B2304" s="1">
        <f t="shared" si="35"/>
        <v>44740.59871302083</v>
      </c>
      <c r="C2304">
        <v>3</v>
      </c>
      <c r="D2304">
        <v>26</v>
      </c>
      <c r="E2304">
        <v>47</v>
      </c>
    </row>
    <row r="2305" spans="1:5" x14ac:dyDescent="0.25">
      <c r="A2305" s="1">
        <v>44728.59940752315</v>
      </c>
      <c r="B2305" s="1">
        <f t="shared" si="35"/>
        <v>44740.59940752315</v>
      </c>
      <c r="C2305">
        <v>3</v>
      </c>
      <c r="D2305">
        <v>26</v>
      </c>
      <c r="E2305">
        <v>47</v>
      </c>
    </row>
    <row r="2306" spans="1:5" x14ac:dyDescent="0.25">
      <c r="A2306" s="1">
        <v>44728.600102025463</v>
      </c>
      <c r="B2306" s="1">
        <f t="shared" ref="B2306:B2369" si="36">A2306+12</f>
        <v>44740.600102025463</v>
      </c>
      <c r="C2306">
        <v>3</v>
      </c>
      <c r="D2306">
        <v>26</v>
      </c>
      <c r="E2306">
        <v>47</v>
      </c>
    </row>
    <row r="2307" spans="1:5" x14ac:dyDescent="0.25">
      <c r="A2307" s="1">
        <v>44728.600796527775</v>
      </c>
      <c r="B2307" s="1">
        <f t="shared" si="36"/>
        <v>44740.600796527775</v>
      </c>
      <c r="C2307">
        <v>3</v>
      </c>
      <c r="D2307">
        <v>26</v>
      </c>
      <c r="E2307">
        <v>47</v>
      </c>
    </row>
    <row r="2308" spans="1:5" x14ac:dyDescent="0.25">
      <c r="A2308" s="1">
        <v>44728.601491030095</v>
      </c>
      <c r="B2308" s="1">
        <f t="shared" si="36"/>
        <v>44740.601491030095</v>
      </c>
      <c r="C2308">
        <v>3</v>
      </c>
      <c r="D2308">
        <v>26</v>
      </c>
      <c r="E2308">
        <v>47</v>
      </c>
    </row>
    <row r="2309" spans="1:5" x14ac:dyDescent="0.25">
      <c r="A2309" s="1">
        <v>44728.602185532407</v>
      </c>
      <c r="B2309" s="1">
        <f t="shared" si="36"/>
        <v>44740.602185532407</v>
      </c>
      <c r="C2309">
        <v>3</v>
      </c>
      <c r="D2309">
        <v>26</v>
      </c>
      <c r="E2309">
        <v>47</v>
      </c>
    </row>
    <row r="2310" spans="1:5" x14ac:dyDescent="0.25">
      <c r="A2310" s="1">
        <v>44728.602880034719</v>
      </c>
      <c r="B2310" s="1">
        <f t="shared" si="36"/>
        <v>44740.602880034719</v>
      </c>
      <c r="C2310">
        <v>3</v>
      </c>
      <c r="D2310">
        <v>26</v>
      </c>
      <c r="E2310">
        <v>47</v>
      </c>
    </row>
    <row r="2311" spans="1:5" x14ac:dyDescent="0.25">
      <c r="A2311" s="1">
        <v>44728.603574537039</v>
      </c>
      <c r="B2311" s="1">
        <f t="shared" si="36"/>
        <v>44740.603574537039</v>
      </c>
      <c r="C2311">
        <v>3</v>
      </c>
      <c r="D2311">
        <v>26</v>
      </c>
      <c r="E2311">
        <v>47</v>
      </c>
    </row>
    <row r="2312" spans="1:5" x14ac:dyDescent="0.25">
      <c r="A2312" s="1">
        <v>44728.604269039351</v>
      </c>
      <c r="B2312" s="1">
        <f t="shared" si="36"/>
        <v>44740.604269039351</v>
      </c>
      <c r="C2312">
        <v>3</v>
      </c>
      <c r="D2312">
        <v>26</v>
      </c>
      <c r="E2312">
        <v>47</v>
      </c>
    </row>
    <row r="2313" spans="1:5" x14ac:dyDescent="0.25">
      <c r="A2313" s="1">
        <v>44728.604963541664</v>
      </c>
      <c r="B2313" s="1">
        <f t="shared" si="36"/>
        <v>44740.604963541664</v>
      </c>
      <c r="C2313">
        <v>3</v>
      </c>
      <c r="D2313">
        <v>26</v>
      </c>
      <c r="E2313">
        <v>47</v>
      </c>
    </row>
    <row r="2314" spans="1:5" x14ac:dyDescent="0.25">
      <c r="A2314" s="1">
        <v>44728.605658043984</v>
      </c>
      <c r="B2314" s="1">
        <f t="shared" si="36"/>
        <v>44740.605658043984</v>
      </c>
      <c r="C2314">
        <v>3</v>
      </c>
      <c r="D2314">
        <v>26</v>
      </c>
      <c r="E2314">
        <v>47</v>
      </c>
    </row>
    <row r="2315" spans="1:5" x14ac:dyDescent="0.25">
      <c r="A2315" s="1">
        <v>44728.606352546296</v>
      </c>
      <c r="B2315" s="1">
        <f t="shared" si="36"/>
        <v>44740.606352546296</v>
      </c>
      <c r="C2315">
        <v>3</v>
      </c>
      <c r="D2315">
        <v>26</v>
      </c>
      <c r="E2315">
        <v>47</v>
      </c>
    </row>
    <row r="2316" spans="1:5" x14ac:dyDescent="0.25">
      <c r="A2316" s="1">
        <v>44728.607047048608</v>
      </c>
      <c r="B2316" s="1">
        <f t="shared" si="36"/>
        <v>44740.607047048608</v>
      </c>
      <c r="C2316">
        <v>3</v>
      </c>
      <c r="D2316">
        <v>26</v>
      </c>
      <c r="E2316">
        <v>47</v>
      </c>
    </row>
    <row r="2317" spans="1:5" x14ac:dyDescent="0.25">
      <c r="A2317" s="1">
        <v>44728.607741550928</v>
      </c>
      <c r="B2317" s="1">
        <f t="shared" si="36"/>
        <v>44740.607741550928</v>
      </c>
      <c r="C2317">
        <v>3</v>
      </c>
      <c r="D2317">
        <v>26</v>
      </c>
      <c r="E2317">
        <v>47</v>
      </c>
    </row>
    <row r="2318" spans="1:5" x14ac:dyDescent="0.25">
      <c r="A2318" s="1">
        <v>44728.60843605324</v>
      </c>
      <c r="B2318" s="1">
        <f t="shared" si="36"/>
        <v>44740.60843605324</v>
      </c>
      <c r="C2318">
        <v>3</v>
      </c>
      <c r="D2318">
        <v>26</v>
      </c>
      <c r="E2318">
        <v>47</v>
      </c>
    </row>
    <row r="2319" spans="1:5" x14ac:dyDescent="0.25">
      <c r="A2319" s="1">
        <v>44728.609130555553</v>
      </c>
      <c r="B2319" s="1">
        <f t="shared" si="36"/>
        <v>44740.609130555553</v>
      </c>
      <c r="C2319">
        <v>3</v>
      </c>
      <c r="D2319">
        <v>26</v>
      </c>
      <c r="E2319">
        <v>47</v>
      </c>
    </row>
    <row r="2320" spans="1:5" x14ac:dyDescent="0.25">
      <c r="A2320" s="1">
        <v>44728.609825057873</v>
      </c>
      <c r="B2320" s="1">
        <f t="shared" si="36"/>
        <v>44740.609825057873</v>
      </c>
      <c r="C2320">
        <v>3</v>
      </c>
      <c r="D2320">
        <v>26</v>
      </c>
      <c r="E2320">
        <v>47</v>
      </c>
    </row>
    <row r="2321" spans="1:5" x14ac:dyDescent="0.25">
      <c r="A2321" s="1">
        <v>44728.610519560185</v>
      </c>
      <c r="B2321" s="1">
        <f t="shared" si="36"/>
        <v>44740.610519560185</v>
      </c>
      <c r="C2321">
        <v>3</v>
      </c>
      <c r="D2321">
        <v>26</v>
      </c>
      <c r="E2321">
        <v>47</v>
      </c>
    </row>
    <row r="2322" spans="1:5" x14ac:dyDescent="0.25">
      <c r="A2322" s="1">
        <v>44728.611214062497</v>
      </c>
      <c r="B2322" s="1">
        <f t="shared" si="36"/>
        <v>44740.611214062497</v>
      </c>
      <c r="C2322">
        <v>3</v>
      </c>
      <c r="D2322">
        <v>26</v>
      </c>
      <c r="E2322">
        <v>47</v>
      </c>
    </row>
    <row r="2323" spans="1:5" x14ac:dyDescent="0.25">
      <c r="A2323" s="1">
        <v>44728.611908564817</v>
      </c>
      <c r="B2323" s="1">
        <f t="shared" si="36"/>
        <v>44740.611908564817</v>
      </c>
      <c r="C2323">
        <v>3</v>
      </c>
      <c r="D2323">
        <v>26</v>
      </c>
      <c r="E2323">
        <v>47</v>
      </c>
    </row>
    <row r="2324" spans="1:5" x14ac:dyDescent="0.25">
      <c r="A2324" s="1">
        <v>44728.612603067129</v>
      </c>
      <c r="B2324" s="1">
        <f t="shared" si="36"/>
        <v>44740.612603067129</v>
      </c>
      <c r="C2324">
        <v>3</v>
      </c>
      <c r="D2324">
        <v>26</v>
      </c>
      <c r="E2324">
        <v>47</v>
      </c>
    </row>
    <row r="2325" spans="1:5" x14ac:dyDescent="0.25">
      <c r="A2325" s="1">
        <v>44728.613297569442</v>
      </c>
      <c r="B2325" s="1">
        <f t="shared" si="36"/>
        <v>44740.613297569442</v>
      </c>
      <c r="C2325">
        <v>3</v>
      </c>
      <c r="D2325">
        <v>26</v>
      </c>
      <c r="E2325">
        <v>47</v>
      </c>
    </row>
    <row r="2326" spans="1:5" x14ac:dyDescent="0.25">
      <c r="A2326" s="1">
        <v>44728.613992071761</v>
      </c>
      <c r="B2326" s="1">
        <f t="shared" si="36"/>
        <v>44740.613992071761</v>
      </c>
      <c r="C2326">
        <v>3</v>
      </c>
      <c r="D2326">
        <v>26</v>
      </c>
      <c r="E2326">
        <v>47</v>
      </c>
    </row>
    <row r="2327" spans="1:5" x14ac:dyDescent="0.25">
      <c r="A2327" s="1">
        <v>44728.614686574074</v>
      </c>
      <c r="B2327" s="1">
        <f t="shared" si="36"/>
        <v>44740.614686574074</v>
      </c>
      <c r="C2327">
        <v>3</v>
      </c>
      <c r="D2327">
        <v>26</v>
      </c>
      <c r="E2327">
        <v>47</v>
      </c>
    </row>
    <row r="2328" spans="1:5" x14ac:dyDescent="0.25">
      <c r="A2328" s="1">
        <v>44728.615381076386</v>
      </c>
      <c r="B2328" s="1">
        <f t="shared" si="36"/>
        <v>44740.615381076386</v>
      </c>
      <c r="C2328">
        <v>3</v>
      </c>
      <c r="D2328">
        <v>26</v>
      </c>
      <c r="E2328">
        <v>47</v>
      </c>
    </row>
    <row r="2329" spans="1:5" x14ac:dyDescent="0.25">
      <c r="A2329" s="1">
        <v>44728.616075578706</v>
      </c>
      <c r="B2329" s="1">
        <f t="shared" si="36"/>
        <v>44740.616075578706</v>
      </c>
      <c r="C2329">
        <v>3</v>
      </c>
      <c r="D2329">
        <v>26</v>
      </c>
      <c r="E2329">
        <v>47</v>
      </c>
    </row>
    <row r="2330" spans="1:5" x14ac:dyDescent="0.25">
      <c r="A2330" s="1">
        <v>44728.616770081018</v>
      </c>
      <c r="B2330" s="1">
        <f t="shared" si="36"/>
        <v>44740.616770081018</v>
      </c>
      <c r="C2330">
        <v>3</v>
      </c>
      <c r="D2330">
        <v>26</v>
      </c>
      <c r="E2330">
        <v>47</v>
      </c>
    </row>
    <row r="2331" spans="1:5" x14ac:dyDescent="0.25">
      <c r="A2331" s="1">
        <v>44728.617464583331</v>
      </c>
      <c r="B2331" s="1">
        <f t="shared" si="36"/>
        <v>44740.617464583331</v>
      </c>
      <c r="C2331">
        <v>3</v>
      </c>
      <c r="D2331">
        <v>26</v>
      </c>
      <c r="E2331">
        <v>47</v>
      </c>
    </row>
    <row r="2332" spans="1:5" x14ac:dyDescent="0.25">
      <c r="A2332" s="1">
        <v>44728.61815908565</v>
      </c>
      <c r="B2332" s="1">
        <f t="shared" si="36"/>
        <v>44740.61815908565</v>
      </c>
      <c r="C2332">
        <v>3</v>
      </c>
      <c r="D2332">
        <v>26</v>
      </c>
      <c r="E2332">
        <v>47</v>
      </c>
    </row>
    <row r="2333" spans="1:5" x14ac:dyDescent="0.25">
      <c r="A2333" s="1">
        <v>44728.618853587963</v>
      </c>
      <c r="B2333" s="1">
        <f t="shared" si="36"/>
        <v>44740.618853587963</v>
      </c>
      <c r="C2333">
        <v>3</v>
      </c>
      <c r="D2333">
        <v>26</v>
      </c>
      <c r="E2333">
        <v>47</v>
      </c>
    </row>
    <row r="2334" spans="1:5" x14ac:dyDescent="0.25">
      <c r="A2334" s="1">
        <v>44728.619548090275</v>
      </c>
      <c r="B2334" s="1">
        <f t="shared" si="36"/>
        <v>44740.619548090275</v>
      </c>
      <c r="C2334">
        <v>3</v>
      </c>
      <c r="D2334">
        <v>26</v>
      </c>
      <c r="E2334">
        <v>47</v>
      </c>
    </row>
    <row r="2335" spans="1:5" x14ac:dyDescent="0.25">
      <c r="A2335" s="1">
        <v>44728.620242592595</v>
      </c>
      <c r="B2335" s="1">
        <f t="shared" si="36"/>
        <v>44740.620242592595</v>
      </c>
      <c r="C2335">
        <v>3</v>
      </c>
      <c r="D2335">
        <v>26</v>
      </c>
      <c r="E2335">
        <v>47</v>
      </c>
    </row>
    <row r="2336" spans="1:5" x14ac:dyDescent="0.25">
      <c r="A2336" s="1">
        <v>44728.620937094907</v>
      </c>
      <c r="B2336" s="1">
        <f t="shared" si="36"/>
        <v>44740.620937094907</v>
      </c>
      <c r="C2336">
        <v>3</v>
      </c>
      <c r="D2336">
        <v>26</v>
      </c>
      <c r="E2336">
        <v>47</v>
      </c>
    </row>
    <row r="2337" spans="1:5" x14ac:dyDescent="0.25">
      <c r="A2337" s="1">
        <v>44728.62163159722</v>
      </c>
      <c r="B2337" s="1">
        <f t="shared" si="36"/>
        <v>44740.62163159722</v>
      </c>
      <c r="C2337">
        <v>4</v>
      </c>
      <c r="D2337">
        <v>26</v>
      </c>
      <c r="E2337">
        <v>48</v>
      </c>
    </row>
    <row r="2338" spans="1:5" x14ac:dyDescent="0.25">
      <c r="A2338" s="1">
        <v>44728.622326099539</v>
      </c>
      <c r="B2338" s="1">
        <f t="shared" si="36"/>
        <v>44740.622326099539</v>
      </c>
      <c r="C2338">
        <v>4</v>
      </c>
      <c r="D2338">
        <v>26</v>
      </c>
      <c r="E2338">
        <v>48</v>
      </c>
    </row>
    <row r="2339" spans="1:5" x14ac:dyDescent="0.25">
      <c r="A2339" s="1">
        <v>44728.623020601852</v>
      </c>
      <c r="B2339" s="1">
        <f t="shared" si="36"/>
        <v>44740.623020601852</v>
      </c>
      <c r="C2339">
        <v>4</v>
      </c>
      <c r="D2339">
        <v>26</v>
      </c>
      <c r="E2339">
        <v>48</v>
      </c>
    </row>
    <row r="2340" spans="1:5" x14ac:dyDescent="0.25">
      <c r="A2340" s="1">
        <v>44728.623715104164</v>
      </c>
      <c r="B2340" s="1">
        <f t="shared" si="36"/>
        <v>44740.623715104164</v>
      </c>
      <c r="C2340">
        <v>4</v>
      </c>
      <c r="D2340">
        <v>26</v>
      </c>
      <c r="E2340">
        <v>48</v>
      </c>
    </row>
    <row r="2341" spans="1:5" x14ac:dyDescent="0.25">
      <c r="A2341" s="1">
        <v>44728.624409606484</v>
      </c>
      <c r="B2341" s="1">
        <f t="shared" si="36"/>
        <v>44740.624409606484</v>
      </c>
      <c r="C2341">
        <v>4</v>
      </c>
      <c r="D2341">
        <v>26</v>
      </c>
      <c r="E2341">
        <v>48</v>
      </c>
    </row>
    <row r="2342" spans="1:5" x14ac:dyDescent="0.25">
      <c r="A2342" s="1">
        <v>44728.625104108796</v>
      </c>
      <c r="B2342" s="1">
        <f t="shared" si="36"/>
        <v>44740.625104108796</v>
      </c>
      <c r="C2342">
        <v>4</v>
      </c>
      <c r="D2342">
        <v>26</v>
      </c>
      <c r="E2342">
        <v>48</v>
      </c>
    </row>
    <row r="2343" spans="1:5" x14ac:dyDescent="0.25">
      <c r="A2343" s="1">
        <v>44728.625798611109</v>
      </c>
      <c r="B2343" s="1">
        <f t="shared" si="36"/>
        <v>44740.625798611109</v>
      </c>
      <c r="C2343">
        <v>4</v>
      </c>
      <c r="D2343">
        <v>26</v>
      </c>
      <c r="E2343">
        <v>48</v>
      </c>
    </row>
    <row r="2344" spans="1:5" x14ac:dyDescent="0.25">
      <c r="A2344" s="1">
        <v>44728.626493113428</v>
      </c>
      <c r="B2344" s="1">
        <f t="shared" si="36"/>
        <v>44740.626493113428</v>
      </c>
      <c r="C2344">
        <v>4</v>
      </c>
      <c r="D2344">
        <v>26</v>
      </c>
      <c r="E2344">
        <v>48</v>
      </c>
    </row>
    <row r="2345" spans="1:5" x14ac:dyDescent="0.25">
      <c r="A2345" s="1">
        <v>44728.627187615741</v>
      </c>
      <c r="B2345" s="1">
        <f t="shared" si="36"/>
        <v>44740.627187615741</v>
      </c>
      <c r="C2345">
        <v>4</v>
      </c>
      <c r="D2345">
        <v>26</v>
      </c>
      <c r="E2345">
        <v>49</v>
      </c>
    </row>
    <row r="2346" spans="1:5" x14ac:dyDescent="0.25">
      <c r="A2346" s="1">
        <v>44728.627882118053</v>
      </c>
      <c r="B2346" s="1">
        <f t="shared" si="36"/>
        <v>44740.627882118053</v>
      </c>
      <c r="C2346">
        <v>4</v>
      </c>
      <c r="D2346">
        <v>26</v>
      </c>
      <c r="E2346">
        <v>49</v>
      </c>
    </row>
    <row r="2347" spans="1:5" x14ac:dyDescent="0.25">
      <c r="A2347" s="1">
        <v>44728.628576620373</v>
      </c>
      <c r="B2347" s="1">
        <f t="shared" si="36"/>
        <v>44740.628576620373</v>
      </c>
      <c r="C2347">
        <v>4</v>
      </c>
      <c r="D2347">
        <v>26</v>
      </c>
      <c r="E2347">
        <v>49</v>
      </c>
    </row>
    <row r="2348" spans="1:5" x14ac:dyDescent="0.25">
      <c r="A2348" s="1">
        <v>44728.629271122685</v>
      </c>
      <c r="B2348" s="1">
        <f t="shared" si="36"/>
        <v>44740.629271122685</v>
      </c>
      <c r="C2348">
        <v>4</v>
      </c>
      <c r="D2348">
        <v>26</v>
      </c>
      <c r="E2348">
        <v>49</v>
      </c>
    </row>
    <row r="2349" spans="1:5" x14ac:dyDescent="0.25">
      <c r="A2349" s="1">
        <v>44728.629965624998</v>
      </c>
      <c r="B2349" s="1">
        <f t="shared" si="36"/>
        <v>44740.629965624998</v>
      </c>
      <c r="C2349">
        <v>4</v>
      </c>
      <c r="D2349">
        <v>26</v>
      </c>
      <c r="E2349">
        <v>49</v>
      </c>
    </row>
    <row r="2350" spans="1:5" x14ac:dyDescent="0.25">
      <c r="A2350" s="1">
        <v>44728.630660127317</v>
      </c>
      <c r="B2350" s="1">
        <f t="shared" si="36"/>
        <v>44740.630660127317</v>
      </c>
      <c r="C2350">
        <v>4</v>
      </c>
      <c r="D2350">
        <v>26</v>
      </c>
      <c r="E2350">
        <v>49</v>
      </c>
    </row>
    <row r="2351" spans="1:5" x14ac:dyDescent="0.25">
      <c r="A2351" s="1">
        <v>44728.63135462963</v>
      </c>
      <c r="B2351" s="1">
        <f t="shared" si="36"/>
        <v>44740.63135462963</v>
      </c>
      <c r="C2351">
        <v>4</v>
      </c>
      <c r="D2351">
        <v>26</v>
      </c>
      <c r="E2351">
        <v>49</v>
      </c>
    </row>
    <row r="2352" spans="1:5" x14ac:dyDescent="0.25">
      <c r="A2352" s="1">
        <v>44728.632049131942</v>
      </c>
      <c r="B2352" s="1">
        <f t="shared" si="36"/>
        <v>44740.632049131942</v>
      </c>
      <c r="C2352">
        <v>4</v>
      </c>
      <c r="D2352">
        <v>26</v>
      </c>
      <c r="E2352">
        <v>49</v>
      </c>
    </row>
    <row r="2353" spans="1:5" x14ac:dyDescent="0.25">
      <c r="A2353" s="1">
        <v>44728.632743634262</v>
      </c>
      <c r="B2353" s="1">
        <f t="shared" si="36"/>
        <v>44740.632743634262</v>
      </c>
      <c r="C2353">
        <v>4</v>
      </c>
      <c r="D2353">
        <v>26</v>
      </c>
      <c r="E2353">
        <v>49</v>
      </c>
    </row>
    <row r="2354" spans="1:5" x14ac:dyDescent="0.25">
      <c r="A2354" s="1">
        <v>44728.633438136574</v>
      </c>
      <c r="B2354" s="1">
        <f t="shared" si="36"/>
        <v>44740.633438136574</v>
      </c>
      <c r="C2354">
        <v>4</v>
      </c>
      <c r="D2354">
        <v>26</v>
      </c>
      <c r="E2354">
        <v>49</v>
      </c>
    </row>
    <row r="2355" spans="1:5" x14ac:dyDescent="0.25">
      <c r="A2355" s="1">
        <v>44728.634132638887</v>
      </c>
      <c r="B2355" s="1">
        <f t="shared" si="36"/>
        <v>44740.634132638887</v>
      </c>
      <c r="C2355">
        <v>4</v>
      </c>
      <c r="D2355">
        <v>26</v>
      </c>
      <c r="E2355">
        <v>49</v>
      </c>
    </row>
    <row r="2356" spans="1:5" x14ac:dyDescent="0.25">
      <c r="A2356" s="1">
        <v>44728.634827141206</v>
      </c>
      <c r="B2356" s="1">
        <f t="shared" si="36"/>
        <v>44740.634827141206</v>
      </c>
      <c r="C2356">
        <v>4</v>
      </c>
      <c r="D2356">
        <v>26</v>
      </c>
      <c r="E2356">
        <v>49</v>
      </c>
    </row>
    <row r="2357" spans="1:5" x14ac:dyDescent="0.25">
      <c r="A2357" s="1">
        <v>44728.635521643519</v>
      </c>
      <c r="B2357" s="1">
        <f t="shared" si="36"/>
        <v>44740.635521643519</v>
      </c>
      <c r="C2357">
        <v>4</v>
      </c>
      <c r="D2357">
        <v>26</v>
      </c>
      <c r="E2357">
        <v>49</v>
      </c>
    </row>
    <row r="2358" spans="1:5" x14ac:dyDescent="0.25">
      <c r="A2358" s="1">
        <v>44728.636216145831</v>
      </c>
      <c r="B2358" s="1">
        <f t="shared" si="36"/>
        <v>44740.636216145831</v>
      </c>
      <c r="C2358">
        <v>4</v>
      </c>
      <c r="D2358">
        <v>26</v>
      </c>
      <c r="E2358">
        <v>49</v>
      </c>
    </row>
    <row r="2359" spans="1:5" x14ac:dyDescent="0.25">
      <c r="A2359" s="1">
        <v>44728.636910648151</v>
      </c>
      <c r="B2359" s="1">
        <f t="shared" si="36"/>
        <v>44740.636910648151</v>
      </c>
      <c r="C2359">
        <v>4</v>
      </c>
      <c r="D2359">
        <v>26</v>
      </c>
      <c r="E2359">
        <v>49</v>
      </c>
    </row>
    <row r="2360" spans="1:5" x14ac:dyDescent="0.25">
      <c r="A2360" s="1">
        <v>44728.637605150463</v>
      </c>
      <c r="B2360" s="1">
        <f t="shared" si="36"/>
        <v>44740.637605150463</v>
      </c>
      <c r="C2360">
        <v>4</v>
      </c>
      <c r="D2360">
        <v>26</v>
      </c>
      <c r="E2360">
        <v>49</v>
      </c>
    </row>
    <row r="2361" spans="1:5" x14ac:dyDescent="0.25">
      <c r="A2361" s="1">
        <v>44728.638299652775</v>
      </c>
      <c r="B2361" s="1">
        <f t="shared" si="36"/>
        <v>44740.638299652775</v>
      </c>
      <c r="C2361">
        <v>4</v>
      </c>
      <c r="D2361">
        <v>26</v>
      </c>
      <c r="E2361">
        <v>49</v>
      </c>
    </row>
    <row r="2362" spans="1:5" x14ac:dyDescent="0.25">
      <c r="A2362" s="1">
        <v>44728.638994155095</v>
      </c>
      <c r="B2362" s="1">
        <f t="shared" si="36"/>
        <v>44740.638994155095</v>
      </c>
      <c r="C2362">
        <v>4</v>
      </c>
      <c r="D2362">
        <v>26</v>
      </c>
      <c r="E2362">
        <v>49</v>
      </c>
    </row>
    <row r="2363" spans="1:5" x14ac:dyDescent="0.25">
      <c r="A2363" s="1">
        <v>44728.639688657408</v>
      </c>
      <c r="B2363" s="1">
        <f t="shared" si="36"/>
        <v>44740.639688657408</v>
      </c>
      <c r="C2363">
        <v>4</v>
      </c>
      <c r="D2363">
        <v>26</v>
      </c>
      <c r="E2363">
        <v>49</v>
      </c>
    </row>
    <row r="2364" spans="1:5" x14ac:dyDescent="0.25">
      <c r="A2364" s="1">
        <v>44728.64038315972</v>
      </c>
      <c r="B2364" s="1">
        <f t="shared" si="36"/>
        <v>44740.64038315972</v>
      </c>
      <c r="C2364">
        <v>4</v>
      </c>
      <c r="D2364">
        <v>26</v>
      </c>
      <c r="E2364">
        <v>49</v>
      </c>
    </row>
    <row r="2365" spans="1:5" x14ac:dyDescent="0.25">
      <c r="A2365" s="1">
        <v>44728.64107766204</v>
      </c>
      <c r="B2365" s="1">
        <f t="shared" si="36"/>
        <v>44740.64107766204</v>
      </c>
      <c r="C2365">
        <v>4</v>
      </c>
      <c r="D2365">
        <v>26</v>
      </c>
      <c r="E2365">
        <v>49</v>
      </c>
    </row>
    <row r="2366" spans="1:5" x14ac:dyDescent="0.25">
      <c r="A2366" s="1">
        <v>44728.641772164352</v>
      </c>
      <c r="B2366" s="1">
        <f t="shared" si="36"/>
        <v>44740.641772164352</v>
      </c>
      <c r="C2366">
        <v>4</v>
      </c>
      <c r="D2366">
        <v>26</v>
      </c>
      <c r="E2366">
        <v>49</v>
      </c>
    </row>
    <row r="2367" spans="1:5" x14ac:dyDescent="0.25">
      <c r="A2367" s="1">
        <v>44728.642466666664</v>
      </c>
      <c r="B2367" s="1">
        <f t="shared" si="36"/>
        <v>44740.642466666664</v>
      </c>
      <c r="C2367">
        <v>4</v>
      </c>
      <c r="D2367">
        <v>26</v>
      </c>
      <c r="E2367">
        <v>49</v>
      </c>
    </row>
    <row r="2368" spans="1:5" x14ac:dyDescent="0.25">
      <c r="A2368" s="1">
        <v>44728.643161168984</v>
      </c>
      <c r="B2368" s="1">
        <f t="shared" si="36"/>
        <v>44740.643161168984</v>
      </c>
      <c r="C2368">
        <v>4</v>
      </c>
      <c r="D2368">
        <v>26</v>
      </c>
      <c r="E2368">
        <v>49</v>
      </c>
    </row>
    <row r="2369" spans="1:5" x14ac:dyDescent="0.25">
      <c r="A2369" s="1">
        <v>44728.643855671296</v>
      </c>
      <c r="B2369" s="1">
        <f t="shared" si="36"/>
        <v>44740.643855671296</v>
      </c>
      <c r="C2369">
        <v>4</v>
      </c>
      <c r="D2369">
        <v>26</v>
      </c>
      <c r="E2369">
        <v>49</v>
      </c>
    </row>
    <row r="2370" spans="1:5" x14ac:dyDescent="0.25">
      <c r="A2370" s="1">
        <v>44728.644550173609</v>
      </c>
      <c r="B2370" s="1">
        <f t="shared" ref="B2370:B2433" si="37">A2370+12</f>
        <v>44740.644550173609</v>
      </c>
      <c r="C2370">
        <v>4</v>
      </c>
      <c r="D2370">
        <v>26</v>
      </c>
      <c r="E2370">
        <v>49</v>
      </c>
    </row>
    <row r="2371" spans="1:5" x14ac:dyDescent="0.25">
      <c r="A2371" s="1">
        <v>44728.645244675929</v>
      </c>
      <c r="B2371" s="1">
        <f t="shared" si="37"/>
        <v>44740.645244675929</v>
      </c>
      <c r="C2371">
        <v>4</v>
      </c>
      <c r="D2371">
        <v>26</v>
      </c>
      <c r="E2371">
        <v>49</v>
      </c>
    </row>
    <row r="2372" spans="1:5" x14ac:dyDescent="0.25">
      <c r="A2372" s="1">
        <v>44728.645939178241</v>
      </c>
      <c r="B2372" s="1">
        <f t="shared" si="37"/>
        <v>44740.645939178241</v>
      </c>
      <c r="C2372">
        <v>4</v>
      </c>
      <c r="D2372">
        <v>26</v>
      </c>
      <c r="E2372">
        <v>49</v>
      </c>
    </row>
    <row r="2373" spans="1:5" x14ac:dyDescent="0.25">
      <c r="A2373" s="1">
        <v>44728.646633680553</v>
      </c>
      <c r="B2373" s="1">
        <f t="shared" si="37"/>
        <v>44740.646633680553</v>
      </c>
      <c r="C2373">
        <v>4</v>
      </c>
      <c r="D2373">
        <v>26</v>
      </c>
      <c r="E2373">
        <v>49</v>
      </c>
    </row>
    <row r="2374" spans="1:5" x14ac:dyDescent="0.25">
      <c r="A2374" s="1">
        <v>44728.647328182873</v>
      </c>
      <c r="B2374" s="1">
        <f t="shared" si="37"/>
        <v>44740.647328182873</v>
      </c>
      <c r="C2374">
        <v>4</v>
      </c>
      <c r="D2374">
        <v>26</v>
      </c>
      <c r="E2374">
        <v>49</v>
      </c>
    </row>
    <row r="2375" spans="1:5" x14ac:dyDescent="0.25">
      <c r="A2375" s="1">
        <v>44728.648022685185</v>
      </c>
      <c r="B2375" s="1">
        <f t="shared" si="37"/>
        <v>44740.648022685185</v>
      </c>
      <c r="C2375">
        <v>4</v>
      </c>
      <c r="D2375">
        <v>26</v>
      </c>
      <c r="E2375">
        <v>49</v>
      </c>
    </row>
    <row r="2376" spans="1:5" x14ac:dyDescent="0.25">
      <c r="A2376" s="1">
        <v>44728.648717187498</v>
      </c>
      <c r="B2376" s="1">
        <f t="shared" si="37"/>
        <v>44740.648717187498</v>
      </c>
      <c r="C2376">
        <v>4</v>
      </c>
      <c r="D2376">
        <v>26</v>
      </c>
      <c r="E2376">
        <v>49</v>
      </c>
    </row>
    <row r="2377" spans="1:5" x14ac:dyDescent="0.25">
      <c r="A2377" s="1">
        <v>44728.649411689817</v>
      </c>
      <c r="B2377" s="1">
        <f t="shared" si="37"/>
        <v>44740.649411689817</v>
      </c>
      <c r="C2377">
        <v>4</v>
      </c>
      <c r="D2377">
        <v>26</v>
      </c>
      <c r="E2377">
        <v>49</v>
      </c>
    </row>
    <row r="2378" spans="1:5" x14ac:dyDescent="0.25">
      <c r="A2378" s="1">
        <v>44728.65010619213</v>
      </c>
      <c r="B2378" s="1">
        <f t="shared" si="37"/>
        <v>44740.65010619213</v>
      </c>
      <c r="C2378">
        <v>4</v>
      </c>
      <c r="D2378">
        <v>26</v>
      </c>
      <c r="E2378">
        <v>49</v>
      </c>
    </row>
    <row r="2379" spans="1:5" x14ac:dyDescent="0.25">
      <c r="A2379" s="1">
        <v>44728.650800694442</v>
      </c>
      <c r="B2379" s="1">
        <f t="shared" si="37"/>
        <v>44740.650800694442</v>
      </c>
      <c r="C2379">
        <v>4</v>
      </c>
      <c r="D2379">
        <v>26</v>
      </c>
      <c r="E2379">
        <v>49</v>
      </c>
    </row>
    <row r="2380" spans="1:5" x14ac:dyDescent="0.25">
      <c r="A2380" s="1">
        <v>44728.651495196762</v>
      </c>
      <c r="B2380" s="1">
        <f t="shared" si="37"/>
        <v>44740.651495196762</v>
      </c>
      <c r="C2380">
        <v>4</v>
      </c>
      <c r="D2380">
        <v>26</v>
      </c>
      <c r="E2380">
        <v>49</v>
      </c>
    </row>
    <row r="2381" spans="1:5" x14ac:dyDescent="0.25">
      <c r="A2381" s="1">
        <v>44728.652189699074</v>
      </c>
      <c r="B2381" s="1">
        <f t="shared" si="37"/>
        <v>44740.652189699074</v>
      </c>
      <c r="C2381">
        <v>4</v>
      </c>
      <c r="D2381">
        <v>26</v>
      </c>
      <c r="E2381">
        <v>49</v>
      </c>
    </row>
    <row r="2382" spans="1:5" x14ac:dyDescent="0.25">
      <c r="A2382" s="1">
        <v>44728.652884201387</v>
      </c>
      <c r="B2382" s="1">
        <f t="shared" si="37"/>
        <v>44740.652884201387</v>
      </c>
      <c r="C2382">
        <v>3</v>
      </c>
      <c r="D2382">
        <v>26</v>
      </c>
      <c r="E2382">
        <v>49</v>
      </c>
    </row>
    <row r="2383" spans="1:5" x14ac:dyDescent="0.25">
      <c r="A2383" s="1">
        <v>44728.653578703706</v>
      </c>
      <c r="B2383" s="1">
        <f t="shared" si="37"/>
        <v>44740.653578703706</v>
      </c>
      <c r="C2383">
        <v>3</v>
      </c>
      <c r="D2383">
        <v>26</v>
      </c>
      <c r="E2383">
        <v>49</v>
      </c>
    </row>
    <row r="2384" spans="1:5" x14ac:dyDescent="0.25">
      <c r="A2384" s="1">
        <v>44728.654273206019</v>
      </c>
      <c r="B2384" s="1">
        <f t="shared" si="37"/>
        <v>44740.654273206019</v>
      </c>
      <c r="C2384">
        <v>3</v>
      </c>
      <c r="D2384">
        <v>26</v>
      </c>
      <c r="E2384">
        <v>49</v>
      </c>
    </row>
    <row r="2385" spans="1:5" x14ac:dyDescent="0.25">
      <c r="A2385" s="1">
        <v>44728.654967708331</v>
      </c>
      <c r="B2385" s="1">
        <f t="shared" si="37"/>
        <v>44740.654967708331</v>
      </c>
      <c r="C2385">
        <v>3</v>
      </c>
      <c r="D2385">
        <v>26</v>
      </c>
      <c r="E2385">
        <v>49</v>
      </c>
    </row>
    <row r="2386" spans="1:5" x14ac:dyDescent="0.25">
      <c r="A2386" s="1">
        <v>44728.655662210651</v>
      </c>
      <c r="B2386" s="1">
        <f t="shared" si="37"/>
        <v>44740.655662210651</v>
      </c>
      <c r="C2386">
        <v>3</v>
      </c>
      <c r="D2386">
        <v>26</v>
      </c>
      <c r="E2386">
        <v>49</v>
      </c>
    </row>
    <row r="2387" spans="1:5" x14ac:dyDescent="0.25">
      <c r="A2387" s="1">
        <v>44728.656356712963</v>
      </c>
      <c r="B2387" s="1">
        <f t="shared" si="37"/>
        <v>44740.656356712963</v>
      </c>
      <c r="C2387">
        <v>3</v>
      </c>
      <c r="D2387">
        <v>26</v>
      </c>
      <c r="E2387">
        <v>49</v>
      </c>
    </row>
    <row r="2388" spans="1:5" x14ac:dyDescent="0.25">
      <c r="A2388" s="1">
        <v>44728.657051215276</v>
      </c>
      <c r="B2388" s="1">
        <f t="shared" si="37"/>
        <v>44740.657051215276</v>
      </c>
      <c r="C2388">
        <v>3</v>
      </c>
      <c r="D2388">
        <v>26</v>
      </c>
      <c r="E2388">
        <v>49</v>
      </c>
    </row>
    <row r="2389" spans="1:5" x14ac:dyDescent="0.25">
      <c r="A2389" s="1">
        <v>44728.657745717595</v>
      </c>
      <c r="B2389" s="1">
        <f t="shared" si="37"/>
        <v>44740.657745717595</v>
      </c>
      <c r="C2389">
        <v>3</v>
      </c>
      <c r="D2389">
        <v>26</v>
      </c>
      <c r="E2389">
        <v>49</v>
      </c>
    </row>
    <row r="2390" spans="1:5" x14ac:dyDescent="0.25">
      <c r="A2390" s="1">
        <v>44728.658440219908</v>
      </c>
      <c r="B2390" s="1">
        <f t="shared" si="37"/>
        <v>44740.658440219908</v>
      </c>
      <c r="C2390">
        <v>3</v>
      </c>
      <c r="D2390">
        <v>26</v>
      </c>
      <c r="E2390">
        <v>49</v>
      </c>
    </row>
    <row r="2391" spans="1:5" x14ac:dyDescent="0.25">
      <c r="A2391" s="1">
        <v>44728.65913472222</v>
      </c>
      <c r="B2391" s="1">
        <f t="shared" si="37"/>
        <v>44740.65913472222</v>
      </c>
      <c r="C2391">
        <v>2</v>
      </c>
      <c r="D2391">
        <v>26</v>
      </c>
      <c r="E2391">
        <v>49</v>
      </c>
    </row>
    <row r="2392" spans="1:5" x14ac:dyDescent="0.25">
      <c r="A2392" s="1">
        <v>44728.65982922454</v>
      </c>
      <c r="B2392" s="1">
        <f t="shared" si="37"/>
        <v>44740.65982922454</v>
      </c>
      <c r="C2392">
        <v>2</v>
      </c>
      <c r="D2392">
        <v>26</v>
      </c>
      <c r="E2392">
        <v>49</v>
      </c>
    </row>
    <row r="2393" spans="1:5" x14ac:dyDescent="0.25">
      <c r="A2393" s="1">
        <v>44728.660523726852</v>
      </c>
      <c r="B2393" s="1">
        <f t="shared" si="37"/>
        <v>44740.660523726852</v>
      </c>
      <c r="C2393">
        <v>2</v>
      </c>
      <c r="D2393">
        <v>26</v>
      </c>
      <c r="E2393">
        <v>48</v>
      </c>
    </row>
    <row r="2394" spans="1:5" x14ac:dyDescent="0.25">
      <c r="A2394" s="1">
        <v>44728.661218229165</v>
      </c>
      <c r="B2394" s="1">
        <f t="shared" si="37"/>
        <v>44740.661218229165</v>
      </c>
      <c r="C2394">
        <v>2</v>
      </c>
      <c r="D2394">
        <v>26</v>
      </c>
      <c r="E2394">
        <v>48</v>
      </c>
    </row>
    <row r="2395" spans="1:5" x14ac:dyDescent="0.25">
      <c r="A2395" s="1">
        <v>44728.661912731484</v>
      </c>
      <c r="B2395" s="1">
        <f t="shared" si="37"/>
        <v>44740.661912731484</v>
      </c>
      <c r="C2395">
        <v>2</v>
      </c>
      <c r="D2395">
        <v>26</v>
      </c>
      <c r="E2395">
        <v>48</v>
      </c>
    </row>
    <row r="2396" spans="1:5" x14ac:dyDescent="0.25">
      <c r="A2396" s="1">
        <v>44728.662607233797</v>
      </c>
      <c r="B2396" s="1">
        <f t="shared" si="37"/>
        <v>44740.662607233797</v>
      </c>
      <c r="C2396">
        <v>2</v>
      </c>
      <c r="D2396">
        <v>26</v>
      </c>
      <c r="E2396">
        <v>48</v>
      </c>
    </row>
    <row r="2397" spans="1:5" x14ac:dyDescent="0.25">
      <c r="A2397" s="1">
        <v>44728.663301736109</v>
      </c>
      <c r="B2397" s="1">
        <f t="shared" si="37"/>
        <v>44740.663301736109</v>
      </c>
      <c r="C2397">
        <v>1</v>
      </c>
      <c r="D2397">
        <v>26</v>
      </c>
      <c r="E2397">
        <v>48</v>
      </c>
    </row>
    <row r="2398" spans="1:5" x14ac:dyDescent="0.25">
      <c r="A2398" s="1">
        <v>44728.663996238429</v>
      </c>
      <c r="B2398" s="1">
        <f t="shared" si="37"/>
        <v>44740.663996238429</v>
      </c>
      <c r="C2398">
        <v>1</v>
      </c>
      <c r="D2398">
        <v>26</v>
      </c>
      <c r="E2398">
        <v>48</v>
      </c>
    </row>
    <row r="2399" spans="1:5" x14ac:dyDescent="0.25">
      <c r="A2399" s="1">
        <v>44728.664690740741</v>
      </c>
      <c r="B2399" s="1">
        <f t="shared" si="37"/>
        <v>44740.664690740741</v>
      </c>
      <c r="C2399">
        <v>1</v>
      </c>
      <c r="D2399">
        <v>26</v>
      </c>
      <c r="E2399">
        <v>48</v>
      </c>
    </row>
    <row r="2400" spans="1:5" x14ac:dyDescent="0.25">
      <c r="A2400" s="1">
        <v>44728.665385243054</v>
      </c>
      <c r="B2400" s="1">
        <f t="shared" si="37"/>
        <v>44740.665385243054</v>
      </c>
      <c r="C2400">
        <v>1</v>
      </c>
      <c r="D2400">
        <v>26</v>
      </c>
      <c r="E2400">
        <v>48</v>
      </c>
    </row>
    <row r="2401" spans="1:5" x14ac:dyDescent="0.25">
      <c r="A2401" s="1">
        <v>44728.666079745373</v>
      </c>
      <c r="B2401" s="1">
        <f t="shared" si="37"/>
        <v>44740.666079745373</v>
      </c>
      <c r="C2401">
        <v>1</v>
      </c>
      <c r="D2401">
        <v>26</v>
      </c>
      <c r="E2401">
        <v>48</v>
      </c>
    </row>
    <row r="2402" spans="1:5" x14ac:dyDescent="0.25">
      <c r="A2402" s="1">
        <v>44728.666774247686</v>
      </c>
      <c r="B2402" s="1">
        <f t="shared" si="37"/>
        <v>44740.666774247686</v>
      </c>
      <c r="C2402">
        <v>0</v>
      </c>
      <c r="D2402">
        <v>26</v>
      </c>
      <c r="E2402">
        <v>48</v>
      </c>
    </row>
    <row r="2403" spans="1:5" x14ac:dyDescent="0.25">
      <c r="A2403" s="1">
        <v>44728.667468749998</v>
      </c>
      <c r="B2403" s="1">
        <f t="shared" si="37"/>
        <v>44740.667468749998</v>
      </c>
      <c r="C2403">
        <v>0</v>
      </c>
      <c r="D2403">
        <v>26</v>
      </c>
      <c r="E2403">
        <v>47</v>
      </c>
    </row>
    <row r="2404" spans="1:5" x14ac:dyDescent="0.25">
      <c r="A2404" s="1">
        <v>44728.668163252318</v>
      </c>
      <c r="B2404" s="1">
        <f t="shared" si="37"/>
        <v>44740.668163252318</v>
      </c>
      <c r="C2404">
        <v>0</v>
      </c>
      <c r="D2404">
        <v>26</v>
      </c>
      <c r="E2404">
        <v>47</v>
      </c>
    </row>
    <row r="2405" spans="1:5" x14ac:dyDescent="0.25">
      <c r="A2405" s="1">
        <v>44728.66885775463</v>
      </c>
      <c r="B2405" s="1">
        <f t="shared" si="37"/>
        <v>44740.66885775463</v>
      </c>
      <c r="C2405">
        <v>0</v>
      </c>
      <c r="D2405">
        <v>26</v>
      </c>
      <c r="E2405">
        <v>47</v>
      </c>
    </row>
    <row r="2406" spans="1:5" x14ac:dyDescent="0.25">
      <c r="A2406" s="1">
        <v>44728.669552256943</v>
      </c>
      <c r="B2406" s="1">
        <f t="shared" si="37"/>
        <v>44740.669552256943</v>
      </c>
      <c r="C2406">
        <v>0</v>
      </c>
      <c r="D2406">
        <v>26</v>
      </c>
      <c r="E2406">
        <v>47</v>
      </c>
    </row>
    <row r="2407" spans="1:5" x14ac:dyDescent="0.25">
      <c r="A2407" s="1">
        <v>44728.670246759262</v>
      </c>
      <c r="B2407" s="1">
        <f t="shared" si="37"/>
        <v>44740.670246759262</v>
      </c>
      <c r="C2407">
        <v>0</v>
      </c>
      <c r="D2407">
        <v>26</v>
      </c>
      <c r="E2407">
        <v>47</v>
      </c>
    </row>
    <row r="2408" spans="1:5" x14ac:dyDescent="0.25">
      <c r="A2408" s="1">
        <v>44728.670941261575</v>
      </c>
      <c r="B2408" s="1">
        <f t="shared" si="37"/>
        <v>44740.670941261575</v>
      </c>
      <c r="C2408">
        <v>0</v>
      </c>
      <c r="D2408">
        <v>26</v>
      </c>
      <c r="E2408">
        <v>47</v>
      </c>
    </row>
    <row r="2409" spans="1:5" x14ac:dyDescent="0.25">
      <c r="A2409" s="1">
        <v>44728.671635763887</v>
      </c>
      <c r="B2409" s="1">
        <f t="shared" si="37"/>
        <v>44740.671635763887</v>
      </c>
      <c r="C2409">
        <v>0</v>
      </c>
      <c r="D2409">
        <v>26</v>
      </c>
      <c r="E2409">
        <v>47</v>
      </c>
    </row>
    <row r="2410" spans="1:5" x14ac:dyDescent="0.25">
      <c r="A2410" s="1">
        <v>44728.672330266207</v>
      </c>
      <c r="B2410" s="1">
        <f t="shared" si="37"/>
        <v>44740.672330266207</v>
      </c>
      <c r="C2410">
        <v>0</v>
      </c>
      <c r="D2410">
        <v>26</v>
      </c>
      <c r="E2410">
        <v>47</v>
      </c>
    </row>
    <row r="2411" spans="1:5" x14ac:dyDescent="0.25">
      <c r="A2411" s="1">
        <v>44728.673024768519</v>
      </c>
      <c r="B2411" s="1">
        <f t="shared" si="37"/>
        <v>44740.673024768519</v>
      </c>
      <c r="C2411">
        <v>0</v>
      </c>
      <c r="D2411">
        <v>26</v>
      </c>
      <c r="E2411">
        <v>47</v>
      </c>
    </row>
    <row r="2412" spans="1:5" x14ac:dyDescent="0.25">
      <c r="A2412" s="1">
        <v>44728.673719270831</v>
      </c>
      <c r="B2412" s="1">
        <f t="shared" si="37"/>
        <v>44740.673719270831</v>
      </c>
      <c r="C2412">
        <v>0</v>
      </c>
      <c r="D2412">
        <v>26</v>
      </c>
      <c r="E2412">
        <v>47</v>
      </c>
    </row>
    <row r="2413" spans="1:5" x14ac:dyDescent="0.25">
      <c r="A2413" s="1">
        <v>44728.674413773151</v>
      </c>
      <c r="B2413" s="1">
        <f t="shared" si="37"/>
        <v>44740.674413773151</v>
      </c>
      <c r="C2413">
        <v>0</v>
      </c>
      <c r="D2413">
        <v>26</v>
      </c>
      <c r="E2413">
        <v>47</v>
      </c>
    </row>
    <row r="2414" spans="1:5" x14ac:dyDescent="0.25">
      <c r="A2414" s="1">
        <v>44728.675108275464</v>
      </c>
      <c r="B2414" s="1">
        <f t="shared" si="37"/>
        <v>44740.675108275464</v>
      </c>
      <c r="C2414">
        <v>0</v>
      </c>
      <c r="D2414">
        <v>26</v>
      </c>
      <c r="E2414">
        <v>47</v>
      </c>
    </row>
    <row r="2415" spans="1:5" x14ac:dyDescent="0.25">
      <c r="A2415" s="1">
        <v>44728.675802777776</v>
      </c>
      <c r="B2415" s="1">
        <f t="shared" si="37"/>
        <v>44740.675802777776</v>
      </c>
      <c r="C2415">
        <v>0</v>
      </c>
      <c r="D2415">
        <v>26</v>
      </c>
      <c r="E2415">
        <v>47</v>
      </c>
    </row>
    <row r="2416" spans="1:5" x14ac:dyDescent="0.25">
      <c r="A2416" s="1">
        <v>44728.676497280096</v>
      </c>
      <c r="B2416" s="1">
        <f t="shared" si="37"/>
        <v>44740.676497280096</v>
      </c>
      <c r="C2416">
        <v>0</v>
      </c>
      <c r="D2416">
        <v>26</v>
      </c>
      <c r="E2416">
        <v>47</v>
      </c>
    </row>
    <row r="2417" spans="1:5" x14ac:dyDescent="0.25">
      <c r="A2417" s="1">
        <v>44728.677191782408</v>
      </c>
      <c r="B2417" s="1">
        <f t="shared" si="37"/>
        <v>44740.677191782408</v>
      </c>
      <c r="C2417">
        <v>0</v>
      </c>
      <c r="D2417">
        <v>26</v>
      </c>
      <c r="E2417">
        <v>47</v>
      </c>
    </row>
    <row r="2418" spans="1:5" x14ac:dyDescent="0.25">
      <c r="A2418" s="1">
        <v>44728.67788628472</v>
      </c>
      <c r="B2418" s="1">
        <f t="shared" si="37"/>
        <v>44740.67788628472</v>
      </c>
      <c r="C2418">
        <v>0</v>
      </c>
      <c r="D2418">
        <v>26</v>
      </c>
      <c r="E2418">
        <v>47</v>
      </c>
    </row>
    <row r="2419" spans="1:5" x14ac:dyDescent="0.25">
      <c r="A2419" s="1">
        <v>44728.67858078704</v>
      </c>
      <c r="B2419" s="1">
        <f t="shared" si="37"/>
        <v>44740.67858078704</v>
      </c>
      <c r="C2419">
        <v>0</v>
      </c>
      <c r="D2419">
        <v>26</v>
      </c>
      <c r="E2419">
        <v>47</v>
      </c>
    </row>
    <row r="2420" spans="1:5" x14ac:dyDescent="0.25">
      <c r="A2420" s="1">
        <v>44728.679275289353</v>
      </c>
      <c r="B2420" s="1">
        <f t="shared" si="37"/>
        <v>44740.679275289353</v>
      </c>
      <c r="C2420">
        <v>0</v>
      </c>
      <c r="D2420">
        <v>26</v>
      </c>
      <c r="E2420">
        <v>47</v>
      </c>
    </row>
    <row r="2421" spans="1:5" x14ac:dyDescent="0.25">
      <c r="A2421" s="1">
        <v>44728.679969791665</v>
      </c>
      <c r="B2421" s="1">
        <f t="shared" si="37"/>
        <v>44740.679969791665</v>
      </c>
      <c r="C2421">
        <v>0</v>
      </c>
      <c r="D2421">
        <v>26</v>
      </c>
      <c r="E2421">
        <v>47</v>
      </c>
    </row>
    <row r="2422" spans="1:5" x14ac:dyDescent="0.25">
      <c r="A2422" s="1">
        <v>44728.680664293985</v>
      </c>
      <c r="B2422" s="1">
        <f t="shared" si="37"/>
        <v>44740.680664293985</v>
      </c>
      <c r="C2422">
        <v>0</v>
      </c>
      <c r="D2422">
        <v>26</v>
      </c>
      <c r="E2422">
        <v>47</v>
      </c>
    </row>
    <row r="2423" spans="1:5" x14ac:dyDescent="0.25">
      <c r="A2423" s="1">
        <v>44728.681358796297</v>
      </c>
      <c r="B2423" s="1">
        <f t="shared" si="37"/>
        <v>44740.681358796297</v>
      </c>
      <c r="C2423">
        <v>0</v>
      </c>
      <c r="D2423">
        <v>26</v>
      </c>
      <c r="E2423">
        <v>47</v>
      </c>
    </row>
    <row r="2424" spans="1:5" x14ac:dyDescent="0.25">
      <c r="A2424" s="1">
        <v>44728.682053298609</v>
      </c>
      <c r="B2424" s="1">
        <f t="shared" si="37"/>
        <v>44740.682053298609</v>
      </c>
      <c r="C2424">
        <v>0</v>
      </c>
      <c r="D2424">
        <v>26</v>
      </c>
      <c r="E2424">
        <v>47</v>
      </c>
    </row>
    <row r="2425" spans="1:5" x14ac:dyDescent="0.25">
      <c r="A2425" s="1">
        <v>44728.682747800929</v>
      </c>
      <c r="B2425" s="1">
        <f t="shared" si="37"/>
        <v>44740.682747800929</v>
      </c>
      <c r="C2425">
        <v>0</v>
      </c>
      <c r="D2425">
        <v>26</v>
      </c>
      <c r="E2425">
        <v>47</v>
      </c>
    </row>
    <row r="2426" spans="1:5" x14ac:dyDescent="0.25">
      <c r="A2426" s="1">
        <v>44728.683442303241</v>
      </c>
      <c r="B2426" s="1">
        <f t="shared" si="37"/>
        <v>44740.683442303241</v>
      </c>
      <c r="C2426">
        <v>0</v>
      </c>
      <c r="D2426">
        <v>26</v>
      </c>
      <c r="E2426">
        <v>48</v>
      </c>
    </row>
    <row r="2427" spans="1:5" x14ac:dyDescent="0.25">
      <c r="A2427" s="1">
        <v>44728.684136805554</v>
      </c>
      <c r="B2427" s="1">
        <f t="shared" si="37"/>
        <v>44740.684136805554</v>
      </c>
      <c r="C2427">
        <v>0</v>
      </c>
      <c r="D2427">
        <v>26</v>
      </c>
      <c r="E2427">
        <v>48</v>
      </c>
    </row>
    <row r="2428" spans="1:5" x14ac:dyDescent="0.25">
      <c r="A2428" s="1">
        <v>44728.684831307874</v>
      </c>
      <c r="B2428" s="1">
        <f t="shared" si="37"/>
        <v>44740.684831307874</v>
      </c>
      <c r="C2428">
        <v>0</v>
      </c>
      <c r="D2428">
        <v>26</v>
      </c>
      <c r="E2428">
        <v>48</v>
      </c>
    </row>
    <row r="2429" spans="1:5" x14ac:dyDescent="0.25">
      <c r="A2429" s="1">
        <v>44728.685525810186</v>
      </c>
      <c r="B2429" s="1">
        <f t="shared" si="37"/>
        <v>44740.685525810186</v>
      </c>
      <c r="C2429">
        <v>0</v>
      </c>
      <c r="D2429">
        <v>26</v>
      </c>
      <c r="E2429">
        <v>48</v>
      </c>
    </row>
    <row r="2430" spans="1:5" x14ac:dyDescent="0.25">
      <c r="A2430" s="1">
        <v>44728.686220312498</v>
      </c>
      <c r="B2430" s="1">
        <f t="shared" si="37"/>
        <v>44740.686220312498</v>
      </c>
      <c r="C2430">
        <v>0</v>
      </c>
      <c r="D2430">
        <v>26</v>
      </c>
      <c r="E2430">
        <v>48</v>
      </c>
    </row>
    <row r="2431" spans="1:5" x14ac:dyDescent="0.25">
      <c r="A2431" s="1">
        <v>44728.686914814818</v>
      </c>
      <c r="B2431" s="1">
        <f t="shared" si="37"/>
        <v>44740.686914814818</v>
      </c>
      <c r="C2431">
        <v>0</v>
      </c>
      <c r="D2431">
        <v>26</v>
      </c>
      <c r="E2431">
        <v>48</v>
      </c>
    </row>
    <row r="2432" spans="1:5" x14ac:dyDescent="0.25">
      <c r="A2432" s="1">
        <v>44728.68760931713</v>
      </c>
      <c r="B2432" s="1">
        <f t="shared" si="37"/>
        <v>44740.68760931713</v>
      </c>
      <c r="C2432">
        <v>0</v>
      </c>
      <c r="D2432">
        <v>26</v>
      </c>
      <c r="E2432">
        <v>48</v>
      </c>
    </row>
    <row r="2433" spans="1:5" x14ac:dyDescent="0.25">
      <c r="A2433" s="1">
        <v>44728.688303819443</v>
      </c>
      <c r="B2433" s="1">
        <f t="shared" si="37"/>
        <v>44740.688303819443</v>
      </c>
      <c r="C2433">
        <v>0</v>
      </c>
      <c r="D2433">
        <v>26</v>
      </c>
      <c r="E2433">
        <v>48</v>
      </c>
    </row>
    <row r="2434" spans="1:5" x14ac:dyDescent="0.25">
      <c r="A2434" s="1">
        <v>44728.688998321762</v>
      </c>
      <c r="B2434" s="1">
        <f t="shared" ref="B2434:B2497" si="38">A2434+12</f>
        <v>44740.688998321762</v>
      </c>
      <c r="C2434">
        <v>0</v>
      </c>
      <c r="D2434">
        <v>26</v>
      </c>
      <c r="E2434">
        <v>48</v>
      </c>
    </row>
    <row r="2435" spans="1:5" x14ac:dyDescent="0.25">
      <c r="A2435" s="1">
        <v>44728.689692824075</v>
      </c>
      <c r="B2435" s="1">
        <f t="shared" si="38"/>
        <v>44740.689692824075</v>
      </c>
      <c r="C2435">
        <v>0</v>
      </c>
      <c r="D2435">
        <v>26</v>
      </c>
      <c r="E2435">
        <v>48</v>
      </c>
    </row>
    <row r="2436" spans="1:5" x14ac:dyDescent="0.25">
      <c r="A2436" s="1">
        <v>44728.690387326387</v>
      </c>
      <c r="B2436" s="1">
        <f t="shared" si="38"/>
        <v>44740.690387326387</v>
      </c>
      <c r="C2436">
        <v>0</v>
      </c>
      <c r="D2436">
        <v>26</v>
      </c>
      <c r="E2436">
        <v>48</v>
      </c>
    </row>
    <row r="2437" spans="1:5" x14ac:dyDescent="0.25">
      <c r="A2437" s="1">
        <v>44728.691081828707</v>
      </c>
      <c r="B2437" s="1">
        <f t="shared" si="38"/>
        <v>44740.691081828707</v>
      </c>
      <c r="C2437">
        <v>0</v>
      </c>
      <c r="D2437">
        <v>26</v>
      </c>
      <c r="E2437">
        <v>48</v>
      </c>
    </row>
    <row r="2438" spans="1:5" x14ac:dyDescent="0.25">
      <c r="A2438" s="1">
        <v>44728.691776331019</v>
      </c>
      <c r="B2438" s="1">
        <f t="shared" si="38"/>
        <v>44740.691776331019</v>
      </c>
      <c r="C2438">
        <v>0</v>
      </c>
      <c r="D2438">
        <v>26</v>
      </c>
      <c r="E2438">
        <v>48</v>
      </c>
    </row>
    <row r="2439" spans="1:5" x14ac:dyDescent="0.25">
      <c r="A2439" s="1">
        <v>44728.692470833332</v>
      </c>
      <c r="B2439" s="1">
        <f t="shared" si="38"/>
        <v>44740.692470833332</v>
      </c>
      <c r="C2439">
        <v>0</v>
      </c>
      <c r="D2439">
        <v>26</v>
      </c>
      <c r="E2439">
        <v>48</v>
      </c>
    </row>
    <row r="2440" spans="1:5" x14ac:dyDescent="0.25">
      <c r="A2440" s="1">
        <v>44728.693165335651</v>
      </c>
      <c r="B2440" s="1">
        <f t="shared" si="38"/>
        <v>44740.693165335651</v>
      </c>
      <c r="C2440">
        <v>0</v>
      </c>
      <c r="D2440">
        <v>26</v>
      </c>
      <c r="E2440">
        <v>48</v>
      </c>
    </row>
    <row r="2441" spans="1:5" x14ac:dyDescent="0.25">
      <c r="A2441" s="1">
        <v>44728.693859837964</v>
      </c>
      <c r="B2441" s="1">
        <f t="shared" si="38"/>
        <v>44740.693859837964</v>
      </c>
      <c r="C2441">
        <v>0</v>
      </c>
      <c r="D2441">
        <v>26</v>
      </c>
      <c r="E2441">
        <v>48</v>
      </c>
    </row>
    <row r="2442" spans="1:5" x14ac:dyDescent="0.25">
      <c r="A2442" s="1">
        <v>44728.694554340276</v>
      </c>
      <c r="B2442" s="1">
        <f t="shared" si="38"/>
        <v>44740.694554340276</v>
      </c>
      <c r="C2442">
        <v>0</v>
      </c>
      <c r="D2442">
        <v>26</v>
      </c>
      <c r="E2442">
        <v>48</v>
      </c>
    </row>
    <row r="2443" spans="1:5" x14ac:dyDescent="0.25">
      <c r="A2443" s="1">
        <v>44728.695248842596</v>
      </c>
      <c r="B2443" s="1">
        <f t="shared" si="38"/>
        <v>44740.695248842596</v>
      </c>
      <c r="C2443">
        <v>0</v>
      </c>
      <c r="D2443">
        <v>26</v>
      </c>
      <c r="E2443">
        <v>48</v>
      </c>
    </row>
    <row r="2444" spans="1:5" x14ac:dyDescent="0.25">
      <c r="A2444" s="1">
        <v>44728.695943344908</v>
      </c>
      <c r="B2444" s="1">
        <f t="shared" si="38"/>
        <v>44740.695943344908</v>
      </c>
      <c r="C2444">
        <v>0</v>
      </c>
      <c r="D2444">
        <v>26</v>
      </c>
      <c r="E2444">
        <v>48</v>
      </c>
    </row>
    <row r="2445" spans="1:5" x14ac:dyDescent="0.25">
      <c r="A2445" s="1">
        <v>44728.696637847221</v>
      </c>
      <c r="B2445" s="1">
        <f t="shared" si="38"/>
        <v>44740.696637847221</v>
      </c>
      <c r="C2445">
        <v>0</v>
      </c>
      <c r="D2445">
        <v>26</v>
      </c>
      <c r="E2445">
        <v>48</v>
      </c>
    </row>
    <row r="2446" spans="1:5" x14ac:dyDescent="0.25">
      <c r="A2446" s="1">
        <v>44728.69733234954</v>
      </c>
      <c r="B2446" s="1">
        <f t="shared" si="38"/>
        <v>44740.69733234954</v>
      </c>
      <c r="C2446">
        <v>0</v>
      </c>
      <c r="D2446">
        <v>26</v>
      </c>
      <c r="E2446">
        <v>48</v>
      </c>
    </row>
    <row r="2447" spans="1:5" x14ac:dyDescent="0.25">
      <c r="A2447" s="1">
        <v>44728.698026851853</v>
      </c>
      <c r="B2447" s="1">
        <f t="shared" si="38"/>
        <v>44740.698026851853</v>
      </c>
      <c r="C2447">
        <v>0</v>
      </c>
      <c r="D2447">
        <v>26</v>
      </c>
      <c r="E2447">
        <v>48</v>
      </c>
    </row>
    <row r="2448" spans="1:5" x14ac:dyDescent="0.25">
      <c r="A2448" s="1">
        <v>44728.698721354165</v>
      </c>
      <c r="B2448" s="1">
        <f t="shared" si="38"/>
        <v>44740.698721354165</v>
      </c>
      <c r="C2448">
        <v>0</v>
      </c>
      <c r="D2448">
        <v>26</v>
      </c>
      <c r="E2448">
        <v>48</v>
      </c>
    </row>
    <row r="2449" spans="1:5" x14ac:dyDescent="0.25">
      <c r="A2449" s="1">
        <v>44728.699415856485</v>
      </c>
      <c r="B2449" s="1">
        <f t="shared" si="38"/>
        <v>44740.699415856485</v>
      </c>
      <c r="C2449">
        <v>0</v>
      </c>
      <c r="D2449">
        <v>26</v>
      </c>
      <c r="E2449">
        <v>48</v>
      </c>
    </row>
    <row r="2450" spans="1:5" x14ac:dyDescent="0.25">
      <c r="A2450" s="1">
        <v>44728.700110358797</v>
      </c>
      <c r="B2450" s="1">
        <f t="shared" si="38"/>
        <v>44740.700110358797</v>
      </c>
      <c r="C2450">
        <v>0</v>
      </c>
      <c r="D2450">
        <v>26</v>
      </c>
      <c r="E2450">
        <v>48</v>
      </c>
    </row>
    <row r="2451" spans="1:5" x14ac:dyDescent="0.25">
      <c r="A2451" s="1">
        <v>44728.70080486111</v>
      </c>
      <c r="B2451" s="1">
        <f t="shared" si="38"/>
        <v>44740.70080486111</v>
      </c>
      <c r="C2451">
        <v>0</v>
      </c>
      <c r="D2451">
        <v>26</v>
      </c>
      <c r="E2451">
        <v>48</v>
      </c>
    </row>
    <row r="2452" spans="1:5" x14ac:dyDescent="0.25">
      <c r="A2452" s="1">
        <v>44728.701499363429</v>
      </c>
      <c r="B2452" s="1">
        <f t="shared" si="38"/>
        <v>44740.701499363429</v>
      </c>
      <c r="C2452">
        <v>0</v>
      </c>
      <c r="D2452">
        <v>26</v>
      </c>
      <c r="E2452">
        <v>48</v>
      </c>
    </row>
    <row r="2453" spans="1:5" x14ac:dyDescent="0.25">
      <c r="A2453" s="1">
        <v>44728.702193865742</v>
      </c>
      <c r="B2453" s="1">
        <f t="shared" si="38"/>
        <v>44740.702193865742</v>
      </c>
      <c r="C2453">
        <v>0</v>
      </c>
      <c r="D2453">
        <v>26</v>
      </c>
      <c r="E2453">
        <v>48</v>
      </c>
    </row>
    <row r="2454" spans="1:5" x14ac:dyDescent="0.25">
      <c r="A2454" s="1">
        <v>44728.702888368054</v>
      </c>
      <c r="B2454" s="1">
        <f t="shared" si="38"/>
        <v>44740.702888368054</v>
      </c>
      <c r="C2454">
        <v>0</v>
      </c>
      <c r="D2454">
        <v>26</v>
      </c>
      <c r="E2454">
        <v>48</v>
      </c>
    </row>
    <row r="2455" spans="1:5" x14ac:dyDescent="0.25">
      <c r="A2455" s="1">
        <v>44728.703582870374</v>
      </c>
      <c r="B2455" s="1">
        <f t="shared" si="38"/>
        <v>44740.703582870374</v>
      </c>
      <c r="C2455">
        <v>0</v>
      </c>
      <c r="D2455">
        <v>26</v>
      </c>
      <c r="E2455">
        <v>48</v>
      </c>
    </row>
    <row r="2456" spans="1:5" x14ac:dyDescent="0.25">
      <c r="A2456" s="1">
        <v>44728.704277372686</v>
      </c>
      <c r="B2456" s="1">
        <f t="shared" si="38"/>
        <v>44740.704277372686</v>
      </c>
      <c r="C2456">
        <v>0</v>
      </c>
      <c r="D2456">
        <v>26</v>
      </c>
      <c r="E2456">
        <v>48</v>
      </c>
    </row>
    <row r="2457" spans="1:5" x14ac:dyDescent="0.25">
      <c r="A2457" s="1">
        <v>44728.704971874999</v>
      </c>
      <c r="B2457" s="1">
        <f t="shared" si="38"/>
        <v>44740.704971874999</v>
      </c>
      <c r="C2457">
        <v>0</v>
      </c>
      <c r="D2457">
        <v>26</v>
      </c>
      <c r="E2457">
        <v>48</v>
      </c>
    </row>
    <row r="2458" spans="1:5" x14ac:dyDescent="0.25">
      <c r="A2458" s="1">
        <v>44728.705666377318</v>
      </c>
      <c r="B2458" s="1">
        <f t="shared" si="38"/>
        <v>44740.705666377318</v>
      </c>
      <c r="C2458">
        <v>0</v>
      </c>
      <c r="D2458">
        <v>26</v>
      </c>
      <c r="E2458">
        <v>48</v>
      </c>
    </row>
    <row r="2459" spans="1:5" x14ac:dyDescent="0.25">
      <c r="A2459" s="1">
        <v>44728.706360879631</v>
      </c>
      <c r="B2459" s="1">
        <f t="shared" si="38"/>
        <v>44740.706360879631</v>
      </c>
      <c r="C2459">
        <v>0</v>
      </c>
      <c r="D2459">
        <v>26</v>
      </c>
      <c r="E2459">
        <v>48</v>
      </c>
    </row>
    <row r="2460" spans="1:5" x14ac:dyDescent="0.25">
      <c r="A2460" s="1">
        <v>44728.707055381943</v>
      </c>
      <c r="B2460" s="1">
        <f t="shared" si="38"/>
        <v>44740.707055381943</v>
      </c>
      <c r="C2460">
        <v>0</v>
      </c>
      <c r="D2460">
        <v>26</v>
      </c>
      <c r="E2460">
        <v>48</v>
      </c>
    </row>
    <row r="2461" spans="1:5" x14ac:dyDescent="0.25">
      <c r="A2461" s="1">
        <v>44728.707749884263</v>
      </c>
      <c r="B2461" s="1">
        <f t="shared" si="38"/>
        <v>44740.707749884263</v>
      </c>
      <c r="C2461">
        <v>0</v>
      </c>
      <c r="D2461">
        <v>26</v>
      </c>
      <c r="E2461">
        <v>48</v>
      </c>
    </row>
    <row r="2462" spans="1:5" x14ac:dyDescent="0.25">
      <c r="A2462" s="1">
        <v>44728.708444386575</v>
      </c>
      <c r="B2462" s="1">
        <f t="shared" si="38"/>
        <v>44740.708444386575</v>
      </c>
      <c r="C2462">
        <v>0</v>
      </c>
      <c r="D2462">
        <v>26</v>
      </c>
      <c r="E2462">
        <v>48</v>
      </c>
    </row>
    <row r="2463" spans="1:5" x14ac:dyDescent="0.25">
      <c r="A2463" s="1">
        <v>44728.709138888888</v>
      </c>
      <c r="B2463" s="1">
        <f t="shared" si="38"/>
        <v>44740.709138888888</v>
      </c>
      <c r="C2463">
        <v>0</v>
      </c>
      <c r="D2463">
        <v>26</v>
      </c>
      <c r="E2463">
        <v>48</v>
      </c>
    </row>
    <row r="2464" spans="1:5" x14ac:dyDescent="0.25">
      <c r="A2464" s="1">
        <v>44728.709833391207</v>
      </c>
      <c r="B2464" s="1">
        <f t="shared" si="38"/>
        <v>44740.709833391207</v>
      </c>
      <c r="C2464">
        <v>0</v>
      </c>
      <c r="D2464">
        <v>26</v>
      </c>
      <c r="E2464">
        <v>48</v>
      </c>
    </row>
    <row r="2465" spans="1:5" x14ac:dyDescent="0.25">
      <c r="A2465" s="1">
        <v>44728.71052789352</v>
      </c>
      <c r="B2465" s="1">
        <f t="shared" si="38"/>
        <v>44740.71052789352</v>
      </c>
      <c r="C2465">
        <v>0</v>
      </c>
      <c r="D2465">
        <v>26</v>
      </c>
      <c r="E2465">
        <v>48</v>
      </c>
    </row>
    <row r="2466" spans="1:5" x14ac:dyDescent="0.25">
      <c r="A2466" s="1">
        <v>44728.711222395832</v>
      </c>
      <c r="B2466" s="1">
        <f t="shared" si="38"/>
        <v>44740.711222395832</v>
      </c>
      <c r="C2466">
        <v>0</v>
      </c>
      <c r="D2466">
        <v>26</v>
      </c>
      <c r="E2466">
        <v>48</v>
      </c>
    </row>
    <row r="2467" spans="1:5" x14ac:dyDescent="0.25">
      <c r="A2467" s="1">
        <v>44728.711916898152</v>
      </c>
      <c r="B2467" s="1">
        <f t="shared" si="38"/>
        <v>44740.711916898152</v>
      </c>
      <c r="C2467">
        <v>0</v>
      </c>
      <c r="D2467">
        <v>26</v>
      </c>
      <c r="E2467">
        <v>48</v>
      </c>
    </row>
    <row r="2468" spans="1:5" x14ac:dyDescent="0.25">
      <c r="A2468" s="1">
        <v>44728.712611400464</v>
      </c>
      <c r="B2468" s="1">
        <f t="shared" si="38"/>
        <v>44740.712611400464</v>
      </c>
      <c r="C2468">
        <v>0</v>
      </c>
      <c r="D2468">
        <v>26</v>
      </c>
      <c r="E2468">
        <v>48</v>
      </c>
    </row>
    <row r="2469" spans="1:5" x14ac:dyDescent="0.25">
      <c r="A2469" s="1">
        <v>44728.713305902776</v>
      </c>
      <c r="B2469" s="1">
        <f t="shared" si="38"/>
        <v>44740.713305902776</v>
      </c>
      <c r="C2469">
        <v>0</v>
      </c>
      <c r="D2469">
        <v>26</v>
      </c>
      <c r="E2469">
        <v>48</v>
      </c>
    </row>
    <row r="2470" spans="1:5" x14ac:dyDescent="0.25">
      <c r="A2470" s="1">
        <v>44728.714000405096</v>
      </c>
      <c r="B2470" s="1">
        <f t="shared" si="38"/>
        <v>44740.714000405096</v>
      </c>
      <c r="C2470">
        <v>0</v>
      </c>
      <c r="D2470">
        <v>26</v>
      </c>
      <c r="E2470">
        <v>48</v>
      </c>
    </row>
    <row r="2471" spans="1:5" x14ac:dyDescent="0.25">
      <c r="A2471" s="1">
        <v>44728.714694907409</v>
      </c>
      <c r="B2471" s="1">
        <f t="shared" si="38"/>
        <v>44740.714694907409</v>
      </c>
      <c r="C2471">
        <v>0</v>
      </c>
      <c r="D2471">
        <v>26</v>
      </c>
      <c r="E2471">
        <v>48</v>
      </c>
    </row>
    <row r="2472" spans="1:5" x14ac:dyDescent="0.25">
      <c r="A2472" s="1">
        <v>44728.715389409721</v>
      </c>
      <c r="B2472" s="1">
        <f t="shared" si="38"/>
        <v>44740.715389409721</v>
      </c>
      <c r="C2472">
        <v>0</v>
      </c>
      <c r="D2472">
        <v>26</v>
      </c>
      <c r="E2472">
        <v>48</v>
      </c>
    </row>
    <row r="2473" spans="1:5" x14ac:dyDescent="0.25">
      <c r="A2473" s="1">
        <v>44728.716083912041</v>
      </c>
      <c r="B2473" s="1">
        <f t="shared" si="38"/>
        <v>44740.716083912041</v>
      </c>
      <c r="C2473">
        <v>0</v>
      </c>
      <c r="D2473">
        <v>26</v>
      </c>
      <c r="E2473">
        <v>48</v>
      </c>
    </row>
    <row r="2474" spans="1:5" x14ac:dyDescent="0.25">
      <c r="A2474" s="1">
        <v>44728.716778414353</v>
      </c>
      <c r="B2474" s="1">
        <f t="shared" si="38"/>
        <v>44740.716778414353</v>
      </c>
      <c r="C2474">
        <v>0</v>
      </c>
      <c r="D2474">
        <v>26</v>
      </c>
      <c r="E2474">
        <v>48</v>
      </c>
    </row>
    <row r="2475" spans="1:5" x14ac:dyDescent="0.25">
      <c r="A2475" s="1">
        <v>44728.717472916665</v>
      </c>
      <c r="B2475" s="1">
        <f t="shared" si="38"/>
        <v>44740.717472916665</v>
      </c>
      <c r="C2475">
        <v>0</v>
      </c>
      <c r="D2475">
        <v>26</v>
      </c>
      <c r="E2475">
        <v>48</v>
      </c>
    </row>
    <row r="2476" spans="1:5" x14ac:dyDescent="0.25">
      <c r="A2476" s="1">
        <v>44728.718167418985</v>
      </c>
      <c r="B2476" s="1">
        <f t="shared" si="38"/>
        <v>44740.718167418985</v>
      </c>
      <c r="C2476">
        <v>0</v>
      </c>
      <c r="D2476">
        <v>26</v>
      </c>
      <c r="E2476">
        <v>48</v>
      </c>
    </row>
    <row r="2477" spans="1:5" x14ac:dyDescent="0.25">
      <c r="A2477" s="1">
        <v>44728.718861921298</v>
      </c>
      <c r="B2477" s="1">
        <f t="shared" si="38"/>
        <v>44740.718861921298</v>
      </c>
      <c r="C2477">
        <v>0</v>
      </c>
      <c r="D2477">
        <v>26</v>
      </c>
      <c r="E2477">
        <v>48</v>
      </c>
    </row>
    <row r="2478" spans="1:5" x14ac:dyDescent="0.25">
      <c r="A2478" s="1">
        <v>44728.71955642361</v>
      </c>
      <c r="B2478" s="1">
        <f t="shared" si="38"/>
        <v>44740.71955642361</v>
      </c>
      <c r="C2478">
        <v>0</v>
      </c>
      <c r="D2478">
        <v>26</v>
      </c>
      <c r="E2478">
        <v>48</v>
      </c>
    </row>
    <row r="2479" spans="1:5" x14ac:dyDescent="0.25">
      <c r="A2479" s="1">
        <v>44728.720250925922</v>
      </c>
      <c r="B2479" s="1">
        <f t="shared" si="38"/>
        <v>44740.720250925922</v>
      </c>
      <c r="C2479">
        <v>0</v>
      </c>
      <c r="D2479">
        <v>26</v>
      </c>
      <c r="E2479">
        <v>48</v>
      </c>
    </row>
    <row r="2480" spans="1:5" x14ac:dyDescent="0.25">
      <c r="A2480" s="1">
        <v>44728.720945428242</v>
      </c>
      <c r="B2480" s="1">
        <f t="shared" si="38"/>
        <v>44740.720945428242</v>
      </c>
      <c r="C2480">
        <v>0</v>
      </c>
      <c r="D2480">
        <v>26</v>
      </c>
      <c r="E2480">
        <v>48</v>
      </c>
    </row>
    <row r="2481" spans="1:5" x14ac:dyDescent="0.25">
      <c r="A2481" s="1">
        <v>44728.721639930554</v>
      </c>
      <c r="B2481" s="1">
        <f t="shared" si="38"/>
        <v>44740.721639930554</v>
      </c>
      <c r="C2481">
        <v>0</v>
      </c>
      <c r="D2481">
        <v>26</v>
      </c>
      <c r="E2481">
        <v>48</v>
      </c>
    </row>
    <row r="2482" spans="1:5" x14ac:dyDescent="0.25">
      <c r="A2482" s="1">
        <v>44728.722334432867</v>
      </c>
      <c r="B2482" s="1">
        <f t="shared" si="38"/>
        <v>44740.722334432867</v>
      </c>
      <c r="C2482">
        <v>0</v>
      </c>
      <c r="D2482">
        <v>26</v>
      </c>
      <c r="E2482">
        <v>48</v>
      </c>
    </row>
    <row r="2483" spans="1:5" x14ac:dyDescent="0.25">
      <c r="A2483" s="1">
        <v>44728.723028935186</v>
      </c>
      <c r="B2483" s="1">
        <f t="shared" si="38"/>
        <v>44740.723028935186</v>
      </c>
      <c r="C2483">
        <v>0</v>
      </c>
      <c r="D2483">
        <v>26</v>
      </c>
      <c r="E2483">
        <v>48</v>
      </c>
    </row>
    <row r="2484" spans="1:5" x14ac:dyDescent="0.25">
      <c r="A2484" s="1">
        <v>44728.723723437499</v>
      </c>
      <c r="B2484" s="1">
        <f t="shared" si="38"/>
        <v>44740.723723437499</v>
      </c>
      <c r="C2484">
        <v>0</v>
      </c>
      <c r="D2484">
        <v>26</v>
      </c>
      <c r="E2484">
        <v>48</v>
      </c>
    </row>
    <row r="2485" spans="1:5" x14ac:dyDescent="0.25">
      <c r="A2485" s="1">
        <v>44728.724417939811</v>
      </c>
      <c r="B2485" s="1">
        <f t="shared" si="38"/>
        <v>44740.724417939811</v>
      </c>
      <c r="C2485">
        <v>0</v>
      </c>
      <c r="D2485">
        <v>26</v>
      </c>
      <c r="E2485">
        <v>48</v>
      </c>
    </row>
    <row r="2486" spans="1:5" x14ac:dyDescent="0.25">
      <c r="A2486" s="1">
        <v>44728.725112442131</v>
      </c>
      <c r="B2486" s="1">
        <f t="shared" si="38"/>
        <v>44740.725112442131</v>
      </c>
      <c r="C2486">
        <v>0</v>
      </c>
      <c r="D2486">
        <v>26</v>
      </c>
      <c r="E2486">
        <v>48</v>
      </c>
    </row>
    <row r="2487" spans="1:5" x14ac:dyDescent="0.25">
      <c r="A2487" s="1">
        <v>44728.725806944443</v>
      </c>
      <c r="B2487" s="1">
        <f t="shared" si="38"/>
        <v>44740.725806944443</v>
      </c>
      <c r="C2487">
        <v>0</v>
      </c>
      <c r="D2487">
        <v>26</v>
      </c>
      <c r="E2487">
        <v>48</v>
      </c>
    </row>
    <row r="2488" spans="1:5" x14ac:dyDescent="0.25">
      <c r="A2488" s="1">
        <v>44728.726501446756</v>
      </c>
      <c r="B2488" s="1">
        <f t="shared" si="38"/>
        <v>44740.726501446756</v>
      </c>
      <c r="C2488">
        <v>0</v>
      </c>
      <c r="D2488">
        <v>26</v>
      </c>
      <c r="E2488">
        <v>48</v>
      </c>
    </row>
    <row r="2489" spans="1:5" x14ac:dyDescent="0.25">
      <c r="A2489" s="1">
        <v>44728.727195949075</v>
      </c>
      <c r="B2489" s="1">
        <f t="shared" si="38"/>
        <v>44740.727195949075</v>
      </c>
      <c r="C2489">
        <v>0</v>
      </c>
      <c r="D2489">
        <v>26</v>
      </c>
      <c r="E2489">
        <v>48</v>
      </c>
    </row>
    <row r="2490" spans="1:5" x14ac:dyDescent="0.25">
      <c r="A2490" s="1">
        <v>44728.727890451388</v>
      </c>
      <c r="B2490" s="1">
        <f t="shared" si="38"/>
        <v>44740.727890451388</v>
      </c>
      <c r="C2490">
        <v>0</v>
      </c>
      <c r="D2490">
        <v>26</v>
      </c>
      <c r="E2490">
        <v>48</v>
      </c>
    </row>
    <row r="2491" spans="1:5" x14ac:dyDescent="0.25">
      <c r="A2491" s="1">
        <v>44728.7285849537</v>
      </c>
      <c r="B2491" s="1">
        <f t="shared" si="38"/>
        <v>44740.7285849537</v>
      </c>
      <c r="C2491">
        <v>0</v>
      </c>
      <c r="D2491">
        <v>26</v>
      </c>
      <c r="E2491">
        <v>48</v>
      </c>
    </row>
    <row r="2492" spans="1:5" x14ac:dyDescent="0.25">
      <c r="A2492" s="1">
        <v>44728.72927945602</v>
      </c>
      <c r="B2492" s="1">
        <f t="shared" si="38"/>
        <v>44740.72927945602</v>
      </c>
      <c r="C2492">
        <v>0</v>
      </c>
      <c r="D2492">
        <v>26</v>
      </c>
      <c r="E2492">
        <v>48</v>
      </c>
    </row>
    <row r="2493" spans="1:5" x14ac:dyDescent="0.25">
      <c r="A2493" s="1">
        <v>44728.729973958332</v>
      </c>
      <c r="B2493" s="1">
        <f t="shared" si="38"/>
        <v>44740.729973958332</v>
      </c>
      <c r="C2493">
        <v>0</v>
      </c>
      <c r="D2493">
        <v>26</v>
      </c>
      <c r="E2493">
        <v>48</v>
      </c>
    </row>
    <row r="2494" spans="1:5" x14ac:dyDescent="0.25">
      <c r="A2494" s="1">
        <v>44728.730668460645</v>
      </c>
      <c r="B2494" s="1">
        <f t="shared" si="38"/>
        <v>44740.730668460645</v>
      </c>
      <c r="C2494">
        <v>0</v>
      </c>
      <c r="D2494">
        <v>26</v>
      </c>
      <c r="E2494">
        <v>48</v>
      </c>
    </row>
    <row r="2495" spans="1:5" x14ac:dyDescent="0.25">
      <c r="A2495" s="1">
        <v>44728.731362962964</v>
      </c>
      <c r="B2495" s="1">
        <f t="shared" si="38"/>
        <v>44740.731362962964</v>
      </c>
      <c r="C2495">
        <v>0</v>
      </c>
      <c r="D2495">
        <v>26</v>
      </c>
      <c r="E2495">
        <v>48</v>
      </c>
    </row>
    <row r="2496" spans="1:5" x14ac:dyDescent="0.25">
      <c r="A2496" s="1">
        <v>44728.732057465277</v>
      </c>
      <c r="B2496" s="1">
        <f t="shared" si="38"/>
        <v>44740.732057465277</v>
      </c>
      <c r="C2496">
        <v>0</v>
      </c>
      <c r="D2496">
        <v>26</v>
      </c>
      <c r="E2496">
        <v>48</v>
      </c>
    </row>
    <row r="2497" spans="1:5" x14ac:dyDescent="0.25">
      <c r="A2497" s="1">
        <v>44728.732751967589</v>
      </c>
      <c r="B2497" s="1">
        <f t="shared" si="38"/>
        <v>44740.732751967589</v>
      </c>
      <c r="C2497">
        <v>0</v>
      </c>
      <c r="D2497">
        <v>26</v>
      </c>
      <c r="E2497">
        <v>48</v>
      </c>
    </row>
    <row r="2498" spans="1:5" x14ac:dyDescent="0.25">
      <c r="A2498" s="1">
        <v>44728.733446469909</v>
      </c>
      <c r="B2498" s="1">
        <f t="shared" ref="B2498:B2561" si="39">A2498+12</f>
        <v>44740.733446469909</v>
      </c>
      <c r="C2498">
        <v>0</v>
      </c>
      <c r="D2498">
        <v>26</v>
      </c>
      <c r="E2498">
        <v>48</v>
      </c>
    </row>
    <row r="2499" spans="1:5" x14ac:dyDescent="0.25">
      <c r="A2499" s="1">
        <v>44728.734140972221</v>
      </c>
      <c r="B2499" s="1">
        <f t="shared" si="39"/>
        <v>44740.734140972221</v>
      </c>
      <c r="C2499">
        <v>0</v>
      </c>
      <c r="D2499">
        <v>26</v>
      </c>
      <c r="E2499">
        <v>48</v>
      </c>
    </row>
    <row r="2500" spans="1:5" x14ac:dyDescent="0.25">
      <c r="A2500" s="1">
        <v>44728.734835474534</v>
      </c>
      <c r="B2500" s="1">
        <f t="shared" si="39"/>
        <v>44740.734835474534</v>
      </c>
      <c r="C2500">
        <v>0</v>
      </c>
      <c r="D2500">
        <v>26</v>
      </c>
      <c r="E2500">
        <v>48</v>
      </c>
    </row>
    <row r="2501" spans="1:5" x14ac:dyDescent="0.25">
      <c r="A2501" s="1">
        <v>44728.735529976853</v>
      </c>
      <c r="B2501" s="1">
        <f t="shared" si="39"/>
        <v>44740.735529976853</v>
      </c>
      <c r="C2501">
        <v>0</v>
      </c>
      <c r="D2501">
        <v>26</v>
      </c>
      <c r="E2501">
        <v>48</v>
      </c>
    </row>
    <row r="2502" spans="1:5" x14ac:dyDescent="0.25">
      <c r="A2502" s="1">
        <v>44728.736224479166</v>
      </c>
      <c r="B2502" s="1">
        <f t="shared" si="39"/>
        <v>44740.736224479166</v>
      </c>
      <c r="C2502">
        <v>0</v>
      </c>
      <c r="D2502">
        <v>26</v>
      </c>
      <c r="E2502">
        <v>48</v>
      </c>
    </row>
    <row r="2503" spans="1:5" x14ac:dyDescent="0.25">
      <c r="A2503" s="1">
        <v>44728.736918981478</v>
      </c>
      <c r="B2503" s="1">
        <f t="shared" si="39"/>
        <v>44740.736918981478</v>
      </c>
      <c r="C2503">
        <v>0</v>
      </c>
      <c r="D2503">
        <v>26</v>
      </c>
      <c r="E2503">
        <v>48</v>
      </c>
    </row>
    <row r="2504" spans="1:5" x14ac:dyDescent="0.25">
      <c r="A2504" s="1">
        <v>44728.737613483798</v>
      </c>
      <c r="B2504" s="1">
        <f t="shared" si="39"/>
        <v>44740.737613483798</v>
      </c>
      <c r="C2504">
        <v>0</v>
      </c>
      <c r="D2504">
        <v>26</v>
      </c>
      <c r="E2504">
        <v>48</v>
      </c>
    </row>
    <row r="2505" spans="1:5" x14ac:dyDescent="0.25">
      <c r="A2505" s="1">
        <v>44728.73830798611</v>
      </c>
      <c r="B2505" s="1">
        <f t="shared" si="39"/>
        <v>44740.73830798611</v>
      </c>
      <c r="C2505">
        <v>0</v>
      </c>
      <c r="D2505">
        <v>26</v>
      </c>
      <c r="E2505">
        <v>48</v>
      </c>
    </row>
    <row r="2506" spans="1:5" x14ac:dyDescent="0.25">
      <c r="A2506" s="1">
        <v>44728.739002488423</v>
      </c>
      <c r="B2506" s="1">
        <f t="shared" si="39"/>
        <v>44740.739002488423</v>
      </c>
      <c r="C2506">
        <v>0</v>
      </c>
      <c r="D2506">
        <v>26</v>
      </c>
      <c r="E2506">
        <v>48</v>
      </c>
    </row>
    <row r="2507" spans="1:5" x14ac:dyDescent="0.25">
      <c r="A2507" s="1">
        <v>44728.739696990742</v>
      </c>
      <c r="B2507" s="1">
        <f t="shared" si="39"/>
        <v>44740.739696990742</v>
      </c>
      <c r="C2507">
        <v>0</v>
      </c>
      <c r="D2507">
        <v>26</v>
      </c>
      <c r="E2507">
        <v>48</v>
      </c>
    </row>
    <row r="2508" spans="1:5" x14ac:dyDescent="0.25">
      <c r="A2508" s="1">
        <v>44728.740391493055</v>
      </c>
      <c r="B2508" s="1">
        <f t="shared" si="39"/>
        <v>44740.740391493055</v>
      </c>
      <c r="C2508">
        <v>0</v>
      </c>
      <c r="D2508">
        <v>26</v>
      </c>
      <c r="E2508">
        <v>48</v>
      </c>
    </row>
    <row r="2509" spans="1:5" x14ac:dyDescent="0.25">
      <c r="A2509" s="1">
        <v>44728.741085995367</v>
      </c>
      <c r="B2509" s="1">
        <f t="shared" si="39"/>
        <v>44740.741085995367</v>
      </c>
      <c r="C2509">
        <v>0</v>
      </c>
      <c r="D2509">
        <v>26</v>
      </c>
      <c r="E2509">
        <v>48</v>
      </c>
    </row>
    <row r="2510" spans="1:5" x14ac:dyDescent="0.25">
      <c r="A2510" s="1">
        <v>44728.741780497687</v>
      </c>
      <c r="B2510" s="1">
        <f t="shared" si="39"/>
        <v>44740.741780497687</v>
      </c>
      <c r="C2510">
        <v>0</v>
      </c>
      <c r="D2510">
        <v>26</v>
      </c>
      <c r="E2510">
        <v>48</v>
      </c>
    </row>
    <row r="2511" spans="1:5" x14ac:dyDescent="0.25">
      <c r="A2511" s="1">
        <v>44728.742474999999</v>
      </c>
      <c r="B2511" s="1">
        <f t="shared" si="39"/>
        <v>44740.742474999999</v>
      </c>
      <c r="C2511">
        <v>0</v>
      </c>
      <c r="D2511">
        <v>26</v>
      </c>
      <c r="E2511">
        <v>48</v>
      </c>
    </row>
    <row r="2512" spans="1:5" x14ac:dyDescent="0.25">
      <c r="A2512" s="1">
        <v>44728.743169502312</v>
      </c>
      <c r="B2512" s="1">
        <f t="shared" si="39"/>
        <v>44740.743169502312</v>
      </c>
      <c r="C2512">
        <v>0</v>
      </c>
      <c r="D2512">
        <v>26</v>
      </c>
      <c r="E2512">
        <v>48</v>
      </c>
    </row>
    <row r="2513" spans="1:5" x14ac:dyDescent="0.25">
      <c r="A2513" s="1">
        <v>44728.743864004631</v>
      </c>
      <c r="B2513" s="1">
        <f t="shared" si="39"/>
        <v>44740.743864004631</v>
      </c>
      <c r="C2513">
        <v>0</v>
      </c>
      <c r="D2513">
        <v>26</v>
      </c>
      <c r="E2513">
        <v>48</v>
      </c>
    </row>
    <row r="2514" spans="1:5" x14ac:dyDescent="0.25">
      <c r="A2514" s="1">
        <v>44728.744558506944</v>
      </c>
      <c r="B2514" s="1">
        <f t="shared" si="39"/>
        <v>44740.744558506944</v>
      </c>
      <c r="C2514">
        <v>0</v>
      </c>
      <c r="D2514">
        <v>26</v>
      </c>
      <c r="E2514">
        <v>48</v>
      </c>
    </row>
    <row r="2515" spans="1:5" x14ac:dyDescent="0.25">
      <c r="A2515" s="1">
        <v>44728.745253009256</v>
      </c>
      <c r="B2515" s="1">
        <f t="shared" si="39"/>
        <v>44740.745253009256</v>
      </c>
      <c r="C2515">
        <v>0</v>
      </c>
      <c r="D2515">
        <v>26</v>
      </c>
      <c r="E2515">
        <v>48</v>
      </c>
    </row>
    <row r="2516" spans="1:5" x14ac:dyDescent="0.25">
      <c r="A2516" s="1">
        <v>44728.745947511576</v>
      </c>
      <c r="B2516" s="1">
        <f t="shared" si="39"/>
        <v>44740.745947511576</v>
      </c>
      <c r="C2516">
        <v>0</v>
      </c>
      <c r="D2516">
        <v>26</v>
      </c>
      <c r="E2516">
        <v>48</v>
      </c>
    </row>
    <row r="2517" spans="1:5" x14ac:dyDescent="0.25">
      <c r="A2517" s="1">
        <v>44728.746642013888</v>
      </c>
      <c r="B2517" s="1">
        <f t="shared" si="39"/>
        <v>44740.746642013888</v>
      </c>
      <c r="C2517">
        <v>0</v>
      </c>
      <c r="D2517">
        <v>26</v>
      </c>
      <c r="E2517">
        <v>48</v>
      </c>
    </row>
    <row r="2518" spans="1:5" x14ac:dyDescent="0.25">
      <c r="A2518" s="1">
        <v>44728.7473365162</v>
      </c>
      <c r="B2518" s="1">
        <f t="shared" si="39"/>
        <v>44740.7473365162</v>
      </c>
      <c r="C2518">
        <v>0</v>
      </c>
      <c r="D2518">
        <v>26</v>
      </c>
      <c r="E2518">
        <v>48</v>
      </c>
    </row>
    <row r="2519" spans="1:5" x14ac:dyDescent="0.25">
      <c r="A2519" s="1">
        <v>44728.74803101852</v>
      </c>
      <c r="B2519" s="1">
        <f t="shared" si="39"/>
        <v>44740.74803101852</v>
      </c>
      <c r="C2519">
        <v>0</v>
      </c>
      <c r="D2519">
        <v>26</v>
      </c>
      <c r="E2519">
        <v>48</v>
      </c>
    </row>
    <row r="2520" spans="1:5" x14ac:dyDescent="0.25">
      <c r="A2520" s="1">
        <v>44728.748725520833</v>
      </c>
      <c r="B2520" s="1">
        <f t="shared" si="39"/>
        <v>44740.748725520833</v>
      </c>
      <c r="C2520">
        <v>0</v>
      </c>
      <c r="D2520">
        <v>26</v>
      </c>
      <c r="E2520">
        <v>48</v>
      </c>
    </row>
    <row r="2521" spans="1:5" x14ac:dyDescent="0.25">
      <c r="A2521" s="1">
        <v>44728.749420023145</v>
      </c>
      <c r="B2521" s="1">
        <f t="shared" si="39"/>
        <v>44740.749420023145</v>
      </c>
      <c r="C2521">
        <v>0</v>
      </c>
      <c r="D2521">
        <v>26</v>
      </c>
      <c r="E2521">
        <v>48</v>
      </c>
    </row>
    <row r="2522" spans="1:5" x14ac:dyDescent="0.25">
      <c r="A2522" s="1">
        <v>44728.750114525465</v>
      </c>
      <c r="B2522" s="1">
        <f t="shared" si="39"/>
        <v>44740.750114525465</v>
      </c>
      <c r="C2522">
        <v>0</v>
      </c>
      <c r="D2522">
        <v>26</v>
      </c>
      <c r="E2522">
        <v>48</v>
      </c>
    </row>
    <row r="2523" spans="1:5" x14ac:dyDescent="0.25">
      <c r="A2523" s="1">
        <v>44728.750809027777</v>
      </c>
      <c r="B2523" s="1">
        <f t="shared" si="39"/>
        <v>44740.750809027777</v>
      </c>
      <c r="C2523">
        <v>0</v>
      </c>
      <c r="D2523">
        <v>26</v>
      </c>
      <c r="E2523">
        <v>48</v>
      </c>
    </row>
    <row r="2524" spans="1:5" x14ac:dyDescent="0.25">
      <c r="A2524" s="1">
        <v>44728.751503530089</v>
      </c>
      <c r="B2524" s="1">
        <f t="shared" si="39"/>
        <v>44740.751503530089</v>
      </c>
      <c r="C2524">
        <v>0</v>
      </c>
      <c r="D2524">
        <v>25</v>
      </c>
      <c r="E2524">
        <v>48</v>
      </c>
    </row>
    <row r="2525" spans="1:5" x14ac:dyDescent="0.25">
      <c r="A2525" s="1">
        <v>44728.752198032409</v>
      </c>
      <c r="B2525" s="1">
        <f t="shared" si="39"/>
        <v>44740.752198032409</v>
      </c>
      <c r="C2525">
        <v>0</v>
      </c>
      <c r="D2525">
        <v>25</v>
      </c>
      <c r="E2525">
        <v>48</v>
      </c>
    </row>
    <row r="2526" spans="1:5" x14ac:dyDescent="0.25">
      <c r="A2526" s="1">
        <v>44728.752892534721</v>
      </c>
      <c r="B2526" s="1">
        <f t="shared" si="39"/>
        <v>44740.752892534721</v>
      </c>
      <c r="C2526">
        <v>0</v>
      </c>
      <c r="D2526">
        <v>25</v>
      </c>
      <c r="E2526">
        <v>48</v>
      </c>
    </row>
    <row r="2527" spans="1:5" x14ac:dyDescent="0.25">
      <c r="A2527" s="1">
        <v>44728.753587037034</v>
      </c>
      <c r="B2527" s="1">
        <f t="shared" si="39"/>
        <v>44740.753587037034</v>
      </c>
      <c r="C2527">
        <v>0</v>
      </c>
      <c r="D2527">
        <v>25</v>
      </c>
      <c r="E2527">
        <v>48</v>
      </c>
    </row>
    <row r="2528" spans="1:5" x14ac:dyDescent="0.25">
      <c r="A2528" s="1">
        <v>44728.754281539354</v>
      </c>
      <c r="B2528" s="1">
        <f t="shared" si="39"/>
        <v>44740.754281539354</v>
      </c>
      <c r="C2528">
        <v>0</v>
      </c>
      <c r="D2528">
        <v>25</v>
      </c>
      <c r="E2528">
        <v>48</v>
      </c>
    </row>
    <row r="2529" spans="1:5" x14ac:dyDescent="0.25">
      <c r="A2529" s="1">
        <v>44728.754976041666</v>
      </c>
      <c r="B2529" s="1">
        <f t="shared" si="39"/>
        <v>44740.754976041666</v>
      </c>
      <c r="C2529">
        <v>0</v>
      </c>
      <c r="D2529">
        <v>25</v>
      </c>
      <c r="E2529">
        <v>48</v>
      </c>
    </row>
    <row r="2530" spans="1:5" x14ac:dyDescent="0.25">
      <c r="A2530" s="1">
        <v>44728.755670543978</v>
      </c>
      <c r="B2530" s="1">
        <f t="shared" si="39"/>
        <v>44740.755670543978</v>
      </c>
      <c r="C2530">
        <v>0</v>
      </c>
      <c r="D2530">
        <v>25</v>
      </c>
      <c r="E2530">
        <v>48</v>
      </c>
    </row>
    <row r="2531" spans="1:5" x14ac:dyDescent="0.25">
      <c r="A2531" s="1">
        <v>44728.756365046298</v>
      </c>
      <c r="B2531" s="1">
        <f t="shared" si="39"/>
        <v>44740.756365046298</v>
      </c>
      <c r="C2531">
        <v>0</v>
      </c>
      <c r="D2531">
        <v>25</v>
      </c>
      <c r="E2531">
        <v>48</v>
      </c>
    </row>
    <row r="2532" spans="1:5" x14ac:dyDescent="0.25">
      <c r="A2532" s="1">
        <v>44728.75705954861</v>
      </c>
      <c r="B2532" s="1">
        <f t="shared" si="39"/>
        <v>44740.75705954861</v>
      </c>
      <c r="C2532">
        <v>0</v>
      </c>
      <c r="D2532">
        <v>25</v>
      </c>
      <c r="E2532">
        <v>48</v>
      </c>
    </row>
    <row r="2533" spans="1:5" x14ac:dyDescent="0.25">
      <c r="A2533" s="1">
        <v>44728.757754050923</v>
      </c>
      <c r="B2533" s="1">
        <f t="shared" si="39"/>
        <v>44740.757754050923</v>
      </c>
      <c r="C2533">
        <v>0</v>
      </c>
      <c r="D2533">
        <v>25</v>
      </c>
      <c r="E2533">
        <v>48</v>
      </c>
    </row>
    <row r="2534" spans="1:5" x14ac:dyDescent="0.25">
      <c r="A2534" s="1">
        <v>44728.758448553242</v>
      </c>
      <c r="B2534" s="1">
        <f t="shared" si="39"/>
        <v>44740.758448553242</v>
      </c>
      <c r="C2534">
        <v>0</v>
      </c>
      <c r="D2534">
        <v>25</v>
      </c>
      <c r="E2534">
        <v>48</v>
      </c>
    </row>
    <row r="2535" spans="1:5" x14ac:dyDescent="0.25">
      <c r="A2535" s="1">
        <v>44728.759143055555</v>
      </c>
      <c r="B2535" s="1">
        <f t="shared" si="39"/>
        <v>44740.759143055555</v>
      </c>
      <c r="C2535">
        <v>0</v>
      </c>
      <c r="D2535">
        <v>25</v>
      </c>
      <c r="E2535">
        <v>48</v>
      </c>
    </row>
    <row r="2536" spans="1:5" x14ac:dyDescent="0.25">
      <c r="A2536" s="1">
        <v>44728.759837557867</v>
      </c>
      <c r="B2536" s="1">
        <f t="shared" si="39"/>
        <v>44740.759837557867</v>
      </c>
      <c r="C2536">
        <v>0</v>
      </c>
      <c r="D2536">
        <v>25</v>
      </c>
      <c r="E2536">
        <v>48</v>
      </c>
    </row>
    <row r="2537" spans="1:5" x14ac:dyDescent="0.25">
      <c r="A2537" s="1">
        <v>44728.760532060187</v>
      </c>
      <c r="B2537" s="1">
        <f t="shared" si="39"/>
        <v>44740.760532060187</v>
      </c>
      <c r="C2537">
        <v>0</v>
      </c>
      <c r="D2537">
        <v>25</v>
      </c>
      <c r="E2537">
        <v>48</v>
      </c>
    </row>
    <row r="2538" spans="1:5" x14ac:dyDescent="0.25">
      <c r="A2538" s="1">
        <v>44728.761226562499</v>
      </c>
      <c r="B2538" s="1">
        <f t="shared" si="39"/>
        <v>44740.761226562499</v>
      </c>
      <c r="C2538">
        <v>0</v>
      </c>
      <c r="D2538">
        <v>25</v>
      </c>
      <c r="E2538">
        <v>48</v>
      </c>
    </row>
    <row r="2539" spans="1:5" x14ac:dyDescent="0.25">
      <c r="A2539" s="1">
        <v>44728.761921064812</v>
      </c>
      <c r="B2539" s="1">
        <f t="shared" si="39"/>
        <v>44740.761921064812</v>
      </c>
      <c r="C2539">
        <v>0</v>
      </c>
      <c r="D2539">
        <v>25</v>
      </c>
      <c r="E2539">
        <v>48</v>
      </c>
    </row>
    <row r="2540" spans="1:5" x14ac:dyDescent="0.25">
      <c r="A2540" s="1">
        <v>44728.762615567131</v>
      </c>
      <c r="B2540" s="1">
        <f t="shared" si="39"/>
        <v>44740.762615567131</v>
      </c>
      <c r="C2540">
        <v>0</v>
      </c>
      <c r="D2540">
        <v>25</v>
      </c>
      <c r="E2540">
        <v>48</v>
      </c>
    </row>
    <row r="2541" spans="1:5" x14ac:dyDescent="0.25">
      <c r="A2541" s="1">
        <v>44728.763310069444</v>
      </c>
      <c r="B2541" s="1">
        <f t="shared" si="39"/>
        <v>44740.763310069444</v>
      </c>
      <c r="C2541">
        <v>0</v>
      </c>
      <c r="D2541">
        <v>25</v>
      </c>
      <c r="E2541">
        <v>48</v>
      </c>
    </row>
    <row r="2542" spans="1:5" x14ac:dyDescent="0.25">
      <c r="A2542" s="1">
        <v>44728.764004571756</v>
      </c>
      <c r="B2542" s="1">
        <f t="shared" si="39"/>
        <v>44740.764004571756</v>
      </c>
      <c r="C2542">
        <v>0</v>
      </c>
      <c r="D2542">
        <v>25</v>
      </c>
      <c r="E2542">
        <v>48</v>
      </c>
    </row>
    <row r="2543" spans="1:5" x14ac:dyDescent="0.25">
      <c r="A2543" s="1">
        <v>44728.764699074076</v>
      </c>
      <c r="B2543" s="1">
        <f t="shared" si="39"/>
        <v>44740.764699074076</v>
      </c>
      <c r="C2543">
        <v>0</v>
      </c>
      <c r="D2543">
        <v>25</v>
      </c>
      <c r="E2543">
        <v>48</v>
      </c>
    </row>
    <row r="2544" spans="1:5" x14ac:dyDescent="0.25">
      <c r="A2544" s="1">
        <v>44728.765393576388</v>
      </c>
      <c r="B2544" s="1">
        <f t="shared" si="39"/>
        <v>44740.765393576388</v>
      </c>
      <c r="C2544">
        <v>0</v>
      </c>
      <c r="D2544">
        <v>25</v>
      </c>
      <c r="E2544">
        <v>48</v>
      </c>
    </row>
    <row r="2545" spans="1:5" x14ac:dyDescent="0.25">
      <c r="A2545" s="1">
        <v>44728.766088078701</v>
      </c>
      <c r="B2545" s="1">
        <f t="shared" si="39"/>
        <v>44740.766088078701</v>
      </c>
      <c r="C2545">
        <v>0</v>
      </c>
      <c r="D2545">
        <v>25</v>
      </c>
      <c r="E2545">
        <v>48</v>
      </c>
    </row>
    <row r="2546" spans="1:5" x14ac:dyDescent="0.25">
      <c r="A2546" s="1">
        <v>44728.76678258102</v>
      </c>
      <c r="B2546" s="1">
        <f t="shared" si="39"/>
        <v>44740.76678258102</v>
      </c>
      <c r="C2546">
        <v>0</v>
      </c>
      <c r="D2546">
        <v>25</v>
      </c>
      <c r="E2546">
        <v>48</v>
      </c>
    </row>
    <row r="2547" spans="1:5" x14ac:dyDescent="0.25">
      <c r="A2547" s="1">
        <v>44728.767477083333</v>
      </c>
      <c r="B2547" s="1">
        <f t="shared" si="39"/>
        <v>44740.767477083333</v>
      </c>
      <c r="C2547">
        <v>0</v>
      </c>
      <c r="D2547">
        <v>25</v>
      </c>
      <c r="E2547">
        <v>48</v>
      </c>
    </row>
    <row r="2548" spans="1:5" x14ac:dyDescent="0.25">
      <c r="A2548" s="1">
        <v>44728.768171585645</v>
      </c>
      <c r="B2548" s="1">
        <f t="shared" si="39"/>
        <v>44740.768171585645</v>
      </c>
      <c r="C2548">
        <v>0</v>
      </c>
      <c r="D2548">
        <v>25</v>
      </c>
      <c r="E2548">
        <v>48</v>
      </c>
    </row>
    <row r="2549" spans="1:5" x14ac:dyDescent="0.25">
      <c r="A2549" s="1">
        <v>44728.768866087965</v>
      </c>
      <c r="B2549" s="1">
        <f t="shared" si="39"/>
        <v>44740.768866087965</v>
      </c>
      <c r="C2549">
        <v>0</v>
      </c>
      <c r="D2549">
        <v>25</v>
      </c>
      <c r="E2549">
        <v>48</v>
      </c>
    </row>
    <row r="2550" spans="1:5" x14ac:dyDescent="0.25">
      <c r="A2550" s="1">
        <v>44728.769560590277</v>
      </c>
      <c r="B2550" s="1">
        <f t="shared" si="39"/>
        <v>44740.769560590277</v>
      </c>
      <c r="C2550">
        <v>0</v>
      </c>
      <c r="D2550">
        <v>25</v>
      </c>
      <c r="E2550">
        <v>48</v>
      </c>
    </row>
    <row r="2551" spans="1:5" x14ac:dyDescent="0.25">
      <c r="A2551" s="1">
        <v>44728.77025509259</v>
      </c>
      <c r="B2551" s="1">
        <f t="shared" si="39"/>
        <v>44740.77025509259</v>
      </c>
      <c r="C2551">
        <v>0</v>
      </c>
      <c r="D2551">
        <v>25</v>
      </c>
      <c r="E2551">
        <v>48</v>
      </c>
    </row>
    <row r="2552" spans="1:5" x14ac:dyDescent="0.25">
      <c r="A2552" s="1">
        <v>44728.770949594909</v>
      </c>
      <c r="B2552" s="1">
        <f t="shared" si="39"/>
        <v>44740.770949594909</v>
      </c>
      <c r="C2552">
        <v>0</v>
      </c>
      <c r="D2552">
        <v>25</v>
      </c>
      <c r="E2552">
        <v>48</v>
      </c>
    </row>
    <row r="2553" spans="1:5" x14ac:dyDescent="0.25">
      <c r="A2553" s="1">
        <v>44728.771644097222</v>
      </c>
      <c r="B2553" s="1">
        <f t="shared" si="39"/>
        <v>44740.771644097222</v>
      </c>
      <c r="C2553">
        <v>0</v>
      </c>
      <c r="D2553">
        <v>25</v>
      </c>
      <c r="E2553">
        <v>48</v>
      </c>
    </row>
    <row r="2554" spans="1:5" x14ac:dyDescent="0.25">
      <c r="A2554" s="1">
        <v>44728.772338599534</v>
      </c>
      <c r="B2554" s="1">
        <f t="shared" si="39"/>
        <v>44740.772338599534</v>
      </c>
      <c r="C2554">
        <v>0</v>
      </c>
      <c r="D2554">
        <v>25</v>
      </c>
      <c r="E2554">
        <v>48</v>
      </c>
    </row>
    <row r="2555" spans="1:5" x14ac:dyDescent="0.25">
      <c r="A2555" s="1">
        <v>44728.773033101854</v>
      </c>
      <c r="B2555" s="1">
        <f t="shared" si="39"/>
        <v>44740.773033101854</v>
      </c>
      <c r="C2555">
        <v>0</v>
      </c>
      <c r="D2555">
        <v>25</v>
      </c>
      <c r="E2555">
        <v>48</v>
      </c>
    </row>
    <row r="2556" spans="1:5" x14ac:dyDescent="0.25">
      <c r="A2556" s="1">
        <v>44728.773727604166</v>
      </c>
      <c r="B2556" s="1">
        <f t="shared" si="39"/>
        <v>44740.773727604166</v>
      </c>
      <c r="C2556">
        <v>0</v>
      </c>
      <c r="D2556">
        <v>25</v>
      </c>
      <c r="E2556">
        <v>48</v>
      </c>
    </row>
    <row r="2557" spans="1:5" x14ac:dyDescent="0.25">
      <c r="A2557" s="1">
        <v>44728.774422106479</v>
      </c>
      <c r="B2557" s="1">
        <f t="shared" si="39"/>
        <v>44740.774422106479</v>
      </c>
      <c r="C2557">
        <v>0</v>
      </c>
      <c r="D2557">
        <v>25</v>
      </c>
      <c r="E2557">
        <v>48</v>
      </c>
    </row>
    <row r="2558" spans="1:5" x14ac:dyDescent="0.25">
      <c r="A2558" s="1">
        <v>44728.775116608798</v>
      </c>
      <c r="B2558" s="1">
        <f t="shared" si="39"/>
        <v>44740.775116608798</v>
      </c>
      <c r="C2558">
        <v>0</v>
      </c>
      <c r="D2558">
        <v>25</v>
      </c>
      <c r="E2558">
        <v>48</v>
      </c>
    </row>
    <row r="2559" spans="1:5" x14ac:dyDescent="0.25">
      <c r="A2559" s="1">
        <v>44728.775811111111</v>
      </c>
      <c r="B2559" s="1">
        <f t="shared" si="39"/>
        <v>44740.775811111111</v>
      </c>
      <c r="C2559">
        <v>0</v>
      </c>
      <c r="D2559">
        <v>25</v>
      </c>
      <c r="E2559">
        <v>48</v>
      </c>
    </row>
    <row r="2560" spans="1:5" x14ac:dyDescent="0.25">
      <c r="A2560" s="1">
        <v>44728.776505613423</v>
      </c>
      <c r="B2560" s="1">
        <f t="shared" si="39"/>
        <v>44740.776505613423</v>
      </c>
      <c r="C2560">
        <v>0</v>
      </c>
      <c r="D2560">
        <v>25</v>
      </c>
      <c r="E2560">
        <v>48</v>
      </c>
    </row>
    <row r="2561" spans="1:5" x14ac:dyDescent="0.25">
      <c r="A2561" s="1">
        <v>44728.777200115743</v>
      </c>
      <c r="B2561" s="1">
        <f t="shared" si="39"/>
        <v>44740.777200115743</v>
      </c>
      <c r="C2561">
        <v>0</v>
      </c>
      <c r="D2561">
        <v>25</v>
      </c>
      <c r="E2561">
        <v>48</v>
      </c>
    </row>
    <row r="2562" spans="1:5" x14ac:dyDescent="0.25">
      <c r="A2562" s="1">
        <v>44728.777894618055</v>
      </c>
      <c r="B2562" s="1">
        <f t="shared" ref="B2562:B2625" si="40">A2562+12</f>
        <v>44740.777894618055</v>
      </c>
      <c r="C2562">
        <v>0</v>
      </c>
      <c r="D2562">
        <v>25</v>
      </c>
      <c r="E2562">
        <v>48</v>
      </c>
    </row>
    <row r="2563" spans="1:5" x14ac:dyDescent="0.25">
      <c r="A2563" s="1">
        <v>44728.778589120368</v>
      </c>
      <c r="B2563" s="1">
        <f t="shared" si="40"/>
        <v>44740.778589120368</v>
      </c>
      <c r="C2563">
        <v>0</v>
      </c>
      <c r="D2563">
        <v>25</v>
      </c>
      <c r="E2563">
        <v>48</v>
      </c>
    </row>
    <row r="2564" spans="1:5" x14ac:dyDescent="0.25">
      <c r="A2564" s="1">
        <v>44728.779283622687</v>
      </c>
      <c r="B2564" s="1">
        <f t="shared" si="40"/>
        <v>44740.779283622687</v>
      </c>
      <c r="C2564">
        <v>0</v>
      </c>
      <c r="D2564">
        <v>25</v>
      </c>
      <c r="E2564">
        <v>48</v>
      </c>
    </row>
    <row r="2565" spans="1:5" x14ac:dyDescent="0.25">
      <c r="A2565" s="1">
        <v>44728.779978125</v>
      </c>
      <c r="B2565" s="1">
        <f t="shared" si="40"/>
        <v>44740.779978125</v>
      </c>
      <c r="C2565">
        <v>0</v>
      </c>
      <c r="D2565">
        <v>25</v>
      </c>
      <c r="E2565">
        <v>48</v>
      </c>
    </row>
    <row r="2566" spans="1:5" x14ac:dyDescent="0.25">
      <c r="A2566" s="1">
        <v>44728.780672627312</v>
      </c>
      <c r="B2566" s="1">
        <f t="shared" si="40"/>
        <v>44740.780672627312</v>
      </c>
      <c r="C2566">
        <v>0</v>
      </c>
      <c r="D2566">
        <v>25</v>
      </c>
      <c r="E2566">
        <v>48</v>
      </c>
    </row>
    <row r="2567" spans="1:5" x14ac:dyDescent="0.25">
      <c r="A2567" s="1">
        <v>44728.781367129632</v>
      </c>
      <c r="B2567" s="1">
        <f t="shared" si="40"/>
        <v>44740.781367129632</v>
      </c>
      <c r="C2567">
        <v>0</v>
      </c>
      <c r="D2567">
        <v>25</v>
      </c>
      <c r="E2567">
        <v>48</v>
      </c>
    </row>
    <row r="2568" spans="1:5" x14ac:dyDescent="0.25">
      <c r="A2568" s="1">
        <v>44728.782061631944</v>
      </c>
      <c r="B2568" s="1">
        <f t="shared" si="40"/>
        <v>44740.782061631944</v>
      </c>
      <c r="C2568">
        <v>0</v>
      </c>
      <c r="D2568">
        <v>25</v>
      </c>
      <c r="E2568">
        <v>48</v>
      </c>
    </row>
    <row r="2569" spans="1:5" x14ac:dyDescent="0.25">
      <c r="A2569" s="1">
        <v>44728.782756134256</v>
      </c>
      <c r="B2569" s="1">
        <f t="shared" si="40"/>
        <v>44740.782756134256</v>
      </c>
      <c r="C2569">
        <v>0</v>
      </c>
      <c r="D2569">
        <v>25</v>
      </c>
      <c r="E2569">
        <v>48</v>
      </c>
    </row>
    <row r="2570" spans="1:5" x14ac:dyDescent="0.25">
      <c r="A2570" s="1">
        <v>44728.783450636576</v>
      </c>
      <c r="B2570" s="1">
        <f t="shared" si="40"/>
        <v>44740.783450636576</v>
      </c>
      <c r="C2570">
        <v>0</v>
      </c>
      <c r="D2570">
        <v>25</v>
      </c>
      <c r="E2570">
        <v>48</v>
      </c>
    </row>
    <row r="2571" spans="1:5" x14ac:dyDescent="0.25">
      <c r="A2571" s="1">
        <v>44728.784145138889</v>
      </c>
      <c r="B2571" s="1">
        <f t="shared" si="40"/>
        <v>44740.784145138889</v>
      </c>
      <c r="C2571">
        <v>0</v>
      </c>
      <c r="D2571">
        <v>25</v>
      </c>
      <c r="E2571">
        <v>48</v>
      </c>
    </row>
    <row r="2572" spans="1:5" x14ac:dyDescent="0.25">
      <c r="A2572" s="1">
        <v>44728.784839641201</v>
      </c>
      <c r="B2572" s="1">
        <f t="shared" si="40"/>
        <v>44740.784839641201</v>
      </c>
      <c r="C2572">
        <v>0</v>
      </c>
      <c r="D2572">
        <v>25</v>
      </c>
      <c r="E2572">
        <v>48</v>
      </c>
    </row>
    <row r="2573" spans="1:5" x14ac:dyDescent="0.25">
      <c r="A2573" s="1">
        <v>44728.785534143521</v>
      </c>
      <c r="B2573" s="1">
        <f t="shared" si="40"/>
        <v>44740.785534143521</v>
      </c>
      <c r="C2573">
        <v>0</v>
      </c>
      <c r="D2573">
        <v>25</v>
      </c>
      <c r="E2573">
        <v>48</v>
      </c>
    </row>
    <row r="2574" spans="1:5" x14ac:dyDescent="0.25">
      <c r="A2574" s="1">
        <v>44728.786228645833</v>
      </c>
      <c r="B2574" s="1">
        <f t="shared" si="40"/>
        <v>44740.786228645833</v>
      </c>
      <c r="C2574">
        <v>0</v>
      </c>
      <c r="D2574">
        <v>25</v>
      </c>
      <c r="E2574">
        <v>48</v>
      </c>
    </row>
    <row r="2575" spans="1:5" x14ac:dyDescent="0.25">
      <c r="A2575" s="1">
        <v>44728.786923148145</v>
      </c>
      <c r="B2575" s="1">
        <f t="shared" si="40"/>
        <v>44740.786923148145</v>
      </c>
      <c r="C2575">
        <v>0</v>
      </c>
      <c r="D2575">
        <v>25</v>
      </c>
      <c r="E2575">
        <v>48</v>
      </c>
    </row>
    <row r="2576" spans="1:5" x14ac:dyDescent="0.25">
      <c r="A2576" s="1">
        <v>44728.787617650465</v>
      </c>
      <c r="B2576" s="1">
        <f t="shared" si="40"/>
        <v>44740.787617650465</v>
      </c>
      <c r="C2576">
        <v>0</v>
      </c>
      <c r="D2576">
        <v>25</v>
      </c>
      <c r="E2576">
        <v>48</v>
      </c>
    </row>
    <row r="2577" spans="1:5" x14ac:dyDescent="0.25">
      <c r="A2577" s="1">
        <v>44728.788312152778</v>
      </c>
      <c r="B2577" s="1">
        <f t="shared" si="40"/>
        <v>44740.788312152778</v>
      </c>
      <c r="C2577">
        <v>0</v>
      </c>
      <c r="D2577">
        <v>25</v>
      </c>
      <c r="E2577">
        <v>48</v>
      </c>
    </row>
    <row r="2578" spans="1:5" x14ac:dyDescent="0.25">
      <c r="A2578" s="1">
        <v>44728.78900665509</v>
      </c>
      <c r="B2578" s="1">
        <f t="shared" si="40"/>
        <v>44740.78900665509</v>
      </c>
      <c r="C2578">
        <v>0</v>
      </c>
      <c r="D2578">
        <v>25</v>
      </c>
      <c r="E2578">
        <v>48</v>
      </c>
    </row>
    <row r="2579" spans="1:5" x14ac:dyDescent="0.25">
      <c r="A2579" s="1">
        <v>44728.78970115741</v>
      </c>
      <c r="B2579" s="1">
        <f t="shared" si="40"/>
        <v>44740.78970115741</v>
      </c>
      <c r="C2579">
        <v>0</v>
      </c>
      <c r="D2579">
        <v>25</v>
      </c>
      <c r="E2579">
        <v>48</v>
      </c>
    </row>
    <row r="2580" spans="1:5" x14ac:dyDescent="0.25">
      <c r="A2580" s="1">
        <v>44728.790395659722</v>
      </c>
      <c r="B2580" s="1">
        <f t="shared" si="40"/>
        <v>44740.790395659722</v>
      </c>
      <c r="C2580">
        <v>0</v>
      </c>
      <c r="D2580">
        <v>25</v>
      </c>
      <c r="E2580">
        <v>48</v>
      </c>
    </row>
    <row r="2581" spans="1:5" x14ac:dyDescent="0.25">
      <c r="A2581" s="1">
        <v>44728.791090162034</v>
      </c>
      <c r="B2581" s="1">
        <f t="shared" si="40"/>
        <v>44740.791090162034</v>
      </c>
      <c r="C2581">
        <v>0</v>
      </c>
      <c r="D2581">
        <v>25</v>
      </c>
      <c r="E2581">
        <v>48</v>
      </c>
    </row>
    <row r="2582" spans="1:5" x14ac:dyDescent="0.25">
      <c r="A2582" s="1">
        <v>44728.791784664354</v>
      </c>
      <c r="B2582" s="1">
        <f t="shared" si="40"/>
        <v>44740.791784664354</v>
      </c>
      <c r="C2582">
        <v>0</v>
      </c>
      <c r="D2582">
        <v>25</v>
      </c>
      <c r="E2582">
        <v>48</v>
      </c>
    </row>
    <row r="2583" spans="1:5" x14ac:dyDescent="0.25">
      <c r="A2583" s="1">
        <v>44728.792479166666</v>
      </c>
      <c r="B2583" s="1">
        <f t="shared" si="40"/>
        <v>44740.792479166666</v>
      </c>
      <c r="C2583">
        <v>0</v>
      </c>
      <c r="D2583">
        <v>25</v>
      </c>
      <c r="E2583">
        <v>48</v>
      </c>
    </row>
    <row r="2584" spans="1:5" x14ac:dyDescent="0.25">
      <c r="A2584" s="1">
        <v>44728.793173668979</v>
      </c>
      <c r="B2584" s="1">
        <f t="shared" si="40"/>
        <v>44740.793173668979</v>
      </c>
      <c r="C2584">
        <v>0</v>
      </c>
      <c r="D2584">
        <v>25</v>
      </c>
      <c r="E2584">
        <v>48</v>
      </c>
    </row>
    <row r="2585" spans="1:5" x14ac:dyDescent="0.25">
      <c r="A2585" s="1">
        <v>44728.793868171299</v>
      </c>
      <c r="B2585" s="1">
        <f t="shared" si="40"/>
        <v>44740.793868171299</v>
      </c>
      <c r="C2585">
        <v>0</v>
      </c>
      <c r="D2585">
        <v>25</v>
      </c>
      <c r="E2585">
        <v>48</v>
      </c>
    </row>
    <row r="2586" spans="1:5" x14ac:dyDescent="0.25">
      <c r="A2586" s="1">
        <v>44728.794562673611</v>
      </c>
      <c r="B2586" s="1">
        <f t="shared" si="40"/>
        <v>44740.794562673611</v>
      </c>
      <c r="C2586">
        <v>0</v>
      </c>
      <c r="D2586">
        <v>25</v>
      </c>
      <c r="E2586">
        <v>48</v>
      </c>
    </row>
    <row r="2587" spans="1:5" x14ac:dyDescent="0.25">
      <c r="A2587" s="1">
        <v>44728.795257175923</v>
      </c>
      <c r="B2587" s="1">
        <f t="shared" si="40"/>
        <v>44740.795257175923</v>
      </c>
      <c r="C2587">
        <v>0</v>
      </c>
      <c r="D2587">
        <v>25</v>
      </c>
      <c r="E2587">
        <v>48</v>
      </c>
    </row>
    <row r="2588" spans="1:5" x14ac:dyDescent="0.25">
      <c r="A2588" s="1">
        <v>44728.795951678243</v>
      </c>
      <c r="B2588" s="1">
        <f t="shared" si="40"/>
        <v>44740.795951678243</v>
      </c>
      <c r="C2588">
        <v>0</v>
      </c>
      <c r="D2588">
        <v>25</v>
      </c>
      <c r="E2588">
        <v>48</v>
      </c>
    </row>
    <row r="2589" spans="1:5" x14ac:dyDescent="0.25">
      <c r="A2589" s="1">
        <v>44728.796646180555</v>
      </c>
      <c r="B2589" s="1">
        <f t="shared" si="40"/>
        <v>44740.796646180555</v>
      </c>
      <c r="C2589">
        <v>0</v>
      </c>
      <c r="D2589">
        <v>25</v>
      </c>
      <c r="E2589">
        <v>48</v>
      </c>
    </row>
    <row r="2590" spans="1:5" x14ac:dyDescent="0.25">
      <c r="A2590" s="1">
        <v>44728.797340682868</v>
      </c>
      <c r="B2590" s="1">
        <f t="shared" si="40"/>
        <v>44740.797340682868</v>
      </c>
      <c r="C2590">
        <v>0</v>
      </c>
      <c r="D2590">
        <v>25</v>
      </c>
      <c r="E2590">
        <v>48</v>
      </c>
    </row>
    <row r="2591" spans="1:5" x14ac:dyDescent="0.25">
      <c r="A2591" s="1">
        <v>44728.798035185187</v>
      </c>
      <c r="B2591" s="1">
        <f t="shared" si="40"/>
        <v>44740.798035185187</v>
      </c>
      <c r="C2591">
        <v>0</v>
      </c>
      <c r="D2591">
        <v>25</v>
      </c>
      <c r="E2591">
        <v>48</v>
      </c>
    </row>
    <row r="2592" spans="1:5" x14ac:dyDescent="0.25">
      <c r="A2592" s="1">
        <v>44728.7987296875</v>
      </c>
      <c r="B2592" s="1">
        <f t="shared" si="40"/>
        <v>44740.7987296875</v>
      </c>
      <c r="C2592">
        <v>0</v>
      </c>
      <c r="D2592">
        <v>25</v>
      </c>
      <c r="E2592">
        <v>48</v>
      </c>
    </row>
    <row r="2593" spans="1:5" x14ac:dyDescent="0.25">
      <c r="A2593" s="1">
        <v>44728.799424189812</v>
      </c>
      <c r="B2593" s="1">
        <f t="shared" si="40"/>
        <v>44740.799424189812</v>
      </c>
      <c r="C2593">
        <v>0</v>
      </c>
      <c r="D2593">
        <v>25</v>
      </c>
      <c r="E2593">
        <v>48</v>
      </c>
    </row>
    <row r="2594" spans="1:5" x14ac:dyDescent="0.25">
      <c r="A2594" s="1">
        <v>44728.800118692132</v>
      </c>
      <c r="B2594" s="1">
        <f t="shared" si="40"/>
        <v>44740.800118692132</v>
      </c>
      <c r="C2594">
        <v>0</v>
      </c>
      <c r="D2594">
        <v>25</v>
      </c>
      <c r="E2594">
        <v>48</v>
      </c>
    </row>
    <row r="2595" spans="1:5" x14ac:dyDescent="0.25">
      <c r="A2595" s="1">
        <v>44728.800813194444</v>
      </c>
      <c r="B2595" s="1">
        <f t="shared" si="40"/>
        <v>44740.800813194444</v>
      </c>
      <c r="C2595">
        <v>0</v>
      </c>
      <c r="D2595">
        <v>25</v>
      </c>
      <c r="E2595">
        <v>48</v>
      </c>
    </row>
    <row r="2596" spans="1:5" x14ac:dyDescent="0.25">
      <c r="A2596" s="1">
        <v>44728.801507696757</v>
      </c>
      <c r="B2596" s="1">
        <f t="shared" si="40"/>
        <v>44740.801507696757</v>
      </c>
      <c r="C2596">
        <v>0</v>
      </c>
      <c r="D2596">
        <v>25</v>
      </c>
      <c r="E2596">
        <v>48</v>
      </c>
    </row>
    <row r="2597" spans="1:5" x14ac:dyDescent="0.25">
      <c r="A2597" s="1">
        <v>44728.802202199076</v>
      </c>
      <c r="B2597" s="1">
        <f t="shared" si="40"/>
        <v>44740.802202199076</v>
      </c>
      <c r="C2597">
        <v>0</v>
      </c>
      <c r="D2597">
        <v>25</v>
      </c>
      <c r="E2597">
        <v>48</v>
      </c>
    </row>
    <row r="2598" spans="1:5" x14ac:dyDescent="0.25">
      <c r="A2598" s="1">
        <v>44728.802896701389</v>
      </c>
      <c r="B2598" s="1">
        <f t="shared" si="40"/>
        <v>44740.802896701389</v>
      </c>
      <c r="C2598">
        <v>0</v>
      </c>
      <c r="D2598">
        <v>25</v>
      </c>
      <c r="E2598">
        <v>48</v>
      </c>
    </row>
    <row r="2599" spans="1:5" x14ac:dyDescent="0.25">
      <c r="A2599" s="1">
        <v>44728.803591203701</v>
      </c>
      <c r="B2599" s="1">
        <f t="shared" si="40"/>
        <v>44740.803591203701</v>
      </c>
      <c r="C2599">
        <v>0</v>
      </c>
      <c r="D2599">
        <v>25</v>
      </c>
      <c r="E2599">
        <v>48</v>
      </c>
    </row>
    <row r="2600" spans="1:5" x14ac:dyDescent="0.25">
      <c r="A2600" s="1">
        <v>44728.804285706021</v>
      </c>
      <c r="B2600" s="1">
        <f t="shared" si="40"/>
        <v>44740.804285706021</v>
      </c>
      <c r="C2600">
        <v>0</v>
      </c>
      <c r="D2600">
        <v>25</v>
      </c>
      <c r="E2600">
        <v>48</v>
      </c>
    </row>
    <row r="2601" spans="1:5" x14ac:dyDescent="0.25">
      <c r="A2601" s="1">
        <v>44728.804980208333</v>
      </c>
      <c r="B2601" s="1">
        <f t="shared" si="40"/>
        <v>44740.804980208333</v>
      </c>
      <c r="C2601">
        <v>0</v>
      </c>
      <c r="D2601">
        <v>25</v>
      </c>
      <c r="E2601">
        <v>48</v>
      </c>
    </row>
    <row r="2602" spans="1:5" x14ac:dyDescent="0.25">
      <c r="A2602" s="1">
        <v>44728.805674710646</v>
      </c>
      <c r="B2602" s="1">
        <f t="shared" si="40"/>
        <v>44740.805674710646</v>
      </c>
      <c r="C2602">
        <v>0</v>
      </c>
      <c r="D2602">
        <v>25</v>
      </c>
      <c r="E2602">
        <v>48</v>
      </c>
    </row>
    <row r="2603" spans="1:5" x14ac:dyDescent="0.25">
      <c r="A2603" s="1">
        <v>44728.806369212965</v>
      </c>
      <c r="B2603" s="1">
        <f t="shared" si="40"/>
        <v>44740.806369212965</v>
      </c>
      <c r="C2603">
        <v>0</v>
      </c>
      <c r="D2603">
        <v>25</v>
      </c>
      <c r="E2603">
        <v>48</v>
      </c>
    </row>
    <row r="2604" spans="1:5" x14ac:dyDescent="0.25">
      <c r="A2604" s="1">
        <v>44728.807063715278</v>
      </c>
      <c r="B2604" s="1">
        <f t="shared" si="40"/>
        <v>44740.807063715278</v>
      </c>
      <c r="C2604">
        <v>0</v>
      </c>
      <c r="D2604">
        <v>25</v>
      </c>
      <c r="E2604">
        <v>48</v>
      </c>
    </row>
    <row r="2605" spans="1:5" x14ac:dyDescent="0.25">
      <c r="A2605" s="1">
        <v>44728.80775821759</v>
      </c>
      <c r="B2605" s="1">
        <f t="shared" si="40"/>
        <v>44740.80775821759</v>
      </c>
      <c r="C2605">
        <v>0</v>
      </c>
      <c r="D2605">
        <v>25</v>
      </c>
      <c r="E2605">
        <v>48</v>
      </c>
    </row>
    <row r="2606" spans="1:5" x14ac:dyDescent="0.25">
      <c r="A2606" s="1">
        <v>44728.80845271991</v>
      </c>
      <c r="B2606" s="1">
        <f t="shared" si="40"/>
        <v>44740.80845271991</v>
      </c>
      <c r="C2606">
        <v>0</v>
      </c>
      <c r="D2606">
        <v>25</v>
      </c>
      <c r="E2606">
        <v>48</v>
      </c>
    </row>
    <row r="2607" spans="1:5" x14ac:dyDescent="0.25">
      <c r="A2607" s="1">
        <v>44728.809147222222</v>
      </c>
      <c r="B2607" s="1">
        <f t="shared" si="40"/>
        <v>44740.809147222222</v>
      </c>
      <c r="C2607">
        <v>0</v>
      </c>
      <c r="D2607">
        <v>25</v>
      </c>
      <c r="E2607">
        <v>48</v>
      </c>
    </row>
    <row r="2608" spans="1:5" x14ac:dyDescent="0.25">
      <c r="A2608" s="1">
        <v>44728.809841724535</v>
      </c>
      <c r="B2608" s="1">
        <f t="shared" si="40"/>
        <v>44740.809841724535</v>
      </c>
      <c r="C2608">
        <v>0</v>
      </c>
      <c r="D2608">
        <v>25</v>
      </c>
      <c r="E2608">
        <v>48</v>
      </c>
    </row>
    <row r="2609" spans="1:5" x14ac:dyDescent="0.25">
      <c r="A2609" s="1">
        <v>44728.810536226854</v>
      </c>
      <c r="B2609" s="1">
        <f t="shared" si="40"/>
        <v>44740.810536226854</v>
      </c>
      <c r="C2609">
        <v>0</v>
      </c>
      <c r="D2609">
        <v>25</v>
      </c>
      <c r="E2609">
        <v>48</v>
      </c>
    </row>
    <row r="2610" spans="1:5" x14ac:dyDescent="0.25">
      <c r="A2610" s="1">
        <v>44728.811230729167</v>
      </c>
      <c r="B2610" s="1">
        <f t="shared" si="40"/>
        <v>44740.811230729167</v>
      </c>
      <c r="C2610">
        <v>0</v>
      </c>
      <c r="D2610">
        <v>25</v>
      </c>
      <c r="E2610">
        <v>48</v>
      </c>
    </row>
    <row r="2611" spans="1:5" x14ac:dyDescent="0.25">
      <c r="A2611" s="1">
        <v>44728.811925231479</v>
      </c>
      <c r="B2611" s="1">
        <f t="shared" si="40"/>
        <v>44740.811925231479</v>
      </c>
      <c r="C2611">
        <v>0</v>
      </c>
      <c r="D2611">
        <v>25</v>
      </c>
      <c r="E2611">
        <v>48</v>
      </c>
    </row>
    <row r="2612" spans="1:5" x14ac:dyDescent="0.25">
      <c r="A2612" s="1">
        <v>44728.812619733799</v>
      </c>
      <c r="B2612" s="1">
        <f t="shared" si="40"/>
        <v>44740.812619733799</v>
      </c>
      <c r="C2612">
        <v>0</v>
      </c>
      <c r="D2612">
        <v>25</v>
      </c>
      <c r="E2612">
        <v>48</v>
      </c>
    </row>
    <row r="2613" spans="1:5" x14ac:dyDescent="0.25">
      <c r="A2613" s="1">
        <v>44728.813314236111</v>
      </c>
      <c r="B2613" s="1">
        <f t="shared" si="40"/>
        <v>44740.813314236111</v>
      </c>
      <c r="C2613">
        <v>0</v>
      </c>
      <c r="D2613">
        <v>25</v>
      </c>
      <c r="E2613">
        <v>48</v>
      </c>
    </row>
    <row r="2614" spans="1:5" x14ac:dyDescent="0.25">
      <c r="A2614" s="1">
        <v>44728.814008738424</v>
      </c>
      <c r="B2614" s="1">
        <f t="shared" si="40"/>
        <v>44740.814008738424</v>
      </c>
      <c r="C2614">
        <v>0</v>
      </c>
      <c r="D2614">
        <v>25</v>
      </c>
      <c r="E2614">
        <v>48</v>
      </c>
    </row>
    <row r="2615" spans="1:5" x14ac:dyDescent="0.25">
      <c r="A2615" s="1">
        <v>44728.814703240743</v>
      </c>
      <c r="B2615" s="1">
        <f t="shared" si="40"/>
        <v>44740.814703240743</v>
      </c>
      <c r="C2615">
        <v>0</v>
      </c>
      <c r="D2615">
        <v>25</v>
      </c>
      <c r="E2615">
        <v>48</v>
      </c>
    </row>
    <row r="2616" spans="1:5" x14ac:dyDescent="0.25">
      <c r="A2616" s="1">
        <v>44728.815397743056</v>
      </c>
      <c r="B2616" s="1">
        <f t="shared" si="40"/>
        <v>44740.815397743056</v>
      </c>
      <c r="C2616">
        <v>0</v>
      </c>
      <c r="D2616">
        <v>25</v>
      </c>
      <c r="E2616">
        <v>48</v>
      </c>
    </row>
    <row r="2617" spans="1:5" x14ac:dyDescent="0.25">
      <c r="A2617" s="1">
        <v>44728.816092245368</v>
      </c>
      <c r="B2617" s="1">
        <f t="shared" si="40"/>
        <v>44740.816092245368</v>
      </c>
      <c r="C2617">
        <v>0</v>
      </c>
      <c r="D2617">
        <v>25</v>
      </c>
      <c r="E2617">
        <v>48</v>
      </c>
    </row>
    <row r="2618" spans="1:5" x14ac:dyDescent="0.25">
      <c r="A2618" s="1">
        <v>44728.816786747688</v>
      </c>
      <c r="B2618" s="1">
        <f t="shared" si="40"/>
        <v>44740.816786747688</v>
      </c>
      <c r="C2618">
        <v>0</v>
      </c>
      <c r="D2618">
        <v>25</v>
      </c>
      <c r="E2618">
        <v>48</v>
      </c>
    </row>
    <row r="2619" spans="1:5" x14ac:dyDescent="0.25">
      <c r="A2619" s="1">
        <v>44728.81748125</v>
      </c>
      <c r="B2619" s="1">
        <f t="shared" si="40"/>
        <v>44740.81748125</v>
      </c>
      <c r="C2619">
        <v>0</v>
      </c>
      <c r="D2619">
        <v>24</v>
      </c>
      <c r="E2619">
        <v>48</v>
      </c>
    </row>
    <row r="2620" spans="1:5" x14ac:dyDescent="0.25">
      <c r="A2620" s="1">
        <v>44728.818175752313</v>
      </c>
      <c r="B2620" s="1">
        <f t="shared" si="40"/>
        <v>44740.818175752313</v>
      </c>
      <c r="C2620">
        <v>0</v>
      </c>
      <c r="D2620">
        <v>24</v>
      </c>
      <c r="E2620">
        <v>48</v>
      </c>
    </row>
    <row r="2621" spans="1:5" x14ac:dyDescent="0.25">
      <c r="A2621" s="1">
        <v>44728.818870254632</v>
      </c>
      <c r="B2621" s="1">
        <f t="shared" si="40"/>
        <v>44740.818870254632</v>
      </c>
      <c r="C2621">
        <v>0</v>
      </c>
      <c r="D2621">
        <v>24</v>
      </c>
      <c r="E2621">
        <v>48</v>
      </c>
    </row>
    <row r="2622" spans="1:5" x14ac:dyDescent="0.25">
      <c r="A2622" s="1">
        <v>44728.819564756945</v>
      </c>
      <c r="B2622" s="1">
        <f t="shared" si="40"/>
        <v>44740.819564756945</v>
      </c>
      <c r="C2622">
        <v>0</v>
      </c>
      <c r="D2622">
        <v>24</v>
      </c>
      <c r="E2622">
        <v>49</v>
      </c>
    </row>
    <row r="2623" spans="1:5" x14ac:dyDescent="0.25">
      <c r="A2623" s="1">
        <v>44728.820259259257</v>
      </c>
      <c r="B2623" s="1">
        <f t="shared" si="40"/>
        <v>44740.820259259257</v>
      </c>
      <c r="C2623">
        <v>0</v>
      </c>
      <c r="D2623">
        <v>24</v>
      </c>
      <c r="E2623">
        <v>49</v>
      </c>
    </row>
    <row r="2624" spans="1:5" x14ac:dyDescent="0.25">
      <c r="A2624" s="1">
        <v>44728.820953761577</v>
      </c>
      <c r="B2624" s="1">
        <f t="shared" si="40"/>
        <v>44740.820953761577</v>
      </c>
      <c r="C2624">
        <v>0</v>
      </c>
      <c r="D2624">
        <v>24</v>
      </c>
      <c r="E2624">
        <v>49</v>
      </c>
    </row>
    <row r="2625" spans="1:5" x14ac:dyDescent="0.25">
      <c r="A2625" s="1">
        <v>44728.821648263889</v>
      </c>
      <c r="B2625" s="1">
        <f t="shared" si="40"/>
        <v>44740.821648263889</v>
      </c>
      <c r="C2625">
        <v>0</v>
      </c>
      <c r="D2625">
        <v>24</v>
      </c>
      <c r="E2625">
        <v>49</v>
      </c>
    </row>
    <row r="2626" spans="1:5" x14ac:dyDescent="0.25">
      <c r="A2626" s="1">
        <v>44728.822342766201</v>
      </c>
      <c r="B2626" s="1">
        <f t="shared" ref="B2626:B2689" si="41">A2626+12</f>
        <v>44740.822342766201</v>
      </c>
      <c r="C2626">
        <v>0</v>
      </c>
      <c r="D2626">
        <v>24</v>
      </c>
      <c r="E2626">
        <v>49</v>
      </c>
    </row>
    <row r="2627" spans="1:5" x14ac:dyDescent="0.25">
      <c r="A2627" s="1">
        <v>44728.823037268521</v>
      </c>
      <c r="B2627" s="1">
        <f t="shared" si="41"/>
        <v>44740.823037268521</v>
      </c>
      <c r="C2627">
        <v>0</v>
      </c>
      <c r="D2627">
        <v>24</v>
      </c>
      <c r="E2627">
        <v>49</v>
      </c>
    </row>
    <row r="2628" spans="1:5" x14ac:dyDescent="0.25">
      <c r="A2628" s="1">
        <v>44728.823731770834</v>
      </c>
      <c r="B2628" s="1">
        <f t="shared" si="41"/>
        <v>44740.823731770834</v>
      </c>
      <c r="C2628">
        <v>0</v>
      </c>
      <c r="D2628">
        <v>24</v>
      </c>
      <c r="E2628">
        <v>49</v>
      </c>
    </row>
    <row r="2629" spans="1:5" x14ac:dyDescent="0.25">
      <c r="A2629" s="1">
        <v>44728.824426273146</v>
      </c>
      <c r="B2629" s="1">
        <f t="shared" si="41"/>
        <v>44740.824426273146</v>
      </c>
      <c r="C2629">
        <v>0</v>
      </c>
      <c r="D2629">
        <v>24</v>
      </c>
      <c r="E2629">
        <v>49</v>
      </c>
    </row>
    <row r="2630" spans="1:5" x14ac:dyDescent="0.25">
      <c r="A2630" s="1">
        <v>44728.825120775466</v>
      </c>
      <c r="B2630" s="1">
        <f t="shared" si="41"/>
        <v>44740.825120775466</v>
      </c>
      <c r="C2630">
        <v>0</v>
      </c>
      <c r="D2630">
        <v>24</v>
      </c>
      <c r="E2630">
        <v>49</v>
      </c>
    </row>
    <row r="2631" spans="1:5" x14ac:dyDescent="0.25">
      <c r="A2631" s="1">
        <v>44728.825815277778</v>
      </c>
      <c r="B2631" s="1">
        <f t="shared" si="41"/>
        <v>44740.825815277778</v>
      </c>
      <c r="C2631">
        <v>0</v>
      </c>
      <c r="D2631">
        <v>24</v>
      </c>
      <c r="E2631">
        <v>49</v>
      </c>
    </row>
    <row r="2632" spans="1:5" x14ac:dyDescent="0.25">
      <c r="A2632" s="1">
        <v>44728.82650978009</v>
      </c>
      <c r="B2632" s="1">
        <f t="shared" si="41"/>
        <v>44740.82650978009</v>
      </c>
      <c r="C2632">
        <v>0</v>
      </c>
      <c r="D2632">
        <v>24</v>
      </c>
      <c r="E2632">
        <v>49</v>
      </c>
    </row>
    <row r="2633" spans="1:5" x14ac:dyDescent="0.25">
      <c r="A2633" s="1">
        <v>44728.82720428241</v>
      </c>
      <c r="B2633" s="1">
        <f t="shared" si="41"/>
        <v>44740.82720428241</v>
      </c>
      <c r="C2633">
        <v>0</v>
      </c>
      <c r="D2633">
        <v>24</v>
      </c>
      <c r="E2633">
        <v>49</v>
      </c>
    </row>
    <row r="2634" spans="1:5" x14ac:dyDescent="0.25">
      <c r="A2634" s="1">
        <v>44728.827898784722</v>
      </c>
      <c r="B2634" s="1">
        <f t="shared" si="41"/>
        <v>44740.827898784722</v>
      </c>
      <c r="C2634">
        <v>0</v>
      </c>
      <c r="D2634">
        <v>24</v>
      </c>
      <c r="E2634">
        <v>49</v>
      </c>
    </row>
    <row r="2635" spans="1:5" x14ac:dyDescent="0.25">
      <c r="A2635" s="1">
        <v>44728.828593287035</v>
      </c>
      <c r="B2635" s="1">
        <f t="shared" si="41"/>
        <v>44740.828593287035</v>
      </c>
      <c r="C2635">
        <v>0</v>
      </c>
      <c r="D2635">
        <v>24</v>
      </c>
      <c r="E2635">
        <v>49</v>
      </c>
    </row>
    <row r="2636" spans="1:5" x14ac:dyDescent="0.25">
      <c r="A2636" s="1">
        <v>44728.829287789355</v>
      </c>
      <c r="B2636" s="1">
        <f t="shared" si="41"/>
        <v>44740.829287789355</v>
      </c>
      <c r="C2636">
        <v>0</v>
      </c>
      <c r="D2636">
        <v>24</v>
      </c>
      <c r="E2636">
        <v>49</v>
      </c>
    </row>
    <row r="2637" spans="1:5" x14ac:dyDescent="0.25">
      <c r="A2637" s="1">
        <v>44728.829982291667</v>
      </c>
      <c r="B2637" s="1">
        <f t="shared" si="41"/>
        <v>44740.829982291667</v>
      </c>
      <c r="C2637">
        <v>0</v>
      </c>
      <c r="D2637">
        <v>24</v>
      </c>
      <c r="E2637">
        <v>49</v>
      </c>
    </row>
    <row r="2638" spans="1:5" x14ac:dyDescent="0.25">
      <c r="A2638" s="1">
        <v>44728.830676793979</v>
      </c>
      <c r="B2638" s="1">
        <f t="shared" si="41"/>
        <v>44740.830676793979</v>
      </c>
      <c r="C2638">
        <v>0</v>
      </c>
      <c r="D2638">
        <v>24</v>
      </c>
      <c r="E2638">
        <v>49</v>
      </c>
    </row>
    <row r="2639" spans="1:5" x14ac:dyDescent="0.25">
      <c r="A2639" s="1">
        <v>44728.831371296299</v>
      </c>
      <c r="B2639" s="1">
        <f t="shared" si="41"/>
        <v>44740.831371296299</v>
      </c>
      <c r="C2639">
        <v>0</v>
      </c>
      <c r="D2639">
        <v>24</v>
      </c>
      <c r="E2639">
        <v>49</v>
      </c>
    </row>
    <row r="2640" spans="1:5" x14ac:dyDescent="0.25">
      <c r="A2640" s="1">
        <v>44728.832065798611</v>
      </c>
      <c r="B2640" s="1">
        <f t="shared" si="41"/>
        <v>44740.832065798611</v>
      </c>
      <c r="C2640">
        <v>0</v>
      </c>
      <c r="D2640">
        <v>24</v>
      </c>
      <c r="E2640">
        <v>49</v>
      </c>
    </row>
    <row r="2641" spans="1:5" x14ac:dyDescent="0.25">
      <c r="A2641" s="1">
        <v>44728.832760300924</v>
      </c>
      <c r="B2641" s="1">
        <f t="shared" si="41"/>
        <v>44740.832760300924</v>
      </c>
      <c r="C2641">
        <v>0</v>
      </c>
      <c r="D2641">
        <v>24</v>
      </c>
      <c r="E2641">
        <v>49</v>
      </c>
    </row>
    <row r="2642" spans="1:5" x14ac:dyDescent="0.25">
      <c r="A2642" s="1">
        <v>44728.833454803244</v>
      </c>
      <c r="B2642" s="1">
        <f t="shared" si="41"/>
        <v>44740.833454803244</v>
      </c>
      <c r="C2642">
        <v>0</v>
      </c>
      <c r="D2642">
        <v>24</v>
      </c>
      <c r="E2642">
        <v>49</v>
      </c>
    </row>
    <row r="2643" spans="1:5" x14ac:dyDescent="0.25">
      <c r="A2643" s="1">
        <v>44728.834149305556</v>
      </c>
      <c r="B2643" s="1">
        <f t="shared" si="41"/>
        <v>44740.834149305556</v>
      </c>
      <c r="C2643">
        <v>0</v>
      </c>
      <c r="D2643">
        <v>24</v>
      </c>
      <c r="E2643">
        <v>49</v>
      </c>
    </row>
    <row r="2644" spans="1:5" x14ac:dyDescent="0.25">
      <c r="A2644" s="1">
        <v>44728.834843807868</v>
      </c>
      <c r="B2644" s="1">
        <f t="shared" si="41"/>
        <v>44740.834843807868</v>
      </c>
      <c r="C2644">
        <v>0</v>
      </c>
      <c r="D2644">
        <v>24</v>
      </c>
      <c r="E2644">
        <v>49</v>
      </c>
    </row>
    <row r="2645" spans="1:5" x14ac:dyDescent="0.25">
      <c r="A2645" s="1">
        <v>44728.835538310188</v>
      </c>
      <c r="B2645" s="1">
        <f t="shared" si="41"/>
        <v>44740.835538310188</v>
      </c>
      <c r="C2645">
        <v>0</v>
      </c>
      <c r="D2645">
        <v>24</v>
      </c>
      <c r="E2645">
        <v>49</v>
      </c>
    </row>
    <row r="2646" spans="1:5" x14ac:dyDescent="0.25">
      <c r="A2646" s="1">
        <v>44728.8362328125</v>
      </c>
      <c r="B2646" s="1">
        <f t="shared" si="41"/>
        <v>44740.8362328125</v>
      </c>
      <c r="C2646">
        <v>0</v>
      </c>
      <c r="D2646">
        <v>24</v>
      </c>
      <c r="E2646">
        <v>49</v>
      </c>
    </row>
    <row r="2647" spans="1:5" x14ac:dyDescent="0.25">
      <c r="A2647" s="1">
        <v>44728.836927314813</v>
      </c>
      <c r="B2647" s="1">
        <f t="shared" si="41"/>
        <v>44740.836927314813</v>
      </c>
      <c r="C2647">
        <v>0</v>
      </c>
      <c r="D2647">
        <v>24</v>
      </c>
      <c r="E2647">
        <v>49</v>
      </c>
    </row>
    <row r="2648" spans="1:5" x14ac:dyDescent="0.25">
      <c r="A2648" s="1">
        <v>44728.837621817132</v>
      </c>
      <c r="B2648" s="1">
        <f t="shared" si="41"/>
        <v>44740.837621817132</v>
      </c>
      <c r="C2648">
        <v>0</v>
      </c>
      <c r="D2648">
        <v>24</v>
      </c>
      <c r="E2648">
        <v>49</v>
      </c>
    </row>
    <row r="2649" spans="1:5" x14ac:dyDescent="0.25">
      <c r="A2649" s="1">
        <v>44728.838316319445</v>
      </c>
      <c r="B2649" s="1">
        <f t="shared" si="41"/>
        <v>44740.838316319445</v>
      </c>
      <c r="C2649">
        <v>0</v>
      </c>
      <c r="D2649">
        <v>23</v>
      </c>
      <c r="E2649">
        <v>49</v>
      </c>
    </row>
    <row r="2650" spans="1:5" x14ac:dyDescent="0.25">
      <c r="A2650" s="1">
        <v>44728.839010821757</v>
      </c>
      <c r="B2650" s="1">
        <f t="shared" si="41"/>
        <v>44740.839010821757</v>
      </c>
      <c r="C2650">
        <v>0</v>
      </c>
      <c r="D2650">
        <v>23</v>
      </c>
      <c r="E2650">
        <v>49</v>
      </c>
    </row>
    <row r="2651" spans="1:5" x14ac:dyDescent="0.25">
      <c r="A2651" s="1">
        <v>44728.839705324077</v>
      </c>
      <c r="B2651" s="1">
        <f t="shared" si="41"/>
        <v>44740.839705324077</v>
      </c>
      <c r="C2651">
        <v>0</v>
      </c>
      <c r="D2651">
        <v>23</v>
      </c>
      <c r="E2651">
        <v>49</v>
      </c>
    </row>
    <row r="2652" spans="1:5" x14ac:dyDescent="0.25">
      <c r="A2652" s="1">
        <v>44728.840399826389</v>
      </c>
      <c r="B2652" s="1">
        <f t="shared" si="41"/>
        <v>44740.840399826389</v>
      </c>
      <c r="C2652">
        <v>0</v>
      </c>
      <c r="D2652">
        <v>23</v>
      </c>
      <c r="E2652">
        <v>49</v>
      </c>
    </row>
    <row r="2653" spans="1:5" x14ac:dyDescent="0.25">
      <c r="A2653" s="1">
        <v>44728.841094328702</v>
      </c>
      <c r="B2653" s="1">
        <f t="shared" si="41"/>
        <v>44740.841094328702</v>
      </c>
      <c r="C2653">
        <v>0</v>
      </c>
      <c r="D2653">
        <v>23</v>
      </c>
      <c r="E2653">
        <v>49</v>
      </c>
    </row>
    <row r="2654" spans="1:5" x14ac:dyDescent="0.25">
      <c r="A2654" s="1">
        <v>44728.841788831021</v>
      </c>
      <c r="B2654" s="1">
        <f t="shared" si="41"/>
        <v>44740.841788831021</v>
      </c>
      <c r="C2654">
        <v>0</v>
      </c>
      <c r="D2654">
        <v>23</v>
      </c>
      <c r="E2654">
        <v>49</v>
      </c>
    </row>
    <row r="2655" spans="1:5" x14ac:dyDescent="0.25">
      <c r="A2655" s="1">
        <v>44728.842483333334</v>
      </c>
      <c r="B2655" s="1">
        <f t="shared" si="41"/>
        <v>44740.842483333334</v>
      </c>
      <c r="C2655">
        <v>0</v>
      </c>
      <c r="D2655">
        <v>23</v>
      </c>
      <c r="E2655">
        <v>49</v>
      </c>
    </row>
    <row r="2656" spans="1:5" x14ac:dyDescent="0.25">
      <c r="A2656" s="1">
        <v>44728.843177835646</v>
      </c>
      <c r="B2656" s="1">
        <f t="shared" si="41"/>
        <v>44740.843177835646</v>
      </c>
      <c r="C2656">
        <v>0</v>
      </c>
      <c r="D2656">
        <v>23</v>
      </c>
      <c r="E2656">
        <v>49</v>
      </c>
    </row>
    <row r="2657" spans="1:5" x14ac:dyDescent="0.25">
      <c r="A2657" s="1">
        <v>44728.843872337966</v>
      </c>
      <c r="B2657" s="1">
        <f t="shared" si="41"/>
        <v>44740.843872337966</v>
      </c>
      <c r="C2657">
        <v>0</v>
      </c>
      <c r="D2657">
        <v>23</v>
      </c>
      <c r="E2657">
        <v>49</v>
      </c>
    </row>
    <row r="2658" spans="1:5" x14ac:dyDescent="0.25">
      <c r="A2658" s="1">
        <v>44728.844566840278</v>
      </c>
      <c r="B2658" s="1">
        <f t="shared" si="41"/>
        <v>44740.844566840278</v>
      </c>
      <c r="C2658">
        <v>0</v>
      </c>
      <c r="D2658">
        <v>23</v>
      </c>
      <c r="E2658">
        <v>50</v>
      </c>
    </row>
    <row r="2659" spans="1:5" x14ac:dyDescent="0.25">
      <c r="A2659" s="1">
        <v>44728.845261342591</v>
      </c>
      <c r="B2659" s="1">
        <f t="shared" si="41"/>
        <v>44740.845261342591</v>
      </c>
      <c r="C2659">
        <v>0</v>
      </c>
      <c r="D2659">
        <v>23</v>
      </c>
      <c r="E2659">
        <v>50</v>
      </c>
    </row>
    <row r="2660" spans="1:5" x14ac:dyDescent="0.25">
      <c r="A2660" s="1">
        <v>44728.84595584491</v>
      </c>
      <c r="B2660" s="1">
        <f t="shared" si="41"/>
        <v>44740.84595584491</v>
      </c>
      <c r="C2660">
        <v>0</v>
      </c>
      <c r="D2660">
        <v>23</v>
      </c>
      <c r="E2660">
        <v>50</v>
      </c>
    </row>
    <row r="2661" spans="1:5" x14ac:dyDescent="0.25">
      <c r="A2661" s="1">
        <v>44728.846650347223</v>
      </c>
      <c r="B2661" s="1">
        <f t="shared" si="41"/>
        <v>44740.846650347223</v>
      </c>
      <c r="C2661">
        <v>0</v>
      </c>
      <c r="D2661">
        <v>23</v>
      </c>
      <c r="E2661">
        <v>50</v>
      </c>
    </row>
    <row r="2662" spans="1:5" x14ac:dyDescent="0.25">
      <c r="A2662" s="1">
        <v>44728.847344849535</v>
      </c>
      <c r="B2662" s="1">
        <f t="shared" si="41"/>
        <v>44740.847344849535</v>
      </c>
      <c r="C2662">
        <v>0</v>
      </c>
      <c r="D2662">
        <v>23</v>
      </c>
      <c r="E2662">
        <v>50</v>
      </c>
    </row>
    <row r="2663" spans="1:5" x14ac:dyDescent="0.25">
      <c r="A2663" s="1">
        <v>44728.848039351855</v>
      </c>
      <c r="B2663" s="1">
        <f t="shared" si="41"/>
        <v>44740.848039351855</v>
      </c>
      <c r="C2663">
        <v>0</v>
      </c>
      <c r="D2663">
        <v>23</v>
      </c>
      <c r="E2663">
        <v>50</v>
      </c>
    </row>
    <row r="2664" spans="1:5" x14ac:dyDescent="0.25">
      <c r="A2664" s="1">
        <v>44728.848733854167</v>
      </c>
      <c r="B2664" s="1">
        <f t="shared" si="41"/>
        <v>44740.848733854167</v>
      </c>
      <c r="C2664">
        <v>0</v>
      </c>
      <c r="D2664">
        <v>23</v>
      </c>
      <c r="E2664">
        <v>50</v>
      </c>
    </row>
    <row r="2665" spans="1:5" x14ac:dyDescent="0.25">
      <c r="A2665" s="1">
        <v>44728.84942835648</v>
      </c>
      <c r="B2665" s="1">
        <f t="shared" si="41"/>
        <v>44740.84942835648</v>
      </c>
      <c r="C2665">
        <v>0</v>
      </c>
      <c r="D2665">
        <v>23</v>
      </c>
      <c r="E2665">
        <v>50</v>
      </c>
    </row>
    <row r="2666" spans="1:5" x14ac:dyDescent="0.25">
      <c r="A2666" s="1">
        <v>44728.850122858799</v>
      </c>
      <c r="B2666" s="1">
        <f t="shared" si="41"/>
        <v>44740.850122858799</v>
      </c>
      <c r="C2666">
        <v>0</v>
      </c>
      <c r="D2666">
        <v>23</v>
      </c>
      <c r="E2666">
        <v>50</v>
      </c>
    </row>
    <row r="2667" spans="1:5" x14ac:dyDescent="0.25">
      <c r="A2667" s="1">
        <v>44728.850817361112</v>
      </c>
      <c r="B2667" s="1">
        <f t="shared" si="41"/>
        <v>44740.850817361112</v>
      </c>
      <c r="C2667">
        <v>0</v>
      </c>
      <c r="D2667">
        <v>23</v>
      </c>
      <c r="E2667">
        <v>50</v>
      </c>
    </row>
    <row r="2668" spans="1:5" x14ac:dyDescent="0.25">
      <c r="A2668" s="1">
        <v>44728.851511863424</v>
      </c>
      <c r="B2668" s="1">
        <f t="shared" si="41"/>
        <v>44740.851511863424</v>
      </c>
      <c r="C2668">
        <v>0</v>
      </c>
      <c r="D2668">
        <v>23</v>
      </c>
      <c r="E2668">
        <v>50</v>
      </c>
    </row>
    <row r="2669" spans="1:5" x14ac:dyDescent="0.25">
      <c r="A2669" s="1">
        <v>44728.852206365744</v>
      </c>
      <c r="B2669" s="1">
        <f t="shared" si="41"/>
        <v>44740.852206365744</v>
      </c>
      <c r="C2669">
        <v>0</v>
      </c>
      <c r="D2669">
        <v>23</v>
      </c>
      <c r="E2669">
        <v>50</v>
      </c>
    </row>
    <row r="2670" spans="1:5" x14ac:dyDescent="0.25">
      <c r="A2670" s="1">
        <v>44728.852900868056</v>
      </c>
      <c r="B2670" s="1">
        <f t="shared" si="41"/>
        <v>44740.852900868056</v>
      </c>
      <c r="C2670">
        <v>0</v>
      </c>
      <c r="D2670">
        <v>23</v>
      </c>
      <c r="E2670">
        <v>50</v>
      </c>
    </row>
    <row r="2671" spans="1:5" x14ac:dyDescent="0.25">
      <c r="A2671" s="1">
        <v>44728.853595370369</v>
      </c>
      <c r="B2671" s="1">
        <f t="shared" si="41"/>
        <v>44740.853595370369</v>
      </c>
      <c r="C2671">
        <v>0</v>
      </c>
      <c r="D2671">
        <v>23</v>
      </c>
      <c r="E2671">
        <v>50</v>
      </c>
    </row>
    <row r="2672" spans="1:5" x14ac:dyDescent="0.25">
      <c r="A2672" s="1">
        <v>44728.854289872688</v>
      </c>
      <c r="B2672" s="1">
        <f t="shared" si="41"/>
        <v>44740.854289872688</v>
      </c>
      <c r="C2672">
        <v>0</v>
      </c>
      <c r="D2672">
        <v>23</v>
      </c>
      <c r="E2672">
        <v>50</v>
      </c>
    </row>
    <row r="2673" spans="1:5" x14ac:dyDescent="0.25">
      <c r="A2673" s="1">
        <v>44728.854984375001</v>
      </c>
      <c r="B2673" s="1">
        <f t="shared" si="41"/>
        <v>44740.854984375001</v>
      </c>
      <c r="C2673">
        <v>0</v>
      </c>
      <c r="D2673">
        <v>23</v>
      </c>
      <c r="E2673">
        <v>50</v>
      </c>
    </row>
    <row r="2674" spans="1:5" x14ac:dyDescent="0.25">
      <c r="A2674" s="1">
        <v>44728.855678877313</v>
      </c>
      <c r="B2674" s="1">
        <f t="shared" si="41"/>
        <v>44740.855678877313</v>
      </c>
      <c r="C2674">
        <v>0</v>
      </c>
      <c r="D2674">
        <v>23</v>
      </c>
      <c r="E2674">
        <v>50</v>
      </c>
    </row>
    <row r="2675" spans="1:5" x14ac:dyDescent="0.25">
      <c r="A2675" s="1">
        <v>44728.856373379633</v>
      </c>
      <c r="B2675" s="1">
        <f t="shared" si="41"/>
        <v>44740.856373379633</v>
      </c>
      <c r="C2675">
        <v>0</v>
      </c>
      <c r="D2675">
        <v>23</v>
      </c>
      <c r="E2675">
        <v>50</v>
      </c>
    </row>
    <row r="2676" spans="1:5" x14ac:dyDescent="0.25">
      <c r="A2676" s="1">
        <v>44728.857067881945</v>
      </c>
      <c r="B2676" s="1">
        <f t="shared" si="41"/>
        <v>44740.857067881945</v>
      </c>
      <c r="C2676">
        <v>0</v>
      </c>
      <c r="D2676">
        <v>23</v>
      </c>
      <c r="E2676">
        <v>50</v>
      </c>
    </row>
    <row r="2677" spans="1:5" x14ac:dyDescent="0.25">
      <c r="A2677" s="1">
        <v>44728.857762384258</v>
      </c>
      <c r="B2677" s="1">
        <f t="shared" si="41"/>
        <v>44740.857762384258</v>
      </c>
      <c r="C2677">
        <v>0</v>
      </c>
      <c r="D2677">
        <v>23</v>
      </c>
      <c r="E2677">
        <v>50</v>
      </c>
    </row>
    <row r="2678" spans="1:5" x14ac:dyDescent="0.25">
      <c r="A2678" s="1">
        <v>44728.858456886577</v>
      </c>
      <c r="B2678" s="1">
        <f t="shared" si="41"/>
        <v>44740.858456886577</v>
      </c>
      <c r="C2678">
        <v>0</v>
      </c>
      <c r="D2678">
        <v>23</v>
      </c>
      <c r="E2678">
        <v>50</v>
      </c>
    </row>
    <row r="2679" spans="1:5" x14ac:dyDescent="0.25">
      <c r="A2679" s="1">
        <v>44728.85915138889</v>
      </c>
      <c r="B2679" s="1">
        <f t="shared" si="41"/>
        <v>44740.85915138889</v>
      </c>
      <c r="C2679">
        <v>0</v>
      </c>
      <c r="D2679">
        <v>23</v>
      </c>
      <c r="E2679">
        <v>50</v>
      </c>
    </row>
    <row r="2680" spans="1:5" x14ac:dyDescent="0.25">
      <c r="A2680" s="1">
        <v>44728.859845891202</v>
      </c>
      <c r="B2680" s="1">
        <f t="shared" si="41"/>
        <v>44740.859845891202</v>
      </c>
      <c r="C2680">
        <v>0</v>
      </c>
      <c r="D2680">
        <v>23</v>
      </c>
      <c r="E2680">
        <v>50</v>
      </c>
    </row>
    <row r="2681" spans="1:5" x14ac:dyDescent="0.25">
      <c r="A2681" s="1">
        <v>44728.860540393522</v>
      </c>
      <c r="B2681" s="1">
        <f t="shared" si="41"/>
        <v>44740.860540393522</v>
      </c>
      <c r="C2681">
        <v>0</v>
      </c>
      <c r="D2681">
        <v>23</v>
      </c>
      <c r="E2681">
        <v>50</v>
      </c>
    </row>
    <row r="2682" spans="1:5" x14ac:dyDescent="0.25">
      <c r="A2682" s="1">
        <v>44728.861234895834</v>
      </c>
      <c r="B2682" s="1">
        <f t="shared" si="41"/>
        <v>44740.861234895834</v>
      </c>
      <c r="C2682">
        <v>0</v>
      </c>
      <c r="D2682">
        <v>23</v>
      </c>
      <c r="E2682">
        <v>50</v>
      </c>
    </row>
    <row r="2683" spans="1:5" x14ac:dyDescent="0.25">
      <c r="A2683" s="1">
        <v>44728.861929398146</v>
      </c>
      <c r="B2683" s="1">
        <f t="shared" si="41"/>
        <v>44740.861929398146</v>
      </c>
      <c r="C2683">
        <v>0</v>
      </c>
      <c r="D2683">
        <v>22</v>
      </c>
      <c r="E2683">
        <v>50</v>
      </c>
    </row>
    <row r="2684" spans="1:5" x14ac:dyDescent="0.25">
      <c r="A2684" s="1">
        <v>44728.862623900466</v>
      </c>
      <c r="B2684" s="1">
        <f t="shared" si="41"/>
        <v>44740.862623900466</v>
      </c>
      <c r="C2684">
        <v>0</v>
      </c>
      <c r="D2684">
        <v>22</v>
      </c>
      <c r="E2684">
        <v>50</v>
      </c>
    </row>
    <row r="2685" spans="1:5" x14ac:dyDescent="0.25">
      <c r="A2685" s="1">
        <v>44728.863318402779</v>
      </c>
      <c r="B2685" s="1">
        <f t="shared" si="41"/>
        <v>44740.863318402779</v>
      </c>
      <c r="C2685">
        <v>0</v>
      </c>
      <c r="D2685">
        <v>22</v>
      </c>
      <c r="E2685">
        <v>50</v>
      </c>
    </row>
    <row r="2686" spans="1:5" x14ac:dyDescent="0.25">
      <c r="A2686" s="1">
        <v>44728.864012905091</v>
      </c>
      <c r="B2686" s="1">
        <f t="shared" si="41"/>
        <v>44740.864012905091</v>
      </c>
      <c r="C2686">
        <v>0</v>
      </c>
      <c r="D2686">
        <v>22</v>
      </c>
      <c r="E2686">
        <v>50</v>
      </c>
    </row>
    <row r="2687" spans="1:5" x14ac:dyDescent="0.25">
      <c r="A2687" s="1">
        <v>44728.864707407411</v>
      </c>
      <c r="B2687" s="1">
        <f t="shared" si="41"/>
        <v>44740.864707407411</v>
      </c>
      <c r="C2687">
        <v>0</v>
      </c>
      <c r="D2687">
        <v>22</v>
      </c>
      <c r="E2687">
        <v>50</v>
      </c>
    </row>
    <row r="2688" spans="1:5" x14ac:dyDescent="0.25">
      <c r="A2688" s="1">
        <v>44728.865401909723</v>
      </c>
      <c r="B2688" s="1">
        <f t="shared" si="41"/>
        <v>44740.865401909723</v>
      </c>
      <c r="C2688">
        <v>0</v>
      </c>
      <c r="D2688">
        <v>22</v>
      </c>
      <c r="E2688">
        <v>50</v>
      </c>
    </row>
    <row r="2689" spans="1:5" x14ac:dyDescent="0.25">
      <c r="A2689" s="1">
        <v>44728.866096412035</v>
      </c>
      <c r="B2689" s="1">
        <f t="shared" si="41"/>
        <v>44740.866096412035</v>
      </c>
      <c r="C2689">
        <v>0</v>
      </c>
      <c r="D2689">
        <v>22</v>
      </c>
      <c r="E2689">
        <v>50</v>
      </c>
    </row>
    <row r="2690" spans="1:5" x14ac:dyDescent="0.25">
      <c r="A2690" s="1">
        <v>44728.866790914355</v>
      </c>
      <c r="B2690" s="1">
        <f t="shared" ref="B2690:B2753" si="42">A2690+12</f>
        <v>44740.866790914355</v>
      </c>
      <c r="C2690">
        <v>0</v>
      </c>
      <c r="D2690">
        <v>22</v>
      </c>
      <c r="E2690">
        <v>50</v>
      </c>
    </row>
    <row r="2691" spans="1:5" x14ac:dyDescent="0.25">
      <c r="A2691" s="1">
        <v>44728.867485416667</v>
      </c>
      <c r="B2691" s="1">
        <f t="shared" si="42"/>
        <v>44740.867485416667</v>
      </c>
      <c r="C2691">
        <v>0</v>
      </c>
      <c r="D2691">
        <v>22</v>
      </c>
      <c r="E2691">
        <v>50</v>
      </c>
    </row>
    <row r="2692" spans="1:5" x14ac:dyDescent="0.25">
      <c r="A2692" s="1">
        <v>44728.86817991898</v>
      </c>
      <c r="B2692" s="1">
        <f t="shared" si="42"/>
        <v>44740.86817991898</v>
      </c>
      <c r="C2692">
        <v>0</v>
      </c>
      <c r="D2692">
        <v>22</v>
      </c>
      <c r="E2692">
        <v>50</v>
      </c>
    </row>
    <row r="2693" spans="1:5" x14ac:dyDescent="0.25">
      <c r="A2693" s="1">
        <v>44728.8688744213</v>
      </c>
      <c r="B2693" s="1">
        <f t="shared" si="42"/>
        <v>44740.8688744213</v>
      </c>
      <c r="C2693">
        <v>0</v>
      </c>
      <c r="D2693">
        <v>22</v>
      </c>
      <c r="E2693">
        <v>50</v>
      </c>
    </row>
    <row r="2694" spans="1:5" x14ac:dyDescent="0.25">
      <c r="A2694" s="1">
        <v>44728.869568923612</v>
      </c>
      <c r="B2694" s="1">
        <f t="shared" si="42"/>
        <v>44740.869568923612</v>
      </c>
      <c r="C2694">
        <v>0</v>
      </c>
      <c r="D2694">
        <v>22</v>
      </c>
      <c r="E2694">
        <v>50</v>
      </c>
    </row>
    <row r="2695" spans="1:5" x14ac:dyDescent="0.25">
      <c r="A2695" s="1">
        <v>44728.870263425924</v>
      </c>
      <c r="B2695" s="1">
        <f t="shared" si="42"/>
        <v>44740.870263425924</v>
      </c>
      <c r="C2695">
        <v>0</v>
      </c>
      <c r="D2695">
        <v>22</v>
      </c>
      <c r="E2695">
        <v>50</v>
      </c>
    </row>
    <row r="2696" spans="1:5" x14ac:dyDescent="0.25">
      <c r="A2696" s="1">
        <v>44728.870957928244</v>
      </c>
      <c r="B2696" s="1">
        <f t="shared" si="42"/>
        <v>44740.870957928244</v>
      </c>
      <c r="C2696">
        <v>0</v>
      </c>
      <c r="D2696">
        <v>22</v>
      </c>
      <c r="E2696">
        <v>50</v>
      </c>
    </row>
    <row r="2697" spans="1:5" x14ac:dyDescent="0.25">
      <c r="A2697" s="1">
        <v>44728.871652430556</v>
      </c>
      <c r="B2697" s="1">
        <f t="shared" si="42"/>
        <v>44740.871652430556</v>
      </c>
      <c r="C2697">
        <v>0</v>
      </c>
      <c r="D2697">
        <v>22</v>
      </c>
      <c r="E2697">
        <v>50</v>
      </c>
    </row>
    <row r="2698" spans="1:5" x14ac:dyDescent="0.25">
      <c r="A2698" s="1">
        <v>44728.872346932869</v>
      </c>
      <c r="B2698" s="1">
        <f t="shared" si="42"/>
        <v>44740.872346932869</v>
      </c>
      <c r="C2698">
        <v>0</v>
      </c>
      <c r="D2698">
        <v>22</v>
      </c>
      <c r="E2698">
        <v>50</v>
      </c>
    </row>
    <row r="2699" spans="1:5" x14ac:dyDescent="0.25">
      <c r="A2699" s="1">
        <v>44728.873041435188</v>
      </c>
      <c r="B2699" s="1">
        <f t="shared" si="42"/>
        <v>44740.873041435188</v>
      </c>
      <c r="C2699">
        <v>0</v>
      </c>
      <c r="D2699">
        <v>22</v>
      </c>
      <c r="E2699">
        <v>50</v>
      </c>
    </row>
    <row r="2700" spans="1:5" x14ac:dyDescent="0.25">
      <c r="A2700" s="1">
        <v>44728.873735937501</v>
      </c>
      <c r="B2700" s="1">
        <f t="shared" si="42"/>
        <v>44740.873735937501</v>
      </c>
      <c r="C2700">
        <v>0</v>
      </c>
      <c r="D2700">
        <v>22</v>
      </c>
      <c r="E2700">
        <v>50</v>
      </c>
    </row>
    <row r="2701" spans="1:5" x14ac:dyDescent="0.25">
      <c r="A2701" s="1">
        <v>44728.874430439813</v>
      </c>
      <c r="B2701" s="1">
        <f t="shared" si="42"/>
        <v>44740.874430439813</v>
      </c>
      <c r="C2701">
        <v>0</v>
      </c>
      <c r="D2701">
        <v>22</v>
      </c>
      <c r="E2701">
        <v>50</v>
      </c>
    </row>
    <row r="2702" spans="1:5" x14ac:dyDescent="0.25">
      <c r="A2702" s="1">
        <v>44728.875124942133</v>
      </c>
      <c r="B2702" s="1">
        <f t="shared" si="42"/>
        <v>44740.875124942133</v>
      </c>
      <c r="C2702">
        <v>0</v>
      </c>
      <c r="D2702">
        <v>22</v>
      </c>
      <c r="E2702">
        <v>50</v>
      </c>
    </row>
    <row r="2703" spans="1:5" x14ac:dyDescent="0.25">
      <c r="A2703" s="1">
        <v>44728.875819444445</v>
      </c>
      <c r="B2703" s="1">
        <f t="shared" si="42"/>
        <v>44740.875819444445</v>
      </c>
      <c r="C2703">
        <v>0</v>
      </c>
      <c r="D2703">
        <v>22</v>
      </c>
      <c r="E2703">
        <v>50</v>
      </c>
    </row>
    <row r="2704" spans="1:5" x14ac:dyDescent="0.25">
      <c r="A2704" s="1">
        <v>44728.876513946758</v>
      </c>
      <c r="B2704" s="1">
        <f t="shared" si="42"/>
        <v>44740.876513946758</v>
      </c>
      <c r="C2704">
        <v>0</v>
      </c>
      <c r="D2704">
        <v>22</v>
      </c>
      <c r="E2704">
        <v>50</v>
      </c>
    </row>
    <row r="2705" spans="1:5" x14ac:dyDescent="0.25">
      <c r="A2705" s="1">
        <v>44728.877208449077</v>
      </c>
      <c r="B2705" s="1">
        <f t="shared" si="42"/>
        <v>44740.877208449077</v>
      </c>
      <c r="C2705">
        <v>0</v>
      </c>
      <c r="D2705">
        <v>22</v>
      </c>
      <c r="E2705">
        <v>50</v>
      </c>
    </row>
    <row r="2706" spans="1:5" x14ac:dyDescent="0.25">
      <c r="A2706" s="1">
        <v>44728.87790295139</v>
      </c>
      <c r="B2706" s="1">
        <f t="shared" si="42"/>
        <v>44740.87790295139</v>
      </c>
      <c r="C2706">
        <v>0</v>
      </c>
      <c r="D2706">
        <v>22</v>
      </c>
      <c r="E2706">
        <v>50</v>
      </c>
    </row>
    <row r="2707" spans="1:5" x14ac:dyDescent="0.25">
      <c r="A2707" s="1">
        <v>44728.878597453702</v>
      </c>
      <c r="B2707" s="1">
        <f t="shared" si="42"/>
        <v>44740.878597453702</v>
      </c>
      <c r="C2707">
        <v>0</v>
      </c>
      <c r="D2707">
        <v>22</v>
      </c>
      <c r="E2707">
        <v>50</v>
      </c>
    </row>
    <row r="2708" spans="1:5" x14ac:dyDescent="0.25">
      <c r="A2708" s="1">
        <v>44728.879291956022</v>
      </c>
      <c r="B2708" s="1">
        <f t="shared" si="42"/>
        <v>44740.879291956022</v>
      </c>
      <c r="C2708">
        <v>0</v>
      </c>
      <c r="D2708">
        <v>22</v>
      </c>
      <c r="E2708">
        <v>50</v>
      </c>
    </row>
    <row r="2709" spans="1:5" x14ac:dyDescent="0.25">
      <c r="A2709" s="1">
        <v>44728.879986458334</v>
      </c>
      <c r="B2709" s="1">
        <f t="shared" si="42"/>
        <v>44740.879986458334</v>
      </c>
      <c r="C2709">
        <v>0</v>
      </c>
      <c r="D2709">
        <v>22</v>
      </c>
      <c r="E2709">
        <v>50</v>
      </c>
    </row>
    <row r="2710" spans="1:5" x14ac:dyDescent="0.25">
      <c r="A2710" s="1">
        <v>44728.880680960647</v>
      </c>
      <c r="B2710" s="1">
        <f t="shared" si="42"/>
        <v>44740.880680960647</v>
      </c>
      <c r="C2710">
        <v>0</v>
      </c>
      <c r="D2710">
        <v>22</v>
      </c>
      <c r="E2710">
        <v>50</v>
      </c>
    </row>
    <row r="2711" spans="1:5" x14ac:dyDescent="0.25">
      <c r="A2711" s="1">
        <v>44728.881375462966</v>
      </c>
      <c r="B2711" s="1">
        <f t="shared" si="42"/>
        <v>44740.881375462966</v>
      </c>
      <c r="C2711">
        <v>0</v>
      </c>
      <c r="D2711">
        <v>22</v>
      </c>
      <c r="E2711">
        <v>50</v>
      </c>
    </row>
    <row r="2712" spans="1:5" x14ac:dyDescent="0.25">
      <c r="A2712" s="1">
        <v>44728.882069965279</v>
      </c>
      <c r="B2712" s="1">
        <f t="shared" si="42"/>
        <v>44740.882069965279</v>
      </c>
      <c r="C2712">
        <v>0</v>
      </c>
      <c r="D2712">
        <v>22</v>
      </c>
      <c r="E2712">
        <v>50</v>
      </c>
    </row>
    <row r="2713" spans="1:5" x14ac:dyDescent="0.25">
      <c r="A2713" s="1">
        <v>44728.882764467591</v>
      </c>
      <c r="B2713" s="1">
        <f t="shared" si="42"/>
        <v>44740.882764467591</v>
      </c>
      <c r="C2713">
        <v>0</v>
      </c>
      <c r="D2713">
        <v>22</v>
      </c>
      <c r="E2713">
        <v>50</v>
      </c>
    </row>
    <row r="2714" spans="1:5" x14ac:dyDescent="0.25">
      <c r="A2714" s="1">
        <v>44728.883458969911</v>
      </c>
      <c r="B2714" s="1">
        <f t="shared" si="42"/>
        <v>44740.883458969911</v>
      </c>
      <c r="C2714">
        <v>0</v>
      </c>
      <c r="D2714">
        <v>22</v>
      </c>
      <c r="E2714">
        <v>50</v>
      </c>
    </row>
    <row r="2715" spans="1:5" x14ac:dyDescent="0.25">
      <c r="A2715" s="1">
        <v>44728.884153472223</v>
      </c>
      <c r="B2715" s="1">
        <f t="shared" si="42"/>
        <v>44740.884153472223</v>
      </c>
      <c r="C2715">
        <v>0</v>
      </c>
      <c r="D2715">
        <v>22</v>
      </c>
      <c r="E2715">
        <v>50</v>
      </c>
    </row>
    <row r="2716" spans="1:5" x14ac:dyDescent="0.25">
      <c r="A2716" s="1">
        <v>44728.884847974536</v>
      </c>
      <c r="B2716" s="1">
        <f t="shared" si="42"/>
        <v>44740.884847974536</v>
      </c>
      <c r="C2716">
        <v>0</v>
      </c>
      <c r="D2716">
        <v>22</v>
      </c>
      <c r="E2716">
        <v>50</v>
      </c>
    </row>
    <row r="2717" spans="1:5" x14ac:dyDescent="0.25">
      <c r="A2717" s="1">
        <v>44728.885542476855</v>
      </c>
      <c r="B2717" s="1">
        <f t="shared" si="42"/>
        <v>44740.885542476855</v>
      </c>
      <c r="C2717">
        <v>0</v>
      </c>
      <c r="D2717">
        <v>22</v>
      </c>
      <c r="E2717">
        <v>50</v>
      </c>
    </row>
    <row r="2718" spans="1:5" x14ac:dyDescent="0.25">
      <c r="A2718" s="1">
        <v>44728.886236979168</v>
      </c>
      <c r="B2718" s="1">
        <f t="shared" si="42"/>
        <v>44740.886236979168</v>
      </c>
      <c r="C2718">
        <v>0</v>
      </c>
      <c r="D2718">
        <v>22</v>
      </c>
      <c r="E2718">
        <v>50</v>
      </c>
    </row>
    <row r="2719" spans="1:5" x14ac:dyDescent="0.25">
      <c r="A2719" s="1">
        <v>44728.88693148148</v>
      </c>
      <c r="B2719" s="1">
        <f t="shared" si="42"/>
        <v>44740.88693148148</v>
      </c>
      <c r="C2719">
        <v>0</v>
      </c>
      <c r="D2719">
        <v>22</v>
      </c>
      <c r="E2719">
        <v>50</v>
      </c>
    </row>
    <row r="2720" spans="1:5" x14ac:dyDescent="0.25">
      <c r="A2720" s="1">
        <v>44728.8876259838</v>
      </c>
      <c r="B2720" s="1">
        <f t="shared" si="42"/>
        <v>44740.8876259838</v>
      </c>
      <c r="C2720">
        <v>0</v>
      </c>
      <c r="D2720">
        <v>22</v>
      </c>
      <c r="E2720">
        <v>50</v>
      </c>
    </row>
    <row r="2721" spans="1:5" x14ac:dyDescent="0.25">
      <c r="A2721" s="1">
        <v>44728.888320486112</v>
      </c>
      <c r="B2721" s="1">
        <f t="shared" si="42"/>
        <v>44740.888320486112</v>
      </c>
      <c r="C2721">
        <v>0</v>
      </c>
      <c r="D2721">
        <v>22</v>
      </c>
      <c r="E2721">
        <v>50</v>
      </c>
    </row>
    <row r="2722" spans="1:5" x14ac:dyDescent="0.25">
      <c r="A2722" s="1">
        <v>44728.889014988425</v>
      </c>
      <c r="B2722" s="1">
        <f t="shared" si="42"/>
        <v>44740.889014988425</v>
      </c>
      <c r="C2722">
        <v>0</v>
      </c>
      <c r="D2722">
        <v>22</v>
      </c>
      <c r="E2722">
        <v>50</v>
      </c>
    </row>
    <row r="2723" spans="1:5" x14ac:dyDescent="0.25">
      <c r="A2723" s="1">
        <v>44728.889709490744</v>
      </c>
      <c r="B2723" s="1">
        <f t="shared" si="42"/>
        <v>44740.889709490744</v>
      </c>
      <c r="C2723">
        <v>0</v>
      </c>
      <c r="D2723">
        <v>22</v>
      </c>
      <c r="E2723">
        <v>50</v>
      </c>
    </row>
    <row r="2724" spans="1:5" x14ac:dyDescent="0.25">
      <c r="A2724" s="1">
        <v>44728.890403993057</v>
      </c>
      <c r="B2724" s="1">
        <f t="shared" si="42"/>
        <v>44740.890403993057</v>
      </c>
      <c r="C2724">
        <v>0</v>
      </c>
      <c r="D2724">
        <v>22</v>
      </c>
      <c r="E2724">
        <v>50</v>
      </c>
    </row>
    <row r="2725" spans="1:5" x14ac:dyDescent="0.25">
      <c r="A2725" s="1">
        <v>44728.891098495369</v>
      </c>
      <c r="B2725" s="1">
        <f t="shared" si="42"/>
        <v>44740.891098495369</v>
      </c>
      <c r="C2725">
        <v>0</v>
      </c>
      <c r="D2725">
        <v>22</v>
      </c>
      <c r="E2725">
        <v>50</v>
      </c>
    </row>
    <row r="2726" spans="1:5" x14ac:dyDescent="0.25">
      <c r="A2726" s="1">
        <v>44728.891792997689</v>
      </c>
      <c r="B2726" s="1">
        <f t="shared" si="42"/>
        <v>44740.891792997689</v>
      </c>
      <c r="C2726">
        <v>0</v>
      </c>
      <c r="D2726">
        <v>22</v>
      </c>
      <c r="E2726">
        <v>50</v>
      </c>
    </row>
    <row r="2727" spans="1:5" x14ac:dyDescent="0.25">
      <c r="A2727" s="1">
        <v>44728.892487500001</v>
      </c>
      <c r="B2727" s="1">
        <f t="shared" si="42"/>
        <v>44740.892487500001</v>
      </c>
      <c r="C2727">
        <v>0</v>
      </c>
      <c r="D2727">
        <v>22</v>
      </c>
      <c r="E2727">
        <v>50</v>
      </c>
    </row>
    <row r="2728" spans="1:5" x14ac:dyDescent="0.25">
      <c r="A2728" s="1">
        <v>44728.893182002314</v>
      </c>
      <c r="B2728" s="1">
        <f t="shared" si="42"/>
        <v>44740.893182002314</v>
      </c>
      <c r="C2728">
        <v>0</v>
      </c>
      <c r="D2728">
        <v>22</v>
      </c>
      <c r="E2728">
        <v>50</v>
      </c>
    </row>
    <row r="2729" spans="1:5" x14ac:dyDescent="0.25">
      <c r="A2729" s="1">
        <v>44728.893876504633</v>
      </c>
      <c r="B2729" s="1">
        <f t="shared" si="42"/>
        <v>44740.893876504633</v>
      </c>
      <c r="C2729">
        <v>0</v>
      </c>
      <c r="D2729">
        <v>22</v>
      </c>
      <c r="E2729">
        <v>50</v>
      </c>
    </row>
    <row r="2730" spans="1:5" x14ac:dyDescent="0.25">
      <c r="A2730" s="1">
        <v>44728.894571006946</v>
      </c>
      <c r="B2730" s="1">
        <f t="shared" si="42"/>
        <v>44740.894571006946</v>
      </c>
      <c r="C2730">
        <v>0</v>
      </c>
      <c r="D2730">
        <v>22</v>
      </c>
      <c r="E2730">
        <v>50</v>
      </c>
    </row>
    <row r="2731" spans="1:5" x14ac:dyDescent="0.25">
      <c r="A2731" s="1">
        <v>44728.895265509258</v>
      </c>
      <c r="B2731" s="1">
        <f t="shared" si="42"/>
        <v>44740.895265509258</v>
      </c>
      <c r="C2731">
        <v>0</v>
      </c>
      <c r="D2731">
        <v>22</v>
      </c>
      <c r="E2731">
        <v>50</v>
      </c>
    </row>
    <row r="2732" spans="1:5" x14ac:dyDescent="0.25">
      <c r="A2732" s="1">
        <v>44728.895960011578</v>
      </c>
      <c r="B2732" s="1">
        <f t="shared" si="42"/>
        <v>44740.895960011578</v>
      </c>
      <c r="C2732">
        <v>0</v>
      </c>
      <c r="D2732">
        <v>22</v>
      </c>
      <c r="E2732">
        <v>50</v>
      </c>
    </row>
    <row r="2733" spans="1:5" x14ac:dyDescent="0.25">
      <c r="A2733" s="1">
        <v>44728.89665451389</v>
      </c>
      <c r="B2733" s="1">
        <f t="shared" si="42"/>
        <v>44740.89665451389</v>
      </c>
      <c r="C2733">
        <v>0</v>
      </c>
      <c r="D2733">
        <v>22</v>
      </c>
      <c r="E2733">
        <v>50</v>
      </c>
    </row>
    <row r="2734" spans="1:5" x14ac:dyDescent="0.25">
      <c r="A2734" s="1">
        <v>44728.897349016202</v>
      </c>
      <c r="B2734" s="1">
        <f t="shared" si="42"/>
        <v>44740.897349016202</v>
      </c>
      <c r="C2734">
        <v>0</v>
      </c>
      <c r="D2734">
        <v>22</v>
      </c>
      <c r="E2734">
        <v>50</v>
      </c>
    </row>
    <row r="2735" spans="1:5" x14ac:dyDescent="0.25">
      <c r="A2735" s="1">
        <v>44728.898043518515</v>
      </c>
      <c r="B2735" s="1">
        <f t="shared" si="42"/>
        <v>44740.898043518515</v>
      </c>
      <c r="C2735">
        <v>0</v>
      </c>
      <c r="D2735">
        <v>22</v>
      </c>
      <c r="E2735">
        <v>50</v>
      </c>
    </row>
    <row r="2736" spans="1:5" x14ac:dyDescent="0.25">
      <c r="A2736" s="1">
        <v>44728.898738020835</v>
      </c>
      <c r="B2736" s="1">
        <f t="shared" si="42"/>
        <v>44740.898738020835</v>
      </c>
      <c r="C2736">
        <v>0</v>
      </c>
      <c r="D2736">
        <v>22</v>
      </c>
      <c r="E2736">
        <v>50</v>
      </c>
    </row>
    <row r="2737" spans="1:5" x14ac:dyDescent="0.25">
      <c r="A2737" s="1">
        <v>44728.899432523147</v>
      </c>
      <c r="B2737" s="1">
        <f t="shared" si="42"/>
        <v>44740.899432523147</v>
      </c>
      <c r="C2737">
        <v>0</v>
      </c>
      <c r="D2737">
        <v>22</v>
      </c>
      <c r="E2737">
        <v>50</v>
      </c>
    </row>
    <row r="2738" spans="1:5" x14ac:dyDescent="0.25">
      <c r="A2738" s="1">
        <v>44728.900127025459</v>
      </c>
      <c r="B2738" s="1">
        <f t="shared" si="42"/>
        <v>44740.900127025459</v>
      </c>
      <c r="C2738">
        <v>0</v>
      </c>
      <c r="D2738">
        <v>22</v>
      </c>
      <c r="E2738">
        <v>50</v>
      </c>
    </row>
    <row r="2739" spans="1:5" x14ac:dyDescent="0.25">
      <c r="A2739" s="1">
        <v>44728.900821527779</v>
      </c>
      <c r="B2739" s="1">
        <f t="shared" si="42"/>
        <v>44740.900821527779</v>
      </c>
      <c r="C2739">
        <v>0</v>
      </c>
      <c r="D2739">
        <v>22</v>
      </c>
      <c r="E2739">
        <v>50</v>
      </c>
    </row>
    <row r="2740" spans="1:5" x14ac:dyDescent="0.25">
      <c r="A2740" s="1">
        <v>44728.901516030091</v>
      </c>
      <c r="B2740" s="1">
        <f t="shared" si="42"/>
        <v>44740.901516030091</v>
      </c>
      <c r="C2740">
        <v>0</v>
      </c>
      <c r="D2740">
        <v>22</v>
      </c>
      <c r="E2740">
        <v>50</v>
      </c>
    </row>
    <row r="2741" spans="1:5" x14ac:dyDescent="0.25">
      <c r="A2741" s="1">
        <v>44728.902210532404</v>
      </c>
      <c r="B2741" s="1">
        <f t="shared" si="42"/>
        <v>44740.902210532404</v>
      </c>
      <c r="C2741">
        <v>0</v>
      </c>
      <c r="D2741">
        <v>22</v>
      </c>
      <c r="E2741">
        <v>50</v>
      </c>
    </row>
    <row r="2742" spans="1:5" x14ac:dyDescent="0.25">
      <c r="A2742" s="1">
        <v>44728.902905034724</v>
      </c>
      <c r="B2742" s="1">
        <f t="shared" si="42"/>
        <v>44740.902905034724</v>
      </c>
      <c r="C2742">
        <v>0</v>
      </c>
      <c r="D2742">
        <v>22</v>
      </c>
      <c r="E2742">
        <v>50</v>
      </c>
    </row>
    <row r="2743" spans="1:5" x14ac:dyDescent="0.25">
      <c r="A2743" s="1">
        <v>44728.903599537036</v>
      </c>
      <c r="B2743" s="1">
        <f t="shared" si="42"/>
        <v>44740.903599537036</v>
      </c>
      <c r="C2743">
        <v>0</v>
      </c>
      <c r="D2743">
        <v>22</v>
      </c>
      <c r="E2743">
        <v>50</v>
      </c>
    </row>
    <row r="2744" spans="1:5" x14ac:dyDescent="0.25">
      <c r="A2744" s="1">
        <v>44728.904294039348</v>
      </c>
      <c r="B2744" s="1">
        <f t="shared" si="42"/>
        <v>44740.904294039348</v>
      </c>
      <c r="C2744">
        <v>0</v>
      </c>
      <c r="D2744">
        <v>22</v>
      </c>
      <c r="E2744">
        <v>50</v>
      </c>
    </row>
    <row r="2745" spans="1:5" x14ac:dyDescent="0.25">
      <c r="A2745" s="1">
        <v>44728.904988541668</v>
      </c>
      <c r="B2745" s="1">
        <f t="shared" si="42"/>
        <v>44740.904988541668</v>
      </c>
      <c r="C2745">
        <v>0</v>
      </c>
      <c r="D2745">
        <v>22</v>
      </c>
      <c r="E2745">
        <v>50</v>
      </c>
    </row>
    <row r="2746" spans="1:5" x14ac:dyDescent="0.25">
      <c r="A2746" s="1">
        <v>44728.90568304398</v>
      </c>
      <c r="B2746" s="1">
        <f t="shared" si="42"/>
        <v>44740.90568304398</v>
      </c>
      <c r="C2746">
        <v>0</v>
      </c>
      <c r="D2746">
        <v>22</v>
      </c>
      <c r="E2746">
        <v>50</v>
      </c>
    </row>
    <row r="2747" spans="1:5" x14ac:dyDescent="0.25">
      <c r="A2747" s="1">
        <v>44728.906377546293</v>
      </c>
      <c r="B2747" s="1">
        <f t="shared" si="42"/>
        <v>44740.906377546293</v>
      </c>
      <c r="C2747">
        <v>0</v>
      </c>
      <c r="D2747">
        <v>22</v>
      </c>
      <c r="E2747">
        <v>50</v>
      </c>
    </row>
    <row r="2748" spans="1:5" x14ac:dyDescent="0.25">
      <c r="A2748" s="1">
        <v>44728.907072048612</v>
      </c>
      <c r="B2748" s="1">
        <f t="shared" si="42"/>
        <v>44740.907072048612</v>
      </c>
      <c r="C2748">
        <v>0</v>
      </c>
      <c r="D2748">
        <v>22</v>
      </c>
      <c r="E2748">
        <v>50</v>
      </c>
    </row>
    <row r="2749" spans="1:5" x14ac:dyDescent="0.25">
      <c r="A2749" s="1">
        <v>44728.907766550925</v>
      </c>
      <c r="B2749" s="1">
        <f t="shared" si="42"/>
        <v>44740.907766550925</v>
      </c>
      <c r="C2749">
        <v>0</v>
      </c>
      <c r="D2749">
        <v>22</v>
      </c>
      <c r="E2749">
        <v>50</v>
      </c>
    </row>
    <row r="2750" spans="1:5" x14ac:dyDescent="0.25">
      <c r="A2750" s="1">
        <v>44728.908461053237</v>
      </c>
      <c r="B2750" s="1">
        <f t="shared" si="42"/>
        <v>44740.908461053237</v>
      </c>
      <c r="C2750">
        <v>0</v>
      </c>
      <c r="D2750">
        <v>22</v>
      </c>
      <c r="E2750">
        <v>50</v>
      </c>
    </row>
    <row r="2751" spans="1:5" x14ac:dyDescent="0.25">
      <c r="A2751" s="1">
        <v>44728.909155555557</v>
      </c>
      <c r="B2751" s="1">
        <f t="shared" si="42"/>
        <v>44740.909155555557</v>
      </c>
      <c r="C2751">
        <v>0</v>
      </c>
      <c r="D2751">
        <v>22</v>
      </c>
      <c r="E2751">
        <v>50</v>
      </c>
    </row>
    <row r="2752" spans="1:5" x14ac:dyDescent="0.25">
      <c r="A2752" s="1">
        <v>44728.909850057869</v>
      </c>
      <c r="B2752" s="1">
        <f t="shared" si="42"/>
        <v>44740.909850057869</v>
      </c>
      <c r="C2752">
        <v>0</v>
      </c>
      <c r="D2752">
        <v>22</v>
      </c>
      <c r="E2752">
        <v>50</v>
      </c>
    </row>
    <row r="2753" spans="1:5" x14ac:dyDescent="0.25">
      <c r="A2753" s="1">
        <v>44728.910544560182</v>
      </c>
      <c r="B2753" s="1">
        <f t="shared" si="42"/>
        <v>44740.910544560182</v>
      </c>
      <c r="C2753">
        <v>0</v>
      </c>
      <c r="D2753">
        <v>22</v>
      </c>
      <c r="E2753">
        <v>50</v>
      </c>
    </row>
    <row r="2754" spans="1:5" x14ac:dyDescent="0.25">
      <c r="A2754" s="1">
        <v>44728.911239062501</v>
      </c>
      <c r="B2754" s="1">
        <f t="shared" ref="B2754:B2817" si="43">A2754+12</f>
        <v>44740.911239062501</v>
      </c>
      <c r="C2754">
        <v>0</v>
      </c>
      <c r="D2754">
        <v>22</v>
      </c>
      <c r="E2754">
        <v>50</v>
      </c>
    </row>
    <row r="2755" spans="1:5" x14ac:dyDescent="0.25">
      <c r="A2755" s="1">
        <v>44728.911933564814</v>
      </c>
      <c r="B2755" s="1">
        <f t="shared" si="43"/>
        <v>44740.911933564814</v>
      </c>
      <c r="C2755">
        <v>0</v>
      </c>
      <c r="D2755">
        <v>22</v>
      </c>
      <c r="E2755">
        <v>50</v>
      </c>
    </row>
    <row r="2756" spans="1:5" x14ac:dyDescent="0.25">
      <c r="A2756" s="1">
        <v>44728.912628067126</v>
      </c>
      <c r="B2756" s="1">
        <f t="shared" si="43"/>
        <v>44740.912628067126</v>
      </c>
      <c r="C2756">
        <v>0</v>
      </c>
      <c r="D2756">
        <v>22</v>
      </c>
      <c r="E2756">
        <v>50</v>
      </c>
    </row>
    <row r="2757" spans="1:5" x14ac:dyDescent="0.25">
      <c r="A2757" s="1">
        <v>44728.913322569446</v>
      </c>
      <c r="B2757" s="1">
        <f t="shared" si="43"/>
        <v>44740.913322569446</v>
      </c>
      <c r="C2757">
        <v>0</v>
      </c>
      <c r="D2757">
        <v>22</v>
      </c>
      <c r="E2757">
        <v>50</v>
      </c>
    </row>
    <row r="2758" spans="1:5" x14ac:dyDescent="0.25">
      <c r="A2758" s="1">
        <v>44728.914017071758</v>
      </c>
      <c r="B2758" s="1">
        <f t="shared" si="43"/>
        <v>44740.914017071758</v>
      </c>
      <c r="C2758">
        <v>0</v>
      </c>
      <c r="D2758">
        <v>22</v>
      </c>
      <c r="E2758">
        <v>50</v>
      </c>
    </row>
    <row r="2759" spans="1:5" x14ac:dyDescent="0.25">
      <c r="A2759" s="1">
        <v>44728.914711574071</v>
      </c>
      <c r="B2759" s="1">
        <f t="shared" si="43"/>
        <v>44740.914711574071</v>
      </c>
      <c r="C2759">
        <v>0</v>
      </c>
      <c r="D2759">
        <v>22</v>
      </c>
      <c r="E2759">
        <v>50</v>
      </c>
    </row>
    <row r="2760" spans="1:5" x14ac:dyDescent="0.25">
      <c r="A2760" s="1">
        <v>44728.91540607639</v>
      </c>
      <c r="B2760" s="1">
        <f t="shared" si="43"/>
        <v>44740.91540607639</v>
      </c>
      <c r="C2760">
        <v>0</v>
      </c>
      <c r="D2760">
        <v>22</v>
      </c>
      <c r="E2760">
        <v>50</v>
      </c>
    </row>
    <row r="2761" spans="1:5" x14ac:dyDescent="0.25">
      <c r="A2761" s="1">
        <v>44728.916100578703</v>
      </c>
      <c r="B2761" s="1">
        <f t="shared" si="43"/>
        <v>44740.916100578703</v>
      </c>
      <c r="C2761">
        <v>0</v>
      </c>
      <c r="D2761">
        <v>22</v>
      </c>
      <c r="E2761">
        <v>50</v>
      </c>
    </row>
    <row r="2762" spans="1:5" x14ac:dyDescent="0.25">
      <c r="A2762" s="1">
        <v>44728.916795081015</v>
      </c>
      <c r="B2762" s="1">
        <f t="shared" si="43"/>
        <v>44740.916795081015</v>
      </c>
      <c r="C2762">
        <v>0</v>
      </c>
      <c r="D2762">
        <v>22</v>
      </c>
      <c r="E2762">
        <v>50</v>
      </c>
    </row>
    <row r="2763" spans="1:5" x14ac:dyDescent="0.25">
      <c r="A2763" s="1">
        <v>44728.917489583335</v>
      </c>
      <c r="B2763" s="1">
        <f t="shared" si="43"/>
        <v>44740.917489583335</v>
      </c>
      <c r="C2763">
        <v>0</v>
      </c>
      <c r="D2763">
        <v>22</v>
      </c>
      <c r="E2763">
        <v>50</v>
      </c>
    </row>
    <row r="2764" spans="1:5" x14ac:dyDescent="0.25">
      <c r="A2764" s="1">
        <v>44728.918184085647</v>
      </c>
      <c r="B2764" s="1">
        <f t="shared" si="43"/>
        <v>44740.918184085647</v>
      </c>
      <c r="C2764">
        <v>0</v>
      </c>
      <c r="D2764">
        <v>22</v>
      </c>
      <c r="E2764">
        <v>50</v>
      </c>
    </row>
    <row r="2765" spans="1:5" x14ac:dyDescent="0.25">
      <c r="A2765" s="1">
        <v>44728.91887858796</v>
      </c>
      <c r="B2765" s="1">
        <f t="shared" si="43"/>
        <v>44740.91887858796</v>
      </c>
      <c r="C2765">
        <v>0</v>
      </c>
      <c r="D2765">
        <v>22</v>
      </c>
      <c r="E2765">
        <v>50</v>
      </c>
    </row>
    <row r="2766" spans="1:5" x14ac:dyDescent="0.25">
      <c r="A2766" s="1">
        <v>44728.919573090279</v>
      </c>
      <c r="B2766" s="1">
        <f t="shared" si="43"/>
        <v>44740.919573090279</v>
      </c>
      <c r="C2766">
        <v>0</v>
      </c>
      <c r="D2766">
        <v>22</v>
      </c>
      <c r="E2766">
        <v>50</v>
      </c>
    </row>
    <row r="2767" spans="1:5" x14ac:dyDescent="0.25">
      <c r="A2767" s="1">
        <v>44728.920267592592</v>
      </c>
      <c r="B2767" s="1">
        <f t="shared" si="43"/>
        <v>44740.920267592592</v>
      </c>
      <c r="C2767">
        <v>0</v>
      </c>
      <c r="D2767">
        <v>22</v>
      </c>
      <c r="E2767">
        <v>50</v>
      </c>
    </row>
    <row r="2768" spans="1:5" x14ac:dyDescent="0.25">
      <c r="A2768" s="1">
        <v>44728.920962094904</v>
      </c>
      <c r="B2768" s="1">
        <f t="shared" si="43"/>
        <v>44740.920962094904</v>
      </c>
      <c r="C2768">
        <v>0</v>
      </c>
      <c r="D2768">
        <v>22</v>
      </c>
      <c r="E2768">
        <v>50</v>
      </c>
    </row>
    <row r="2769" spans="1:5" x14ac:dyDescent="0.25">
      <c r="A2769" s="1">
        <v>44728.921656597224</v>
      </c>
      <c r="B2769" s="1">
        <f t="shared" si="43"/>
        <v>44740.921656597224</v>
      </c>
      <c r="C2769">
        <v>0</v>
      </c>
      <c r="D2769">
        <v>22</v>
      </c>
      <c r="E2769">
        <v>50</v>
      </c>
    </row>
    <row r="2770" spans="1:5" x14ac:dyDescent="0.25">
      <c r="A2770" s="1">
        <v>44728.922351099536</v>
      </c>
      <c r="B2770" s="1">
        <f t="shared" si="43"/>
        <v>44740.922351099536</v>
      </c>
      <c r="C2770">
        <v>0</v>
      </c>
      <c r="D2770">
        <v>22</v>
      </c>
      <c r="E2770">
        <v>50</v>
      </c>
    </row>
    <row r="2771" spans="1:5" x14ac:dyDescent="0.25">
      <c r="A2771" s="1">
        <v>44728.923045601849</v>
      </c>
      <c r="B2771" s="1">
        <f t="shared" si="43"/>
        <v>44740.923045601849</v>
      </c>
      <c r="C2771">
        <v>0</v>
      </c>
      <c r="D2771">
        <v>22</v>
      </c>
      <c r="E2771">
        <v>50</v>
      </c>
    </row>
    <row r="2772" spans="1:5" x14ac:dyDescent="0.25">
      <c r="A2772" s="1">
        <v>44728.923740104168</v>
      </c>
      <c r="B2772" s="1">
        <f t="shared" si="43"/>
        <v>44740.923740104168</v>
      </c>
      <c r="C2772">
        <v>0</v>
      </c>
      <c r="D2772">
        <v>22</v>
      </c>
      <c r="E2772">
        <v>50</v>
      </c>
    </row>
    <row r="2773" spans="1:5" x14ac:dyDescent="0.25">
      <c r="A2773" s="1">
        <v>44728.924434606481</v>
      </c>
      <c r="B2773" s="1">
        <f t="shared" si="43"/>
        <v>44740.924434606481</v>
      </c>
      <c r="C2773">
        <v>0</v>
      </c>
      <c r="D2773">
        <v>22</v>
      </c>
      <c r="E2773">
        <v>50</v>
      </c>
    </row>
    <row r="2774" spans="1:5" x14ac:dyDescent="0.25">
      <c r="A2774" s="1">
        <v>44728.925129108793</v>
      </c>
      <c r="B2774" s="1">
        <f t="shared" si="43"/>
        <v>44740.925129108793</v>
      </c>
      <c r="C2774">
        <v>0</v>
      </c>
      <c r="D2774">
        <v>22</v>
      </c>
      <c r="E2774">
        <v>50</v>
      </c>
    </row>
    <row r="2775" spans="1:5" x14ac:dyDescent="0.25">
      <c r="A2775" s="1">
        <v>44728.925823611113</v>
      </c>
      <c r="B2775" s="1">
        <f t="shared" si="43"/>
        <v>44740.925823611113</v>
      </c>
      <c r="C2775">
        <v>0</v>
      </c>
      <c r="D2775">
        <v>22</v>
      </c>
      <c r="E2775">
        <v>50</v>
      </c>
    </row>
    <row r="2776" spans="1:5" x14ac:dyDescent="0.25">
      <c r="A2776" s="1">
        <v>44728.926518113425</v>
      </c>
      <c r="B2776" s="1">
        <f t="shared" si="43"/>
        <v>44740.926518113425</v>
      </c>
      <c r="C2776">
        <v>0</v>
      </c>
      <c r="D2776">
        <v>22</v>
      </c>
      <c r="E2776">
        <v>50</v>
      </c>
    </row>
    <row r="2777" spans="1:5" x14ac:dyDescent="0.25">
      <c r="A2777" s="1">
        <v>44728.927212615738</v>
      </c>
      <c r="B2777" s="1">
        <f t="shared" si="43"/>
        <v>44740.927212615738</v>
      </c>
      <c r="C2777">
        <v>0</v>
      </c>
      <c r="D2777">
        <v>22</v>
      </c>
      <c r="E2777">
        <v>50</v>
      </c>
    </row>
    <row r="2778" spans="1:5" x14ac:dyDescent="0.25">
      <c r="A2778" s="1">
        <v>44728.927907118057</v>
      </c>
      <c r="B2778" s="1">
        <f t="shared" si="43"/>
        <v>44740.927907118057</v>
      </c>
      <c r="C2778">
        <v>0</v>
      </c>
      <c r="D2778">
        <v>22</v>
      </c>
      <c r="E2778">
        <v>50</v>
      </c>
    </row>
    <row r="2779" spans="1:5" x14ac:dyDescent="0.25">
      <c r="A2779" s="1">
        <v>44728.92860162037</v>
      </c>
      <c r="B2779" s="1">
        <f t="shared" si="43"/>
        <v>44740.92860162037</v>
      </c>
      <c r="C2779">
        <v>0</v>
      </c>
      <c r="D2779">
        <v>22</v>
      </c>
      <c r="E2779">
        <v>50</v>
      </c>
    </row>
    <row r="2780" spans="1:5" x14ac:dyDescent="0.25">
      <c r="A2780" s="1">
        <v>44728.929296122682</v>
      </c>
      <c r="B2780" s="1">
        <f t="shared" si="43"/>
        <v>44740.929296122682</v>
      </c>
      <c r="C2780">
        <v>0</v>
      </c>
      <c r="D2780">
        <v>22</v>
      </c>
      <c r="E2780">
        <v>50</v>
      </c>
    </row>
    <row r="2781" spans="1:5" x14ac:dyDescent="0.25">
      <c r="A2781" s="1">
        <v>44728.929990625002</v>
      </c>
      <c r="B2781" s="1">
        <f t="shared" si="43"/>
        <v>44740.929990625002</v>
      </c>
      <c r="C2781">
        <v>0</v>
      </c>
      <c r="D2781">
        <v>22</v>
      </c>
      <c r="E2781">
        <v>50</v>
      </c>
    </row>
    <row r="2782" spans="1:5" x14ac:dyDescent="0.25">
      <c r="A2782" s="1">
        <v>44728.930685127314</v>
      </c>
      <c r="B2782" s="1">
        <f t="shared" si="43"/>
        <v>44740.930685127314</v>
      </c>
      <c r="C2782">
        <v>0</v>
      </c>
      <c r="D2782">
        <v>22</v>
      </c>
      <c r="E2782">
        <v>50</v>
      </c>
    </row>
    <row r="2783" spans="1:5" x14ac:dyDescent="0.25">
      <c r="A2783" s="1">
        <v>44728.931379629626</v>
      </c>
      <c r="B2783" s="1">
        <f t="shared" si="43"/>
        <v>44740.931379629626</v>
      </c>
      <c r="C2783">
        <v>0</v>
      </c>
      <c r="D2783">
        <v>22</v>
      </c>
      <c r="E2783">
        <v>50</v>
      </c>
    </row>
    <row r="2784" spans="1:5" x14ac:dyDescent="0.25">
      <c r="A2784" s="1">
        <v>44728.932074131946</v>
      </c>
      <c r="B2784" s="1">
        <f t="shared" si="43"/>
        <v>44740.932074131946</v>
      </c>
      <c r="C2784">
        <v>0</v>
      </c>
      <c r="D2784">
        <v>22</v>
      </c>
      <c r="E2784">
        <v>50</v>
      </c>
    </row>
    <row r="2785" spans="1:5" x14ac:dyDescent="0.25">
      <c r="A2785" s="1">
        <v>44728.932768634259</v>
      </c>
      <c r="B2785" s="1">
        <f t="shared" si="43"/>
        <v>44740.932768634259</v>
      </c>
      <c r="C2785">
        <v>0</v>
      </c>
      <c r="D2785">
        <v>22</v>
      </c>
      <c r="E2785">
        <v>50</v>
      </c>
    </row>
    <row r="2786" spans="1:5" x14ac:dyDescent="0.25">
      <c r="A2786" s="1">
        <v>44728.933463136571</v>
      </c>
      <c r="B2786" s="1">
        <f t="shared" si="43"/>
        <v>44740.933463136571</v>
      </c>
      <c r="C2786">
        <v>0</v>
      </c>
      <c r="D2786">
        <v>22</v>
      </c>
      <c r="E2786">
        <v>50</v>
      </c>
    </row>
    <row r="2787" spans="1:5" x14ac:dyDescent="0.25">
      <c r="A2787" s="1">
        <v>44728.934157638891</v>
      </c>
      <c r="B2787" s="1">
        <f t="shared" si="43"/>
        <v>44740.934157638891</v>
      </c>
      <c r="C2787">
        <v>0</v>
      </c>
      <c r="D2787">
        <v>21</v>
      </c>
      <c r="E2787">
        <v>50</v>
      </c>
    </row>
    <row r="2788" spans="1:5" x14ac:dyDescent="0.25">
      <c r="A2788" s="1">
        <v>44728.934852141203</v>
      </c>
      <c r="B2788" s="1">
        <f t="shared" si="43"/>
        <v>44740.934852141203</v>
      </c>
      <c r="C2788">
        <v>0</v>
      </c>
      <c r="D2788">
        <v>21</v>
      </c>
      <c r="E2788">
        <v>50</v>
      </c>
    </row>
    <row r="2789" spans="1:5" x14ac:dyDescent="0.25">
      <c r="A2789" s="1">
        <v>44728.935546643515</v>
      </c>
      <c r="B2789" s="1">
        <f t="shared" si="43"/>
        <v>44740.935546643515</v>
      </c>
      <c r="C2789">
        <v>0</v>
      </c>
      <c r="D2789">
        <v>21</v>
      </c>
      <c r="E2789">
        <v>50</v>
      </c>
    </row>
    <row r="2790" spans="1:5" x14ac:dyDescent="0.25">
      <c r="A2790" s="1">
        <v>44728.936241145835</v>
      </c>
      <c r="B2790" s="1">
        <f t="shared" si="43"/>
        <v>44740.936241145835</v>
      </c>
      <c r="C2790">
        <v>0</v>
      </c>
      <c r="D2790">
        <v>21</v>
      </c>
      <c r="E2790">
        <v>50</v>
      </c>
    </row>
    <row r="2791" spans="1:5" x14ac:dyDescent="0.25">
      <c r="A2791" s="1">
        <v>44728.936935648147</v>
      </c>
      <c r="B2791" s="1">
        <f t="shared" si="43"/>
        <v>44740.936935648147</v>
      </c>
      <c r="C2791">
        <v>0</v>
      </c>
      <c r="D2791">
        <v>21</v>
      </c>
      <c r="E2791">
        <v>50</v>
      </c>
    </row>
    <row r="2792" spans="1:5" x14ac:dyDescent="0.25">
      <c r="A2792" s="1">
        <v>44728.93763015046</v>
      </c>
      <c r="B2792" s="1">
        <f t="shared" si="43"/>
        <v>44740.93763015046</v>
      </c>
      <c r="C2792">
        <v>0</v>
      </c>
      <c r="D2792">
        <v>21</v>
      </c>
      <c r="E2792">
        <v>50</v>
      </c>
    </row>
    <row r="2793" spans="1:5" x14ac:dyDescent="0.25">
      <c r="A2793" s="1">
        <v>44728.93832465278</v>
      </c>
      <c r="B2793" s="1">
        <f t="shared" si="43"/>
        <v>44740.93832465278</v>
      </c>
      <c r="C2793">
        <v>0</v>
      </c>
      <c r="D2793">
        <v>21</v>
      </c>
      <c r="E2793">
        <v>50</v>
      </c>
    </row>
    <row r="2794" spans="1:5" x14ac:dyDescent="0.25">
      <c r="A2794" s="1">
        <v>44728.939019155092</v>
      </c>
      <c r="B2794" s="1">
        <f t="shared" si="43"/>
        <v>44740.939019155092</v>
      </c>
      <c r="C2794">
        <v>0</v>
      </c>
      <c r="D2794">
        <v>21</v>
      </c>
      <c r="E2794">
        <v>50</v>
      </c>
    </row>
    <row r="2795" spans="1:5" x14ac:dyDescent="0.25">
      <c r="A2795" s="1">
        <v>44728.939713657404</v>
      </c>
      <c r="B2795" s="1">
        <f t="shared" si="43"/>
        <v>44740.939713657404</v>
      </c>
      <c r="C2795">
        <v>0</v>
      </c>
      <c r="D2795">
        <v>21</v>
      </c>
      <c r="E2795">
        <v>50</v>
      </c>
    </row>
    <row r="2796" spans="1:5" x14ac:dyDescent="0.25">
      <c r="A2796" s="1">
        <v>44728.940408159724</v>
      </c>
      <c r="B2796" s="1">
        <f t="shared" si="43"/>
        <v>44740.940408159724</v>
      </c>
      <c r="C2796">
        <v>0</v>
      </c>
      <c r="D2796">
        <v>21</v>
      </c>
      <c r="E2796">
        <v>50</v>
      </c>
    </row>
    <row r="2797" spans="1:5" x14ac:dyDescent="0.25">
      <c r="A2797" s="1">
        <v>44728.941102662036</v>
      </c>
      <c r="B2797" s="1">
        <f t="shared" si="43"/>
        <v>44740.941102662036</v>
      </c>
      <c r="C2797">
        <v>0</v>
      </c>
      <c r="D2797">
        <v>21</v>
      </c>
      <c r="E2797">
        <v>50</v>
      </c>
    </row>
    <row r="2798" spans="1:5" x14ac:dyDescent="0.25">
      <c r="A2798" s="1">
        <v>44728.941797164349</v>
      </c>
      <c r="B2798" s="1">
        <f t="shared" si="43"/>
        <v>44740.941797164349</v>
      </c>
      <c r="C2798">
        <v>0</v>
      </c>
      <c r="D2798">
        <v>21</v>
      </c>
      <c r="E2798">
        <v>50</v>
      </c>
    </row>
    <row r="2799" spans="1:5" x14ac:dyDescent="0.25">
      <c r="A2799" s="1">
        <v>44728.942491666669</v>
      </c>
      <c r="B2799" s="1">
        <f t="shared" si="43"/>
        <v>44740.942491666669</v>
      </c>
      <c r="C2799">
        <v>0</v>
      </c>
      <c r="D2799">
        <v>21</v>
      </c>
      <c r="E2799">
        <v>50</v>
      </c>
    </row>
    <row r="2800" spans="1:5" x14ac:dyDescent="0.25">
      <c r="A2800" s="1">
        <v>44728.943186168981</v>
      </c>
      <c r="B2800" s="1">
        <f t="shared" si="43"/>
        <v>44740.943186168981</v>
      </c>
      <c r="C2800">
        <v>0</v>
      </c>
      <c r="D2800">
        <v>21</v>
      </c>
      <c r="E2800">
        <v>50</v>
      </c>
    </row>
    <row r="2801" spans="1:5" x14ac:dyDescent="0.25">
      <c r="A2801" s="1">
        <v>44728.943880671293</v>
      </c>
      <c r="B2801" s="1">
        <f t="shared" si="43"/>
        <v>44740.943880671293</v>
      </c>
      <c r="C2801">
        <v>0</v>
      </c>
      <c r="D2801">
        <v>21</v>
      </c>
      <c r="E2801">
        <v>50</v>
      </c>
    </row>
    <row r="2802" spans="1:5" x14ac:dyDescent="0.25">
      <c r="A2802" s="1">
        <v>44728.944575173613</v>
      </c>
      <c r="B2802" s="1">
        <f t="shared" si="43"/>
        <v>44740.944575173613</v>
      </c>
      <c r="C2802">
        <v>0</v>
      </c>
      <c r="D2802">
        <v>21</v>
      </c>
      <c r="E2802">
        <v>50</v>
      </c>
    </row>
    <row r="2803" spans="1:5" x14ac:dyDescent="0.25">
      <c r="A2803" s="1">
        <v>44728.945269675925</v>
      </c>
      <c r="B2803" s="1">
        <f t="shared" si="43"/>
        <v>44740.945269675925</v>
      </c>
      <c r="C2803">
        <v>0</v>
      </c>
      <c r="D2803">
        <v>21</v>
      </c>
      <c r="E2803">
        <v>50</v>
      </c>
    </row>
    <row r="2804" spans="1:5" x14ac:dyDescent="0.25">
      <c r="A2804" s="1">
        <v>44728.945964178238</v>
      </c>
      <c r="B2804" s="1">
        <f t="shared" si="43"/>
        <v>44740.945964178238</v>
      </c>
      <c r="C2804">
        <v>0</v>
      </c>
      <c r="D2804">
        <v>21</v>
      </c>
      <c r="E2804">
        <v>50</v>
      </c>
    </row>
    <row r="2805" spans="1:5" x14ac:dyDescent="0.25">
      <c r="A2805" s="1">
        <v>44728.946658680557</v>
      </c>
      <c r="B2805" s="1">
        <f t="shared" si="43"/>
        <v>44740.946658680557</v>
      </c>
      <c r="C2805">
        <v>0</v>
      </c>
      <c r="D2805">
        <v>21</v>
      </c>
      <c r="E2805">
        <v>50</v>
      </c>
    </row>
    <row r="2806" spans="1:5" x14ac:dyDescent="0.25">
      <c r="A2806" s="1">
        <v>44728.94735318287</v>
      </c>
      <c r="B2806" s="1">
        <f t="shared" si="43"/>
        <v>44740.94735318287</v>
      </c>
      <c r="C2806">
        <v>0</v>
      </c>
      <c r="D2806">
        <v>21</v>
      </c>
      <c r="E2806">
        <v>50</v>
      </c>
    </row>
    <row r="2807" spans="1:5" x14ac:dyDescent="0.25">
      <c r="A2807" s="1">
        <v>44728.948047685182</v>
      </c>
      <c r="B2807" s="1">
        <f t="shared" si="43"/>
        <v>44740.948047685182</v>
      </c>
      <c r="C2807">
        <v>0</v>
      </c>
      <c r="D2807">
        <v>21</v>
      </c>
      <c r="E2807">
        <v>50</v>
      </c>
    </row>
    <row r="2808" spans="1:5" x14ac:dyDescent="0.25">
      <c r="A2808" s="1">
        <v>44728.948742187502</v>
      </c>
      <c r="B2808" s="1">
        <f t="shared" si="43"/>
        <v>44740.948742187502</v>
      </c>
      <c r="C2808">
        <v>0</v>
      </c>
      <c r="D2808">
        <v>21</v>
      </c>
      <c r="E2808">
        <v>50</v>
      </c>
    </row>
    <row r="2809" spans="1:5" x14ac:dyDescent="0.25">
      <c r="A2809" s="1">
        <v>44728.949436689814</v>
      </c>
      <c r="B2809" s="1">
        <f t="shared" si="43"/>
        <v>44740.949436689814</v>
      </c>
      <c r="C2809">
        <v>0</v>
      </c>
      <c r="D2809">
        <v>21</v>
      </c>
      <c r="E2809">
        <v>50</v>
      </c>
    </row>
    <row r="2810" spans="1:5" x14ac:dyDescent="0.25">
      <c r="A2810" s="1">
        <v>44728.950131192127</v>
      </c>
      <c r="B2810" s="1">
        <f t="shared" si="43"/>
        <v>44740.950131192127</v>
      </c>
      <c r="C2810">
        <v>0</v>
      </c>
      <c r="D2810">
        <v>21</v>
      </c>
      <c r="E2810">
        <v>50</v>
      </c>
    </row>
    <row r="2811" spans="1:5" x14ac:dyDescent="0.25">
      <c r="A2811" s="1">
        <v>44728.950825694446</v>
      </c>
      <c r="B2811" s="1">
        <f t="shared" si="43"/>
        <v>44740.950825694446</v>
      </c>
      <c r="C2811">
        <v>0</v>
      </c>
      <c r="D2811">
        <v>21</v>
      </c>
      <c r="E2811">
        <v>50</v>
      </c>
    </row>
    <row r="2812" spans="1:5" x14ac:dyDescent="0.25">
      <c r="A2812" s="1">
        <v>44728.951520196759</v>
      </c>
      <c r="B2812" s="1">
        <f t="shared" si="43"/>
        <v>44740.951520196759</v>
      </c>
      <c r="C2812">
        <v>0</v>
      </c>
      <c r="D2812">
        <v>21</v>
      </c>
      <c r="E2812">
        <v>50</v>
      </c>
    </row>
    <row r="2813" spans="1:5" x14ac:dyDescent="0.25">
      <c r="A2813" s="1">
        <v>44728.952214699071</v>
      </c>
      <c r="B2813" s="1">
        <f t="shared" si="43"/>
        <v>44740.952214699071</v>
      </c>
      <c r="C2813">
        <v>0</v>
      </c>
      <c r="D2813">
        <v>21</v>
      </c>
      <c r="E2813">
        <v>50</v>
      </c>
    </row>
    <row r="2814" spans="1:5" x14ac:dyDescent="0.25">
      <c r="A2814" s="1">
        <v>44728.952909201391</v>
      </c>
      <c r="B2814" s="1">
        <f t="shared" si="43"/>
        <v>44740.952909201391</v>
      </c>
      <c r="C2814">
        <v>0</v>
      </c>
      <c r="D2814">
        <v>21</v>
      </c>
      <c r="E2814">
        <v>50</v>
      </c>
    </row>
    <row r="2815" spans="1:5" x14ac:dyDescent="0.25">
      <c r="A2815" s="1">
        <v>44728.953603703703</v>
      </c>
      <c r="B2815" s="1">
        <f t="shared" si="43"/>
        <v>44740.953603703703</v>
      </c>
      <c r="C2815">
        <v>0</v>
      </c>
      <c r="D2815">
        <v>21</v>
      </c>
      <c r="E2815">
        <v>50</v>
      </c>
    </row>
    <row r="2816" spans="1:5" x14ac:dyDescent="0.25">
      <c r="A2816" s="1">
        <v>44728.954298206016</v>
      </c>
      <c r="B2816" s="1">
        <f t="shared" si="43"/>
        <v>44740.954298206016</v>
      </c>
      <c r="C2816">
        <v>0</v>
      </c>
      <c r="D2816">
        <v>21</v>
      </c>
      <c r="E2816">
        <v>50</v>
      </c>
    </row>
    <row r="2817" spans="1:5" x14ac:dyDescent="0.25">
      <c r="A2817" s="1">
        <v>44728.954992708335</v>
      </c>
      <c r="B2817" s="1">
        <f t="shared" si="43"/>
        <v>44740.954992708335</v>
      </c>
      <c r="C2817">
        <v>0</v>
      </c>
      <c r="D2817">
        <v>21</v>
      </c>
      <c r="E2817">
        <v>50</v>
      </c>
    </row>
    <row r="2818" spans="1:5" x14ac:dyDescent="0.25">
      <c r="A2818" s="1">
        <v>44728.955687210648</v>
      </c>
      <c r="B2818" s="1">
        <f t="shared" ref="B2818:B2881" si="44">A2818+12</f>
        <v>44740.955687210648</v>
      </c>
      <c r="C2818">
        <v>0</v>
      </c>
      <c r="D2818">
        <v>21</v>
      </c>
      <c r="E2818">
        <v>50</v>
      </c>
    </row>
    <row r="2819" spans="1:5" x14ac:dyDescent="0.25">
      <c r="A2819" s="1">
        <v>44728.95638171296</v>
      </c>
      <c r="B2819" s="1">
        <f t="shared" si="44"/>
        <v>44740.95638171296</v>
      </c>
      <c r="C2819">
        <v>0</v>
      </c>
      <c r="D2819">
        <v>21</v>
      </c>
      <c r="E2819">
        <v>50</v>
      </c>
    </row>
    <row r="2820" spans="1:5" x14ac:dyDescent="0.25">
      <c r="A2820" s="1">
        <v>44728.95707621528</v>
      </c>
      <c r="B2820" s="1">
        <f t="shared" si="44"/>
        <v>44740.95707621528</v>
      </c>
      <c r="C2820">
        <v>0</v>
      </c>
      <c r="D2820">
        <v>21</v>
      </c>
      <c r="E2820">
        <v>50</v>
      </c>
    </row>
    <row r="2821" spans="1:5" x14ac:dyDescent="0.25">
      <c r="A2821" s="1">
        <v>44728.957770717592</v>
      </c>
      <c r="B2821" s="1">
        <f t="shared" si="44"/>
        <v>44740.957770717592</v>
      </c>
      <c r="C2821">
        <v>0</v>
      </c>
      <c r="D2821">
        <v>21</v>
      </c>
      <c r="E2821">
        <v>50</v>
      </c>
    </row>
    <row r="2822" spans="1:5" x14ac:dyDescent="0.25">
      <c r="A2822" s="1">
        <v>44728.958465219905</v>
      </c>
      <c r="B2822" s="1">
        <f t="shared" si="44"/>
        <v>44740.958465219905</v>
      </c>
      <c r="C2822">
        <v>0</v>
      </c>
      <c r="D2822">
        <v>21</v>
      </c>
      <c r="E2822">
        <v>50</v>
      </c>
    </row>
    <row r="2823" spans="1:5" x14ac:dyDescent="0.25">
      <c r="A2823" s="1">
        <v>44728.959159722224</v>
      </c>
      <c r="B2823" s="1">
        <f t="shared" si="44"/>
        <v>44740.959159722224</v>
      </c>
      <c r="C2823">
        <v>0</v>
      </c>
      <c r="D2823">
        <v>21</v>
      </c>
      <c r="E2823">
        <v>50</v>
      </c>
    </row>
    <row r="2824" spans="1:5" x14ac:dyDescent="0.25">
      <c r="A2824" s="1">
        <v>44728.959854224537</v>
      </c>
      <c r="B2824" s="1">
        <f t="shared" si="44"/>
        <v>44740.959854224537</v>
      </c>
      <c r="C2824">
        <v>0</v>
      </c>
      <c r="D2824">
        <v>21</v>
      </c>
      <c r="E2824">
        <v>50</v>
      </c>
    </row>
    <row r="2825" spans="1:5" x14ac:dyDescent="0.25">
      <c r="A2825" s="1">
        <v>44728.960548726849</v>
      </c>
      <c r="B2825" s="1">
        <f t="shared" si="44"/>
        <v>44740.960548726849</v>
      </c>
      <c r="C2825">
        <v>0</v>
      </c>
      <c r="D2825">
        <v>21</v>
      </c>
      <c r="E2825">
        <v>50</v>
      </c>
    </row>
    <row r="2826" spans="1:5" x14ac:dyDescent="0.25">
      <c r="A2826" s="1">
        <v>44728.961243229169</v>
      </c>
      <c r="B2826" s="1">
        <f t="shared" si="44"/>
        <v>44740.961243229169</v>
      </c>
      <c r="C2826">
        <v>0</v>
      </c>
      <c r="D2826">
        <v>21</v>
      </c>
      <c r="E2826">
        <v>50</v>
      </c>
    </row>
    <row r="2827" spans="1:5" x14ac:dyDescent="0.25">
      <c r="A2827" s="1">
        <v>44728.961937731481</v>
      </c>
      <c r="B2827" s="1">
        <f t="shared" si="44"/>
        <v>44740.961937731481</v>
      </c>
      <c r="C2827">
        <v>0</v>
      </c>
      <c r="D2827">
        <v>21</v>
      </c>
      <c r="E2827">
        <v>50</v>
      </c>
    </row>
    <row r="2828" spans="1:5" x14ac:dyDescent="0.25">
      <c r="A2828" s="1">
        <v>44728.962632233794</v>
      </c>
      <c r="B2828" s="1">
        <f t="shared" si="44"/>
        <v>44740.962632233794</v>
      </c>
      <c r="C2828">
        <v>0</v>
      </c>
      <c r="D2828">
        <v>21</v>
      </c>
      <c r="E2828">
        <v>50</v>
      </c>
    </row>
    <row r="2829" spans="1:5" x14ac:dyDescent="0.25">
      <c r="A2829" s="1">
        <v>44728.963326736113</v>
      </c>
      <c r="B2829" s="1">
        <f t="shared" si="44"/>
        <v>44740.963326736113</v>
      </c>
      <c r="C2829">
        <v>0</v>
      </c>
      <c r="D2829">
        <v>21</v>
      </c>
      <c r="E2829">
        <v>50</v>
      </c>
    </row>
    <row r="2830" spans="1:5" x14ac:dyDescent="0.25">
      <c r="A2830" s="1">
        <v>44728.964021238426</v>
      </c>
      <c r="B2830" s="1">
        <f t="shared" si="44"/>
        <v>44740.964021238426</v>
      </c>
      <c r="C2830">
        <v>0</v>
      </c>
      <c r="D2830">
        <v>21</v>
      </c>
      <c r="E2830">
        <v>50</v>
      </c>
    </row>
    <row r="2831" spans="1:5" x14ac:dyDescent="0.25">
      <c r="A2831" s="1">
        <v>44728.964715740738</v>
      </c>
      <c r="B2831" s="1">
        <f t="shared" si="44"/>
        <v>44740.964715740738</v>
      </c>
      <c r="C2831">
        <v>0</v>
      </c>
      <c r="D2831">
        <v>21</v>
      </c>
      <c r="E2831">
        <v>50</v>
      </c>
    </row>
    <row r="2832" spans="1:5" x14ac:dyDescent="0.25">
      <c r="A2832" s="1">
        <v>44728.965410243058</v>
      </c>
      <c r="B2832" s="1">
        <f t="shared" si="44"/>
        <v>44740.965410243058</v>
      </c>
      <c r="C2832">
        <v>0</v>
      </c>
      <c r="D2832">
        <v>21</v>
      </c>
      <c r="E2832">
        <v>50</v>
      </c>
    </row>
    <row r="2833" spans="1:5" x14ac:dyDescent="0.25">
      <c r="A2833" s="1">
        <v>44728.96610474537</v>
      </c>
      <c r="B2833" s="1">
        <f t="shared" si="44"/>
        <v>44740.96610474537</v>
      </c>
      <c r="C2833">
        <v>0</v>
      </c>
      <c r="D2833">
        <v>21</v>
      </c>
      <c r="E2833">
        <v>50</v>
      </c>
    </row>
    <row r="2834" spans="1:5" x14ac:dyDescent="0.25">
      <c r="A2834" s="1">
        <v>44728.966799247683</v>
      </c>
      <c r="B2834" s="1">
        <f t="shared" si="44"/>
        <v>44740.966799247683</v>
      </c>
      <c r="C2834">
        <v>0</v>
      </c>
      <c r="D2834">
        <v>21</v>
      </c>
      <c r="E2834">
        <v>50</v>
      </c>
    </row>
    <row r="2835" spans="1:5" x14ac:dyDescent="0.25">
      <c r="A2835" s="1">
        <v>44728.967493750002</v>
      </c>
      <c r="B2835" s="1">
        <f t="shared" si="44"/>
        <v>44740.967493750002</v>
      </c>
      <c r="C2835">
        <v>0</v>
      </c>
      <c r="D2835">
        <v>21</v>
      </c>
      <c r="E2835">
        <v>50</v>
      </c>
    </row>
    <row r="2836" spans="1:5" x14ac:dyDescent="0.25">
      <c r="A2836" s="1">
        <v>44728.968188252315</v>
      </c>
      <c r="B2836" s="1">
        <f t="shared" si="44"/>
        <v>44740.968188252315</v>
      </c>
      <c r="C2836">
        <v>0</v>
      </c>
      <c r="D2836">
        <v>21</v>
      </c>
      <c r="E2836">
        <v>50</v>
      </c>
    </row>
    <row r="2837" spans="1:5" x14ac:dyDescent="0.25">
      <c r="A2837" s="1">
        <v>44728.968882754627</v>
      </c>
      <c r="B2837" s="1">
        <f t="shared" si="44"/>
        <v>44740.968882754627</v>
      </c>
      <c r="C2837">
        <v>0</v>
      </c>
      <c r="D2837">
        <v>21</v>
      </c>
      <c r="E2837">
        <v>50</v>
      </c>
    </row>
    <row r="2838" spans="1:5" x14ac:dyDescent="0.25">
      <c r="A2838" s="1">
        <v>44728.969577256947</v>
      </c>
      <c r="B2838" s="1">
        <f t="shared" si="44"/>
        <v>44740.969577256947</v>
      </c>
      <c r="C2838">
        <v>0</v>
      </c>
      <c r="D2838">
        <v>21</v>
      </c>
      <c r="E2838">
        <v>50</v>
      </c>
    </row>
    <row r="2839" spans="1:5" x14ac:dyDescent="0.25">
      <c r="A2839" s="1">
        <v>44728.970271759259</v>
      </c>
      <c r="B2839" s="1">
        <f t="shared" si="44"/>
        <v>44740.970271759259</v>
      </c>
      <c r="C2839">
        <v>0</v>
      </c>
      <c r="D2839">
        <v>21</v>
      </c>
      <c r="E2839">
        <v>50</v>
      </c>
    </row>
    <row r="2840" spans="1:5" x14ac:dyDescent="0.25">
      <c r="A2840" s="1">
        <v>44728.970966261571</v>
      </c>
      <c r="B2840" s="1">
        <f t="shared" si="44"/>
        <v>44740.970966261571</v>
      </c>
      <c r="C2840">
        <v>0</v>
      </c>
      <c r="D2840">
        <v>21</v>
      </c>
      <c r="E2840">
        <v>50</v>
      </c>
    </row>
    <row r="2841" spans="1:5" x14ac:dyDescent="0.25">
      <c r="A2841" s="1">
        <v>44728.971660763891</v>
      </c>
      <c r="B2841" s="1">
        <f t="shared" si="44"/>
        <v>44740.971660763891</v>
      </c>
      <c r="C2841">
        <v>0</v>
      </c>
      <c r="D2841">
        <v>20</v>
      </c>
      <c r="E2841">
        <v>50</v>
      </c>
    </row>
    <row r="2842" spans="1:5" x14ac:dyDescent="0.25">
      <c r="A2842" s="1">
        <v>44728.972355266204</v>
      </c>
      <c r="B2842" s="1">
        <f t="shared" si="44"/>
        <v>44740.972355266204</v>
      </c>
      <c r="C2842">
        <v>0</v>
      </c>
      <c r="D2842">
        <v>20</v>
      </c>
      <c r="E2842">
        <v>50</v>
      </c>
    </row>
    <row r="2843" spans="1:5" x14ac:dyDescent="0.25">
      <c r="A2843" s="1">
        <v>44728.973049768516</v>
      </c>
      <c r="B2843" s="1">
        <f t="shared" si="44"/>
        <v>44740.973049768516</v>
      </c>
      <c r="C2843">
        <v>0</v>
      </c>
      <c r="D2843">
        <v>20</v>
      </c>
      <c r="E2843">
        <v>50</v>
      </c>
    </row>
    <row r="2844" spans="1:5" x14ac:dyDescent="0.25">
      <c r="A2844" s="1">
        <v>44728.973744270836</v>
      </c>
      <c r="B2844" s="1">
        <f t="shared" si="44"/>
        <v>44740.973744270836</v>
      </c>
      <c r="C2844">
        <v>0</v>
      </c>
      <c r="D2844">
        <v>20</v>
      </c>
      <c r="E2844">
        <v>50</v>
      </c>
    </row>
    <row r="2845" spans="1:5" x14ac:dyDescent="0.25">
      <c r="A2845" s="1">
        <v>44728.974438773148</v>
      </c>
      <c r="B2845" s="1">
        <f t="shared" si="44"/>
        <v>44740.974438773148</v>
      </c>
      <c r="C2845">
        <v>0</v>
      </c>
      <c r="D2845">
        <v>20</v>
      </c>
      <c r="E2845">
        <v>50</v>
      </c>
    </row>
    <row r="2846" spans="1:5" x14ac:dyDescent="0.25">
      <c r="A2846" s="1">
        <v>44728.97513327546</v>
      </c>
      <c r="B2846" s="1">
        <f t="shared" si="44"/>
        <v>44740.97513327546</v>
      </c>
      <c r="C2846">
        <v>0</v>
      </c>
      <c r="D2846">
        <v>20</v>
      </c>
      <c r="E2846">
        <v>50</v>
      </c>
    </row>
    <row r="2847" spans="1:5" x14ac:dyDescent="0.25">
      <c r="A2847" s="1">
        <v>44728.97582777778</v>
      </c>
      <c r="B2847" s="1">
        <f t="shared" si="44"/>
        <v>44740.97582777778</v>
      </c>
      <c r="C2847">
        <v>0</v>
      </c>
      <c r="D2847">
        <v>20</v>
      </c>
      <c r="E2847">
        <v>50</v>
      </c>
    </row>
    <row r="2848" spans="1:5" x14ac:dyDescent="0.25">
      <c r="A2848" s="1">
        <v>44728.976522280092</v>
      </c>
      <c r="B2848" s="1">
        <f t="shared" si="44"/>
        <v>44740.976522280092</v>
      </c>
      <c r="C2848">
        <v>0</v>
      </c>
      <c r="D2848">
        <v>20</v>
      </c>
      <c r="E2848">
        <v>50</v>
      </c>
    </row>
    <row r="2849" spans="1:5" x14ac:dyDescent="0.25">
      <c r="A2849" s="1">
        <v>44728.977216782405</v>
      </c>
      <c r="B2849" s="1">
        <f t="shared" si="44"/>
        <v>44740.977216782405</v>
      </c>
      <c r="C2849">
        <v>0</v>
      </c>
      <c r="D2849">
        <v>20</v>
      </c>
      <c r="E2849">
        <v>50</v>
      </c>
    </row>
    <row r="2850" spans="1:5" x14ac:dyDescent="0.25">
      <c r="A2850" s="1">
        <v>44728.977911284725</v>
      </c>
      <c r="B2850" s="1">
        <f t="shared" si="44"/>
        <v>44740.977911284725</v>
      </c>
      <c r="C2850">
        <v>0</v>
      </c>
      <c r="D2850">
        <v>20</v>
      </c>
      <c r="E2850">
        <v>50</v>
      </c>
    </row>
    <row r="2851" spans="1:5" x14ac:dyDescent="0.25">
      <c r="A2851" s="1">
        <v>44728.978605787037</v>
      </c>
      <c r="B2851" s="1">
        <f t="shared" si="44"/>
        <v>44740.978605787037</v>
      </c>
      <c r="C2851">
        <v>0</v>
      </c>
      <c r="D2851">
        <v>20</v>
      </c>
      <c r="E2851">
        <v>50</v>
      </c>
    </row>
    <row r="2852" spans="1:5" x14ac:dyDescent="0.25">
      <c r="A2852" s="1">
        <v>44728.979300289349</v>
      </c>
      <c r="B2852" s="1">
        <f t="shared" si="44"/>
        <v>44740.979300289349</v>
      </c>
      <c r="C2852">
        <v>0</v>
      </c>
      <c r="D2852">
        <v>20</v>
      </c>
      <c r="E2852">
        <v>50</v>
      </c>
    </row>
    <row r="2853" spans="1:5" x14ac:dyDescent="0.25">
      <c r="A2853" s="1">
        <v>44728.979994791669</v>
      </c>
      <c r="B2853" s="1">
        <f t="shared" si="44"/>
        <v>44740.979994791669</v>
      </c>
      <c r="C2853">
        <v>0</v>
      </c>
      <c r="D2853">
        <v>20</v>
      </c>
      <c r="E2853">
        <v>50</v>
      </c>
    </row>
    <row r="2854" spans="1:5" x14ac:dyDescent="0.25">
      <c r="A2854" s="1">
        <v>44728.980689293981</v>
      </c>
      <c r="B2854" s="1">
        <f t="shared" si="44"/>
        <v>44740.980689293981</v>
      </c>
      <c r="C2854">
        <v>0</v>
      </c>
      <c r="D2854">
        <v>20</v>
      </c>
      <c r="E2854">
        <v>50</v>
      </c>
    </row>
    <row r="2855" spans="1:5" x14ac:dyDescent="0.25">
      <c r="A2855" s="1">
        <v>44728.981383796294</v>
      </c>
      <c r="B2855" s="1">
        <f t="shared" si="44"/>
        <v>44740.981383796294</v>
      </c>
      <c r="C2855">
        <v>0</v>
      </c>
      <c r="D2855">
        <v>20</v>
      </c>
      <c r="E2855">
        <v>50</v>
      </c>
    </row>
    <row r="2856" spans="1:5" x14ac:dyDescent="0.25">
      <c r="A2856" s="1">
        <v>44728.982078298613</v>
      </c>
      <c r="B2856" s="1">
        <f t="shared" si="44"/>
        <v>44740.982078298613</v>
      </c>
      <c r="C2856">
        <v>0</v>
      </c>
      <c r="D2856">
        <v>20</v>
      </c>
      <c r="E2856">
        <v>50</v>
      </c>
    </row>
    <row r="2857" spans="1:5" x14ac:dyDescent="0.25">
      <c r="A2857" s="1">
        <v>44728.982772800926</v>
      </c>
      <c r="B2857" s="1">
        <f t="shared" si="44"/>
        <v>44740.982772800926</v>
      </c>
      <c r="C2857">
        <v>0</v>
      </c>
      <c r="D2857">
        <v>20</v>
      </c>
      <c r="E2857">
        <v>50</v>
      </c>
    </row>
    <row r="2858" spans="1:5" x14ac:dyDescent="0.25">
      <c r="A2858" s="1">
        <v>44728.983467303238</v>
      </c>
      <c r="B2858" s="1">
        <f t="shared" si="44"/>
        <v>44740.983467303238</v>
      </c>
      <c r="C2858">
        <v>0</v>
      </c>
      <c r="D2858">
        <v>20</v>
      </c>
      <c r="E2858">
        <v>50</v>
      </c>
    </row>
    <row r="2859" spans="1:5" x14ac:dyDescent="0.25">
      <c r="A2859" s="1">
        <v>44728.984161805558</v>
      </c>
      <c r="B2859" s="1">
        <f t="shared" si="44"/>
        <v>44740.984161805558</v>
      </c>
      <c r="C2859">
        <v>0</v>
      </c>
      <c r="D2859">
        <v>20</v>
      </c>
      <c r="E2859">
        <v>50</v>
      </c>
    </row>
    <row r="2860" spans="1:5" x14ac:dyDescent="0.25">
      <c r="A2860" s="1">
        <v>44728.98485630787</v>
      </c>
      <c r="B2860" s="1">
        <f t="shared" si="44"/>
        <v>44740.98485630787</v>
      </c>
      <c r="C2860">
        <v>0</v>
      </c>
      <c r="D2860">
        <v>20</v>
      </c>
      <c r="E2860">
        <v>50</v>
      </c>
    </row>
    <row r="2861" spans="1:5" x14ac:dyDescent="0.25">
      <c r="A2861" s="1">
        <v>44728.985550810183</v>
      </c>
      <c r="B2861" s="1">
        <f t="shared" si="44"/>
        <v>44740.985550810183</v>
      </c>
      <c r="C2861">
        <v>0</v>
      </c>
      <c r="D2861">
        <v>20</v>
      </c>
      <c r="E2861">
        <v>50</v>
      </c>
    </row>
    <row r="2862" spans="1:5" x14ac:dyDescent="0.25">
      <c r="A2862" s="1">
        <v>44728.986245312502</v>
      </c>
      <c r="B2862" s="1">
        <f t="shared" si="44"/>
        <v>44740.986245312502</v>
      </c>
      <c r="C2862">
        <v>0</v>
      </c>
      <c r="D2862">
        <v>20</v>
      </c>
      <c r="E2862">
        <v>50</v>
      </c>
    </row>
    <row r="2863" spans="1:5" x14ac:dyDescent="0.25">
      <c r="A2863" s="1">
        <v>44728.986939814815</v>
      </c>
      <c r="B2863" s="1">
        <f t="shared" si="44"/>
        <v>44740.986939814815</v>
      </c>
      <c r="C2863">
        <v>0</v>
      </c>
      <c r="D2863">
        <v>20</v>
      </c>
      <c r="E2863">
        <v>50</v>
      </c>
    </row>
    <row r="2864" spans="1:5" x14ac:dyDescent="0.25">
      <c r="A2864" s="1">
        <v>44728.987634317127</v>
      </c>
      <c r="B2864" s="1">
        <f t="shared" si="44"/>
        <v>44740.987634317127</v>
      </c>
      <c r="C2864">
        <v>0</v>
      </c>
      <c r="D2864">
        <v>20</v>
      </c>
      <c r="E2864">
        <v>50</v>
      </c>
    </row>
    <row r="2865" spans="1:5" x14ac:dyDescent="0.25">
      <c r="A2865" s="1">
        <v>44728.988328819447</v>
      </c>
      <c r="B2865" s="1">
        <f t="shared" si="44"/>
        <v>44740.988328819447</v>
      </c>
      <c r="C2865">
        <v>0</v>
      </c>
      <c r="D2865">
        <v>20</v>
      </c>
      <c r="E2865">
        <v>50</v>
      </c>
    </row>
    <row r="2866" spans="1:5" x14ac:dyDescent="0.25">
      <c r="A2866" s="1">
        <v>44728.989023321759</v>
      </c>
      <c r="B2866" s="1">
        <f t="shared" si="44"/>
        <v>44740.989023321759</v>
      </c>
      <c r="C2866">
        <v>0</v>
      </c>
      <c r="D2866">
        <v>20</v>
      </c>
      <c r="E2866">
        <v>50</v>
      </c>
    </row>
    <row r="2867" spans="1:5" x14ac:dyDescent="0.25">
      <c r="A2867" s="1">
        <v>44728.989717824072</v>
      </c>
      <c r="B2867" s="1">
        <f t="shared" si="44"/>
        <v>44740.989717824072</v>
      </c>
      <c r="C2867">
        <v>0</v>
      </c>
      <c r="D2867">
        <v>20</v>
      </c>
      <c r="E2867">
        <v>50</v>
      </c>
    </row>
    <row r="2868" spans="1:5" x14ac:dyDescent="0.25">
      <c r="A2868" s="1">
        <v>44728.990412326391</v>
      </c>
      <c r="B2868" s="1">
        <f t="shared" si="44"/>
        <v>44740.990412326391</v>
      </c>
      <c r="C2868">
        <v>0</v>
      </c>
      <c r="D2868">
        <v>20</v>
      </c>
      <c r="E2868">
        <v>50</v>
      </c>
    </row>
    <row r="2869" spans="1:5" x14ac:dyDescent="0.25">
      <c r="A2869" s="1">
        <v>44728.991106828704</v>
      </c>
      <c r="B2869" s="1">
        <f t="shared" si="44"/>
        <v>44740.991106828704</v>
      </c>
      <c r="C2869">
        <v>0</v>
      </c>
      <c r="D2869">
        <v>20</v>
      </c>
      <c r="E2869">
        <v>50</v>
      </c>
    </row>
    <row r="2870" spans="1:5" x14ac:dyDescent="0.25">
      <c r="A2870" s="1">
        <v>44728.991801331016</v>
      </c>
      <c r="B2870" s="1">
        <f t="shared" si="44"/>
        <v>44740.991801331016</v>
      </c>
      <c r="C2870">
        <v>0</v>
      </c>
      <c r="D2870">
        <v>20</v>
      </c>
      <c r="E2870">
        <v>50</v>
      </c>
    </row>
    <row r="2871" spans="1:5" x14ac:dyDescent="0.25">
      <c r="A2871" s="1">
        <v>44728.992495833336</v>
      </c>
      <c r="B2871" s="1">
        <f t="shared" si="44"/>
        <v>44740.992495833336</v>
      </c>
      <c r="C2871">
        <v>0</v>
      </c>
      <c r="D2871">
        <v>20</v>
      </c>
      <c r="E2871">
        <v>50</v>
      </c>
    </row>
    <row r="2872" spans="1:5" x14ac:dyDescent="0.25">
      <c r="A2872" s="1">
        <v>44728.993190335648</v>
      </c>
      <c r="B2872" s="1">
        <f t="shared" si="44"/>
        <v>44740.993190335648</v>
      </c>
      <c r="C2872">
        <v>0</v>
      </c>
      <c r="D2872">
        <v>20</v>
      </c>
      <c r="E2872">
        <v>50</v>
      </c>
    </row>
    <row r="2873" spans="1:5" x14ac:dyDescent="0.25">
      <c r="A2873" s="1">
        <v>44728.993884837961</v>
      </c>
      <c r="B2873" s="1">
        <f t="shared" si="44"/>
        <v>44740.993884837961</v>
      </c>
      <c r="C2873">
        <v>0</v>
      </c>
      <c r="D2873">
        <v>20</v>
      </c>
      <c r="E2873">
        <v>50</v>
      </c>
    </row>
    <row r="2874" spans="1:5" x14ac:dyDescent="0.25">
      <c r="A2874" s="1">
        <v>44728.99457934028</v>
      </c>
      <c r="B2874" s="1">
        <f t="shared" si="44"/>
        <v>44740.99457934028</v>
      </c>
      <c r="C2874">
        <v>0</v>
      </c>
      <c r="D2874">
        <v>20</v>
      </c>
      <c r="E2874">
        <v>50</v>
      </c>
    </row>
    <row r="2875" spans="1:5" x14ac:dyDescent="0.25">
      <c r="A2875" s="1">
        <v>44728.995273842593</v>
      </c>
      <c r="B2875" s="1">
        <f t="shared" si="44"/>
        <v>44740.995273842593</v>
      </c>
      <c r="C2875">
        <v>0</v>
      </c>
      <c r="D2875">
        <v>20</v>
      </c>
      <c r="E2875">
        <v>50</v>
      </c>
    </row>
    <row r="2876" spans="1:5" x14ac:dyDescent="0.25">
      <c r="A2876" s="1">
        <v>44728.995968344905</v>
      </c>
      <c r="B2876" s="1">
        <f t="shared" si="44"/>
        <v>44740.995968344905</v>
      </c>
      <c r="C2876">
        <v>0</v>
      </c>
      <c r="D2876">
        <v>20</v>
      </c>
      <c r="E2876">
        <v>50</v>
      </c>
    </row>
    <row r="2877" spans="1:5" x14ac:dyDescent="0.25">
      <c r="A2877" s="1">
        <v>44728.996662847225</v>
      </c>
      <c r="B2877" s="1">
        <f t="shared" si="44"/>
        <v>44740.996662847225</v>
      </c>
      <c r="C2877">
        <v>0</v>
      </c>
      <c r="D2877">
        <v>20</v>
      </c>
      <c r="E2877">
        <v>50</v>
      </c>
    </row>
    <row r="2878" spans="1:5" x14ac:dyDescent="0.25">
      <c r="A2878" s="1">
        <v>44728.997357349537</v>
      </c>
      <c r="B2878" s="1">
        <f t="shared" si="44"/>
        <v>44740.997357349537</v>
      </c>
      <c r="C2878">
        <v>0</v>
      </c>
      <c r="D2878">
        <v>20</v>
      </c>
      <c r="E2878">
        <v>50</v>
      </c>
    </row>
    <row r="2879" spans="1:5" x14ac:dyDescent="0.25">
      <c r="A2879" s="1">
        <v>44728.99805185185</v>
      </c>
      <c r="B2879" s="1">
        <f t="shared" si="44"/>
        <v>44740.99805185185</v>
      </c>
      <c r="C2879">
        <v>0</v>
      </c>
      <c r="D2879">
        <v>20</v>
      </c>
      <c r="E2879">
        <v>50</v>
      </c>
    </row>
    <row r="2880" spans="1:5" x14ac:dyDescent="0.25">
      <c r="A2880" s="1">
        <v>44728.998746354169</v>
      </c>
      <c r="B2880" s="1">
        <f t="shared" si="44"/>
        <v>44740.998746354169</v>
      </c>
      <c r="C2880">
        <v>0</v>
      </c>
      <c r="D2880">
        <v>20</v>
      </c>
      <c r="E2880">
        <v>50</v>
      </c>
    </row>
    <row r="2881" spans="1:5" x14ac:dyDescent="0.25">
      <c r="A2881" s="1">
        <v>44728.999440856482</v>
      </c>
      <c r="B2881" s="1">
        <f t="shared" si="44"/>
        <v>44740.999440856482</v>
      </c>
      <c r="C2881">
        <v>0</v>
      </c>
      <c r="D2881">
        <v>20</v>
      </c>
      <c r="E2881">
        <v>50</v>
      </c>
    </row>
    <row r="2882" spans="1:5" x14ac:dyDescent="0.25">
      <c r="A2882" s="1">
        <v>44729.000135358794</v>
      </c>
      <c r="B2882" s="1">
        <f t="shared" ref="B2882:B2945" si="45">A2882+12</f>
        <v>44741.000135358794</v>
      </c>
      <c r="C2882">
        <v>0</v>
      </c>
      <c r="D2882">
        <v>20</v>
      </c>
      <c r="E2882">
        <v>50</v>
      </c>
    </row>
    <row r="2883" spans="1:5" x14ac:dyDescent="0.25">
      <c r="A2883" s="1">
        <v>44729.000829861114</v>
      </c>
      <c r="B2883" s="1">
        <f t="shared" si="45"/>
        <v>44741.000829861114</v>
      </c>
      <c r="C2883">
        <v>0</v>
      </c>
      <c r="D2883">
        <v>20</v>
      </c>
      <c r="E2883">
        <v>50</v>
      </c>
    </row>
    <row r="2884" spans="1:5" x14ac:dyDescent="0.25">
      <c r="A2884" s="1">
        <v>44729.001524363426</v>
      </c>
      <c r="B2884" s="1">
        <f t="shared" si="45"/>
        <v>44741.001524363426</v>
      </c>
      <c r="C2884">
        <v>0</v>
      </c>
      <c r="D2884">
        <v>20</v>
      </c>
      <c r="E2884">
        <v>50</v>
      </c>
    </row>
    <row r="2885" spans="1:5" x14ac:dyDescent="0.25">
      <c r="A2885" s="1">
        <v>44729.002218865739</v>
      </c>
      <c r="B2885" s="1">
        <f t="shared" si="45"/>
        <v>44741.002218865739</v>
      </c>
      <c r="C2885">
        <v>0</v>
      </c>
      <c r="D2885">
        <v>20</v>
      </c>
      <c r="E2885">
        <v>50</v>
      </c>
    </row>
    <row r="2886" spans="1:5" x14ac:dyDescent="0.25">
      <c r="A2886" s="1">
        <v>44729.002913368058</v>
      </c>
      <c r="B2886" s="1">
        <f t="shared" si="45"/>
        <v>44741.002913368058</v>
      </c>
      <c r="C2886">
        <v>0</v>
      </c>
      <c r="D2886">
        <v>20</v>
      </c>
      <c r="E2886">
        <v>50</v>
      </c>
    </row>
    <row r="2887" spans="1:5" x14ac:dyDescent="0.25">
      <c r="A2887" s="1">
        <v>44729.003607870371</v>
      </c>
      <c r="B2887" s="1">
        <f t="shared" si="45"/>
        <v>44741.003607870371</v>
      </c>
      <c r="C2887">
        <v>0</v>
      </c>
      <c r="D2887">
        <v>20</v>
      </c>
      <c r="E2887">
        <v>50</v>
      </c>
    </row>
    <row r="2888" spans="1:5" x14ac:dyDescent="0.25">
      <c r="A2888" s="1">
        <v>44729.004302372683</v>
      </c>
      <c r="B2888" s="1">
        <f t="shared" si="45"/>
        <v>44741.004302372683</v>
      </c>
      <c r="C2888">
        <v>0</v>
      </c>
      <c r="D2888">
        <v>20</v>
      </c>
      <c r="E2888">
        <v>50</v>
      </c>
    </row>
    <row r="2889" spans="1:5" x14ac:dyDescent="0.25">
      <c r="A2889" s="1">
        <v>44729.004996875003</v>
      </c>
      <c r="B2889" s="1">
        <f t="shared" si="45"/>
        <v>44741.004996875003</v>
      </c>
      <c r="C2889">
        <v>0</v>
      </c>
      <c r="D2889">
        <v>20</v>
      </c>
      <c r="E2889">
        <v>50</v>
      </c>
    </row>
    <row r="2890" spans="1:5" x14ac:dyDescent="0.25">
      <c r="A2890" s="1">
        <v>44729.005691377315</v>
      </c>
      <c r="B2890" s="1">
        <f t="shared" si="45"/>
        <v>44741.005691377315</v>
      </c>
      <c r="C2890">
        <v>0</v>
      </c>
      <c r="D2890">
        <v>20</v>
      </c>
      <c r="E2890">
        <v>50</v>
      </c>
    </row>
    <row r="2891" spans="1:5" x14ac:dyDescent="0.25">
      <c r="A2891" s="1">
        <v>44729.006385879627</v>
      </c>
      <c r="B2891" s="1">
        <f t="shared" si="45"/>
        <v>44741.006385879627</v>
      </c>
      <c r="C2891">
        <v>0</v>
      </c>
      <c r="D2891">
        <v>20</v>
      </c>
      <c r="E2891">
        <v>50</v>
      </c>
    </row>
    <row r="2892" spans="1:5" x14ac:dyDescent="0.25">
      <c r="A2892" s="1">
        <v>44729.007080381947</v>
      </c>
      <c r="B2892" s="1">
        <f t="shared" si="45"/>
        <v>44741.007080381947</v>
      </c>
      <c r="C2892">
        <v>0</v>
      </c>
      <c r="D2892">
        <v>20</v>
      </c>
      <c r="E2892">
        <v>50</v>
      </c>
    </row>
    <row r="2893" spans="1:5" x14ac:dyDescent="0.25">
      <c r="A2893" s="1">
        <v>44729.00777488426</v>
      </c>
      <c r="B2893" s="1">
        <f t="shared" si="45"/>
        <v>44741.00777488426</v>
      </c>
      <c r="C2893">
        <v>0</v>
      </c>
      <c r="D2893">
        <v>20</v>
      </c>
      <c r="E2893">
        <v>50</v>
      </c>
    </row>
    <row r="2894" spans="1:5" x14ac:dyDescent="0.25">
      <c r="A2894" s="1">
        <v>44729.008469386572</v>
      </c>
      <c r="B2894" s="1">
        <f t="shared" si="45"/>
        <v>44741.008469386572</v>
      </c>
      <c r="C2894">
        <v>0</v>
      </c>
      <c r="D2894">
        <v>20</v>
      </c>
      <c r="E2894">
        <v>50</v>
      </c>
    </row>
    <row r="2895" spans="1:5" x14ac:dyDescent="0.25">
      <c r="A2895" s="1">
        <v>44729.009163888892</v>
      </c>
      <c r="B2895" s="1">
        <f t="shared" si="45"/>
        <v>44741.009163888892</v>
      </c>
      <c r="C2895">
        <v>0</v>
      </c>
      <c r="D2895">
        <v>20</v>
      </c>
      <c r="E2895">
        <v>50</v>
      </c>
    </row>
    <row r="2896" spans="1:5" x14ac:dyDescent="0.25">
      <c r="A2896" s="1">
        <v>44729.009858391204</v>
      </c>
      <c r="B2896" s="1">
        <f t="shared" si="45"/>
        <v>44741.009858391204</v>
      </c>
      <c r="C2896">
        <v>0</v>
      </c>
      <c r="D2896">
        <v>20</v>
      </c>
      <c r="E2896">
        <v>50</v>
      </c>
    </row>
    <row r="2897" spans="1:5" x14ac:dyDescent="0.25">
      <c r="A2897" s="1">
        <v>44729.010552893516</v>
      </c>
      <c r="B2897" s="1">
        <f t="shared" si="45"/>
        <v>44741.010552893516</v>
      </c>
      <c r="C2897">
        <v>0</v>
      </c>
      <c r="D2897">
        <v>20</v>
      </c>
      <c r="E2897">
        <v>50</v>
      </c>
    </row>
    <row r="2898" spans="1:5" x14ac:dyDescent="0.25">
      <c r="A2898" s="1">
        <v>44729.011247395836</v>
      </c>
      <c r="B2898" s="1">
        <f t="shared" si="45"/>
        <v>44741.011247395836</v>
      </c>
      <c r="C2898">
        <v>0</v>
      </c>
      <c r="D2898">
        <v>20</v>
      </c>
      <c r="E2898">
        <v>50</v>
      </c>
    </row>
    <row r="2899" spans="1:5" x14ac:dyDescent="0.25">
      <c r="A2899" s="1">
        <v>44729.011941898149</v>
      </c>
      <c r="B2899" s="1">
        <f t="shared" si="45"/>
        <v>44741.011941898149</v>
      </c>
      <c r="C2899">
        <v>0</v>
      </c>
      <c r="D2899">
        <v>20</v>
      </c>
      <c r="E2899">
        <v>50</v>
      </c>
    </row>
    <row r="2900" spans="1:5" x14ac:dyDescent="0.25">
      <c r="A2900" s="1">
        <v>44729.012636400461</v>
      </c>
      <c r="B2900" s="1">
        <f t="shared" si="45"/>
        <v>44741.012636400461</v>
      </c>
      <c r="C2900">
        <v>0</v>
      </c>
      <c r="D2900">
        <v>20</v>
      </c>
      <c r="E2900">
        <v>50</v>
      </c>
    </row>
    <row r="2901" spans="1:5" x14ac:dyDescent="0.25">
      <c r="A2901" s="1">
        <v>44729.013330902781</v>
      </c>
      <c r="B2901" s="1">
        <f t="shared" si="45"/>
        <v>44741.013330902781</v>
      </c>
      <c r="C2901">
        <v>0</v>
      </c>
      <c r="D2901">
        <v>20</v>
      </c>
      <c r="E2901">
        <v>50</v>
      </c>
    </row>
    <row r="2902" spans="1:5" x14ac:dyDescent="0.25">
      <c r="A2902" s="1">
        <v>44729.014025405093</v>
      </c>
      <c r="B2902" s="1">
        <f t="shared" si="45"/>
        <v>44741.014025405093</v>
      </c>
      <c r="C2902">
        <v>0</v>
      </c>
      <c r="D2902">
        <v>20</v>
      </c>
      <c r="E2902">
        <v>50</v>
      </c>
    </row>
    <row r="2903" spans="1:5" x14ac:dyDescent="0.25">
      <c r="A2903" s="1">
        <v>44729.014719907405</v>
      </c>
      <c r="B2903" s="1">
        <f t="shared" si="45"/>
        <v>44741.014719907405</v>
      </c>
      <c r="C2903">
        <v>0</v>
      </c>
      <c r="D2903">
        <v>20</v>
      </c>
      <c r="E2903">
        <v>50</v>
      </c>
    </row>
    <row r="2904" spans="1:5" x14ac:dyDescent="0.25">
      <c r="A2904" s="1">
        <v>44729.015414409725</v>
      </c>
      <c r="B2904" s="1">
        <f t="shared" si="45"/>
        <v>44741.015414409725</v>
      </c>
      <c r="C2904">
        <v>0</v>
      </c>
      <c r="D2904">
        <v>20</v>
      </c>
      <c r="E2904">
        <v>50</v>
      </c>
    </row>
    <row r="2905" spans="1:5" x14ac:dyDescent="0.25">
      <c r="A2905" s="1">
        <v>44729.016108912037</v>
      </c>
      <c r="B2905" s="1">
        <f t="shared" si="45"/>
        <v>44741.016108912037</v>
      </c>
      <c r="C2905">
        <v>0</v>
      </c>
      <c r="D2905">
        <v>20</v>
      </c>
      <c r="E2905">
        <v>50</v>
      </c>
    </row>
    <row r="2906" spans="1:5" x14ac:dyDescent="0.25">
      <c r="A2906" s="1">
        <v>44729.01680341435</v>
      </c>
      <c r="B2906" s="1">
        <f t="shared" si="45"/>
        <v>44741.01680341435</v>
      </c>
      <c r="C2906">
        <v>0</v>
      </c>
      <c r="D2906">
        <v>20</v>
      </c>
      <c r="E2906">
        <v>50</v>
      </c>
    </row>
    <row r="2907" spans="1:5" x14ac:dyDescent="0.25">
      <c r="A2907" s="1">
        <v>44729.01749791667</v>
      </c>
      <c r="B2907" s="1">
        <f t="shared" si="45"/>
        <v>44741.01749791667</v>
      </c>
      <c r="C2907">
        <v>0</v>
      </c>
      <c r="D2907">
        <v>20</v>
      </c>
      <c r="E2907">
        <v>50</v>
      </c>
    </row>
    <row r="2908" spans="1:5" x14ac:dyDescent="0.25">
      <c r="A2908" s="1">
        <v>44729.018192418982</v>
      </c>
      <c r="B2908" s="1">
        <f t="shared" si="45"/>
        <v>44741.018192418982</v>
      </c>
      <c r="C2908">
        <v>0</v>
      </c>
      <c r="D2908">
        <v>20</v>
      </c>
      <c r="E2908">
        <v>50</v>
      </c>
    </row>
    <row r="2909" spans="1:5" x14ac:dyDescent="0.25">
      <c r="A2909" s="1">
        <v>44729.018886921294</v>
      </c>
      <c r="B2909" s="1">
        <f t="shared" si="45"/>
        <v>44741.018886921294</v>
      </c>
      <c r="C2909">
        <v>0</v>
      </c>
      <c r="D2909">
        <v>20</v>
      </c>
      <c r="E2909">
        <v>50</v>
      </c>
    </row>
    <row r="2910" spans="1:5" x14ac:dyDescent="0.25">
      <c r="A2910" s="1">
        <v>44729.019581423614</v>
      </c>
      <c r="B2910" s="1">
        <f t="shared" si="45"/>
        <v>44741.019581423614</v>
      </c>
      <c r="C2910">
        <v>0</v>
      </c>
      <c r="D2910">
        <v>20</v>
      </c>
      <c r="E2910">
        <v>50</v>
      </c>
    </row>
    <row r="2911" spans="1:5" x14ac:dyDescent="0.25">
      <c r="A2911" s="1">
        <v>44729.020275925926</v>
      </c>
      <c r="B2911" s="1">
        <f t="shared" si="45"/>
        <v>44741.020275925926</v>
      </c>
      <c r="C2911">
        <v>0</v>
      </c>
      <c r="D2911">
        <v>20</v>
      </c>
      <c r="E2911">
        <v>50</v>
      </c>
    </row>
    <row r="2912" spans="1:5" x14ac:dyDescent="0.25">
      <c r="A2912" s="1">
        <v>44729.020970428239</v>
      </c>
      <c r="B2912" s="1">
        <f t="shared" si="45"/>
        <v>44741.020970428239</v>
      </c>
      <c r="C2912">
        <v>0</v>
      </c>
      <c r="D2912">
        <v>20</v>
      </c>
      <c r="E2912">
        <v>50</v>
      </c>
    </row>
    <row r="2913" spans="1:5" x14ac:dyDescent="0.25">
      <c r="A2913" s="1">
        <v>44729.021664930558</v>
      </c>
      <c r="B2913" s="1">
        <f t="shared" si="45"/>
        <v>44741.021664930558</v>
      </c>
      <c r="C2913">
        <v>0</v>
      </c>
      <c r="D2913">
        <v>20</v>
      </c>
      <c r="E2913">
        <v>50</v>
      </c>
    </row>
    <row r="2914" spans="1:5" x14ac:dyDescent="0.25">
      <c r="A2914" s="1">
        <v>44729.022359432871</v>
      </c>
      <c r="B2914" s="1">
        <f t="shared" si="45"/>
        <v>44741.022359432871</v>
      </c>
      <c r="C2914">
        <v>0</v>
      </c>
      <c r="D2914">
        <v>20</v>
      </c>
      <c r="E2914">
        <v>50</v>
      </c>
    </row>
    <row r="2915" spans="1:5" x14ac:dyDescent="0.25">
      <c r="A2915" s="1">
        <v>44729.023053935183</v>
      </c>
      <c r="B2915" s="1">
        <f t="shared" si="45"/>
        <v>44741.023053935183</v>
      </c>
      <c r="C2915">
        <v>0</v>
      </c>
      <c r="D2915">
        <v>20</v>
      </c>
      <c r="E2915">
        <v>50</v>
      </c>
    </row>
    <row r="2916" spans="1:5" x14ac:dyDescent="0.25">
      <c r="A2916" s="1">
        <v>44729.023748437503</v>
      </c>
      <c r="B2916" s="1">
        <f t="shared" si="45"/>
        <v>44741.023748437503</v>
      </c>
      <c r="C2916">
        <v>0</v>
      </c>
      <c r="D2916">
        <v>20</v>
      </c>
      <c r="E2916">
        <v>50</v>
      </c>
    </row>
    <row r="2917" spans="1:5" x14ac:dyDescent="0.25">
      <c r="A2917" s="1">
        <v>44729.024442939815</v>
      </c>
      <c r="B2917" s="1">
        <f t="shared" si="45"/>
        <v>44741.024442939815</v>
      </c>
      <c r="C2917">
        <v>0</v>
      </c>
      <c r="D2917">
        <v>20</v>
      </c>
      <c r="E2917">
        <v>50</v>
      </c>
    </row>
    <row r="2918" spans="1:5" x14ac:dyDescent="0.25">
      <c r="A2918" s="1">
        <v>44729.025137442128</v>
      </c>
      <c r="B2918" s="1">
        <f t="shared" si="45"/>
        <v>44741.025137442128</v>
      </c>
      <c r="C2918">
        <v>0</v>
      </c>
      <c r="D2918">
        <v>20</v>
      </c>
      <c r="E2918">
        <v>50</v>
      </c>
    </row>
    <row r="2919" spans="1:5" x14ac:dyDescent="0.25">
      <c r="A2919" s="1">
        <v>44729.025831944447</v>
      </c>
      <c r="B2919" s="1">
        <f t="shared" si="45"/>
        <v>44741.025831944447</v>
      </c>
      <c r="C2919">
        <v>0</v>
      </c>
      <c r="D2919">
        <v>20</v>
      </c>
      <c r="E2919">
        <v>50</v>
      </c>
    </row>
    <row r="2920" spans="1:5" x14ac:dyDescent="0.25">
      <c r="A2920" s="1">
        <v>44729.02652644676</v>
      </c>
      <c r="B2920" s="1">
        <f t="shared" si="45"/>
        <v>44741.02652644676</v>
      </c>
      <c r="C2920">
        <v>0</v>
      </c>
      <c r="D2920">
        <v>20</v>
      </c>
      <c r="E2920">
        <v>50</v>
      </c>
    </row>
    <row r="2921" spans="1:5" x14ac:dyDescent="0.25">
      <c r="A2921" s="1">
        <v>44729.027220949072</v>
      </c>
      <c r="B2921" s="1">
        <f t="shared" si="45"/>
        <v>44741.027220949072</v>
      </c>
      <c r="C2921">
        <v>0</v>
      </c>
      <c r="D2921">
        <v>20</v>
      </c>
      <c r="E2921">
        <v>50</v>
      </c>
    </row>
    <row r="2922" spans="1:5" x14ac:dyDescent="0.25">
      <c r="A2922" s="1">
        <v>44729.027915451392</v>
      </c>
      <c r="B2922" s="1">
        <f t="shared" si="45"/>
        <v>44741.027915451392</v>
      </c>
      <c r="C2922">
        <v>0</v>
      </c>
      <c r="D2922">
        <v>20</v>
      </c>
      <c r="E2922">
        <v>50</v>
      </c>
    </row>
    <row r="2923" spans="1:5" x14ac:dyDescent="0.25">
      <c r="A2923" s="1">
        <v>44729.028609953704</v>
      </c>
      <c r="B2923" s="1">
        <f t="shared" si="45"/>
        <v>44741.028609953704</v>
      </c>
      <c r="C2923">
        <v>0</v>
      </c>
      <c r="D2923">
        <v>20</v>
      </c>
      <c r="E2923">
        <v>50</v>
      </c>
    </row>
    <row r="2924" spans="1:5" x14ac:dyDescent="0.25">
      <c r="A2924" s="1">
        <v>44729.029304456017</v>
      </c>
      <c r="B2924" s="1">
        <f t="shared" si="45"/>
        <v>44741.029304456017</v>
      </c>
      <c r="C2924">
        <v>0</v>
      </c>
      <c r="D2924">
        <v>20</v>
      </c>
      <c r="E2924">
        <v>50</v>
      </c>
    </row>
    <row r="2925" spans="1:5" x14ac:dyDescent="0.25">
      <c r="A2925" s="1">
        <v>44729.029998958336</v>
      </c>
      <c r="B2925" s="1">
        <f t="shared" si="45"/>
        <v>44741.029998958336</v>
      </c>
      <c r="C2925">
        <v>0</v>
      </c>
      <c r="D2925">
        <v>20</v>
      </c>
      <c r="E2925">
        <v>50</v>
      </c>
    </row>
    <row r="2926" spans="1:5" x14ac:dyDescent="0.25">
      <c r="A2926" s="1">
        <v>44729.030693460649</v>
      </c>
      <c r="B2926" s="1">
        <f t="shared" si="45"/>
        <v>44741.030693460649</v>
      </c>
      <c r="C2926">
        <v>0</v>
      </c>
      <c r="D2926">
        <v>20</v>
      </c>
      <c r="E2926">
        <v>50</v>
      </c>
    </row>
    <row r="2927" spans="1:5" x14ac:dyDescent="0.25">
      <c r="A2927" s="1">
        <v>44729.031387962961</v>
      </c>
      <c r="B2927" s="1">
        <f t="shared" si="45"/>
        <v>44741.031387962961</v>
      </c>
      <c r="C2927">
        <v>0</v>
      </c>
      <c r="D2927">
        <v>20</v>
      </c>
      <c r="E2927">
        <v>50</v>
      </c>
    </row>
    <row r="2928" spans="1:5" x14ac:dyDescent="0.25">
      <c r="A2928" s="1">
        <v>44729.032082465281</v>
      </c>
      <c r="B2928" s="1">
        <f t="shared" si="45"/>
        <v>44741.032082465281</v>
      </c>
      <c r="C2928">
        <v>0</v>
      </c>
      <c r="D2928">
        <v>20</v>
      </c>
      <c r="E2928">
        <v>50</v>
      </c>
    </row>
    <row r="2929" spans="1:5" x14ac:dyDescent="0.25">
      <c r="A2929" s="1">
        <v>44729.032776967593</v>
      </c>
      <c r="B2929" s="1">
        <f t="shared" si="45"/>
        <v>44741.032776967593</v>
      </c>
      <c r="C2929">
        <v>0</v>
      </c>
      <c r="D2929">
        <v>20</v>
      </c>
      <c r="E2929">
        <v>50</v>
      </c>
    </row>
    <row r="2930" spans="1:5" x14ac:dyDescent="0.25">
      <c r="A2930" s="1">
        <v>44729.033471469906</v>
      </c>
      <c r="B2930" s="1">
        <f t="shared" si="45"/>
        <v>44741.033471469906</v>
      </c>
      <c r="C2930">
        <v>0</v>
      </c>
      <c r="D2930">
        <v>20</v>
      </c>
      <c r="E2930">
        <v>50</v>
      </c>
    </row>
    <row r="2931" spans="1:5" x14ac:dyDescent="0.25">
      <c r="A2931" s="1">
        <v>44729.034165972225</v>
      </c>
      <c r="B2931" s="1">
        <f t="shared" si="45"/>
        <v>44741.034165972225</v>
      </c>
      <c r="C2931">
        <v>0</v>
      </c>
      <c r="D2931">
        <v>20</v>
      </c>
      <c r="E2931">
        <v>50</v>
      </c>
    </row>
    <row r="2932" spans="1:5" x14ac:dyDescent="0.25">
      <c r="A2932" s="1">
        <v>44729.034860474538</v>
      </c>
      <c r="B2932" s="1">
        <f t="shared" si="45"/>
        <v>44741.034860474538</v>
      </c>
      <c r="C2932">
        <v>0</v>
      </c>
      <c r="D2932">
        <v>20</v>
      </c>
      <c r="E2932">
        <v>50</v>
      </c>
    </row>
    <row r="2933" spans="1:5" x14ac:dyDescent="0.25">
      <c r="A2933" s="1">
        <v>44729.03555497685</v>
      </c>
      <c r="B2933" s="1">
        <f t="shared" si="45"/>
        <v>44741.03555497685</v>
      </c>
      <c r="C2933">
        <v>0</v>
      </c>
      <c r="D2933">
        <v>20</v>
      </c>
      <c r="E2933">
        <v>50</v>
      </c>
    </row>
    <row r="2934" spans="1:5" x14ac:dyDescent="0.25">
      <c r="A2934" s="1">
        <v>44729.03624947917</v>
      </c>
      <c r="B2934" s="1">
        <f t="shared" si="45"/>
        <v>44741.03624947917</v>
      </c>
      <c r="C2934">
        <v>0</v>
      </c>
      <c r="D2934">
        <v>20</v>
      </c>
      <c r="E2934">
        <v>50</v>
      </c>
    </row>
    <row r="2935" spans="1:5" x14ac:dyDescent="0.25">
      <c r="A2935" s="1">
        <v>44729.036943981482</v>
      </c>
      <c r="B2935" s="1">
        <f t="shared" si="45"/>
        <v>44741.036943981482</v>
      </c>
      <c r="C2935">
        <v>0</v>
      </c>
      <c r="D2935">
        <v>20</v>
      </c>
      <c r="E2935">
        <v>50</v>
      </c>
    </row>
    <row r="2936" spans="1:5" x14ac:dyDescent="0.25">
      <c r="A2936" s="1">
        <v>44729.037638483795</v>
      </c>
      <c r="B2936" s="1">
        <f t="shared" si="45"/>
        <v>44741.037638483795</v>
      </c>
      <c r="C2936">
        <v>0</v>
      </c>
      <c r="D2936">
        <v>20</v>
      </c>
      <c r="E2936">
        <v>50</v>
      </c>
    </row>
    <row r="2937" spans="1:5" x14ac:dyDescent="0.25">
      <c r="A2937" s="1">
        <v>44729.038332986114</v>
      </c>
      <c r="B2937" s="1">
        <f t="shared" si="45"/>
        <v>44741.038332986114</v>
      </c>
      <c r="C2937">
        <v>0</v>
      </c>
      <c r="D2937">
        <v>20</v>
      </c>
      <c r="E2937">
        <v>50</v>
      </c>
    </row>
    <row r="2938" spans="1:5" x14ac:dyDescent="0.25">
      <c r="A2938" s="1">
        <v>44729.039027488427</v>
      </c>
      <c r="B2938" s="1">
        <f t="shared" si="45"/>
        <v>44741.039027488427</v>
      </c>
      <c r="C2938">
        <v>0</v>
      </c>
      <c r="D2938">
        <v>20</v>
      </c>
      <c r="E2938">
        <v>50</v>
      </c>
    </row>
    <row r="2939" spans="1:5" x14ac:dyDescent="0.25">
      <c r="A2939" s="1">
        <v>44729.039721990739</v>
      </c>
      <c r="B2939" s="1">
        <f t="shared" si="45"/>
        <v>44741.039721990739</v>
      </c>
      <c r="C2939">
        <v>0</v>
      </c>
      <c r="D2939">
        <v>20</v>
      </c>
      <c r="E2939">
        <v>50</v>
      </c>
    </row>
    <row r="2940" spans="1:5" x14ac:dyDescent="0.25">
      <c r="A2940" s="1">
        <v>44729.040416493059</v>
      </c>
      <c r="B2940" s="1">
        <f t="shared" si="45"/>
        <v>44741.040416493059</v>
      </c>
      <c r="C2940">
        <v>0</v>
      </c>
      <c r="D2940">
        <v>20</v>
      </c>
      <c r="E2940">
        <v>50</v>
      </c>
    </row>
    <row r="2941" spans="1:5" x14ac:dyDescent="0.25">
      <c r="A2941" s="1">
        <v>44729.041110995371</v>
      </c>
      <c r="B2941" s="1">
        <f t="shared" si="45"/>
        <v>44741.041110995371</v>
      </c>
      <c r="C2941">
        <v>0</v>
      </c>
      <c r="D2941">
        <v>20</v>
      </c>
      <c r="E2941">
        <v>50</v>
      </c>
    </row>
    <row r="2942" spans="1:5" x14ac:dyDescent="0.25">
      <c r="A2942" s="1">
        <v>44729.041805497684</v>
      </c>
      <c r="B2942" s="1">
        <f t="shared" si="45"/>
        <v>44741.041805497684</v>
      </c>
      <c r="C2942">
        <v>0</v>
      </c>
      <c r="D2942">
        <v>20</v>
      </c>
      <c r="E2942">
        <v>50</v>
      </c>
    </row>
    <row r="2943" spans="1:5" x14ac:dyDescent="0.25">
      <c r="A2943" s="1">
        <v>44729.042500000003</v>
      </c>
      <c r="B2943" s="1">
        <f t="shared" si="45"/>
        <v>44741.042500000003</v>
      </c>
      <c r="C2943">
        <v>0</v>
      </c>
      <c r="D2943">
        <v>20</v>
      </c>
      <c r="E2943">
        <v>50</v>
      </c>
    </row>
    <row r="2944" spans="1:5" x14ac:dyDescent="0.25">
      <c r="A2944" s="1">
        <v>44729.043194502316</v>
      </c>
      <c r="B2944" s="1">
        <f t="shared" si="45"/>
        <v>44741.043194502316</v>
      </c>
      <c r="C2944">
        <v>0</v>
      </c>
      <c r="D2944">
        <v>20</v>
      </c>
      <c r="E2944">
        <v>50</v>
      </c>
    </row>
    <row r="2945" spans="1:5" x14ac:dyDescent="0.25">
      <c r="A2945" s="1">
        <v>44729.043889004628</v>
      </c>
      <c r="B2945" s="1">
        <f t="shared" si="45"/>
        <v>44741.043889004628</v>
      </c>
      <c r="C2945">
        <v>0</v>
      </c>
      <c r="D2945">
        <v>20</v>
      </c>
      <c r="E2945">
        <v>50</v>
      </c>
    </row>
    <row r="2946" spans="1:5" x14ac:dyDescent="0.25">
      <c r="A2946" s="1">
        <v>44729.044583506948</v>
      </c>
      <c r="B2946" s="1">
        <f t="shared" ref="B2946:B3009" si="46">A2946+12</f>
        <v>44741.044583506948</v>
      </c>
      <c r="C2946">
        <v>0</v>
      </c>
      <c r="D2946">
        <v>20</v>
      </c>
      <c r="E2946">
        <v>50</v>
      </c>
    </row>
    <row r="2947" spans="1:5" x14ac:dyDescent="0.25">
      <c r="A2947" s="1">
        <v>44729.04527800926</v>
      </c>
      <c r="B2947" s="1">
        <f t="shared" si="46"/>
        <v>44741.04527800926</v>
      </c>
      <c r="C2947">
        <v>0</v>
      </c>
      <c r="D2947">
        <v>20</v>
      </c>
      <c r="E2947">
        <v>50</v>
      </c>
    </row>
    <row r="2948" spans="1:5" x14ac:dyDescent="0.25">
      <c r="A2948" s="1">
        <v>44729.045972511572</v>
      </c>
      <c r="B2948" s="1">
        <f t="shared" si="46"/>
        <v>44741.045972511572</v>
      </c>
      <c r="C2948">
        <v>0</v>
      </c>
      <c r="D2948">
        <v>20</v>
      </c>
      <c r="E2948">
        <v>50</v>
      </c>
    </row>
    <row r="2949" spans="1:5" x14ac:dyDescent="0.25">
      <c r="A2949" s="1">
        <v>44729.046667013892</v>
      </c>
      <c r="B2949" s="1">
        <f t="shared" si="46"/>
        <v>44741.046667013892</v>
      </c>
      <c r="C2949">
        <v>0</v>
      </c>
      <c r="D2949">
        <v>20</v>
      </c>
      <c r="E2949">
        <v>50</v>
      </c>
    </row>
    <row r="2950" spans="1:5" x14ac:dyDescent="0.25">
      <c r="A2950" s="1">
        <v>44729.047361516205</v>
      </c>
      <c r="B2950" s="1">
        <f t="shared" si="46"/>
        <v>44741.047361516205</v>
      </c>
      <c r="C2950">
        <v>0</v>
      </c>
      <c r="D2950">
        <v>20</v>
      </c>
      <c r="E2950">
        <v>50</v>
      </c>
    </row>
    <row r="2951" spans="1:5" x14ac:dyDescent="0.25">
      <c r="A2951" s="1">
        <v>44729.048056018517</v>
      </c>
      <c r="B2951" s="1">
        <f t="shared" si="46"/>
        <v>44741.048056018517</v>
      </c>
      <c r="C2951">
        <v>0</v>
      </c>
      <c r="D2951">
        <v>20</v>
      </c>
      <c r="E2951">
        <v>50</v>
      </c>
    </row>
    <row r="2952" spans="1:5" x14ac:dyDescent="0.25">
      <c r="A2952" s="1">
        <v>44729.048750520837</v>
      </c>
      <c r="B2952" s="1">
        <f t="shared" si="46"/>
        <v>44741.048750520837</v>
      </c>
      <c r="C2952">
        <v>0</v>
      </c>
      <c r="D2952">
        <v>20</v>
      </c>
      <c r="E2952">
        <v>50</v>
      </c>
    </row>
    <row r="2953" spans="1:5" x14ac:dyDescent="0.25">
      <c r="A2953" s="1">
        <v>44729.049445023149</v>
      </c>
      <c r="B2953" s="1">
        <f t="shared" si="46"/>
        <v>44741.049445023149</v>
      </c>
      <c r="C2953">
        <v>0</v>
      </c>
      <c r="D2953">
        <v>20</v>
      </c>
      <c r="E2953">
        <v>50</v>
      </c>
    </row>
    <row r="2954" spans="1:5" x14ac:dyDescent="0.25">
      <c r="A2954" s="1">
        <v>44729.050139525461</v>
      </c>
      <c r="B2954" s="1">
        <f t="shared" si="46"/>
        <v>44741.050139525461</v>
      </c>
      <c r="C2954">
        <v>0</v>
      </c>
      <c r="D2954">
        <v>20</v>
      </c>
      <c r="E2954">
        <v>50</v>
      </c>
    </row>
    <row r="2955" spans="1:5" x14ac:dyDescent="0.25">
      <c r="A2955" s="1">
        <v>44729.050834027781</v>
      </c>
      <c r="B2955" s="1">
        <f t="shared" si="46"/>
        <v>44741.050834027781</v>
      </c>
      <c r="C2955">
        <v>0</v>
      </c>
      <c r="D2955">
        <v>20</v>
      </c>
      <c r="E2955">
        <v>50</v>
      </c>
    </row>
    <row r="2956" spans="1:5" x14ac:dyDescent="0.25">
      <c r="A2956" s="1">
        <v>44729.051528530093</v>
      </c>
      <c r="B2956" s="1">
        <f t="shared" si="46"/>
        <v>44741.051528530093</v>
      </c>
      <c r="C2956">
        <v>0</v>
      </c>
      <c r="D2956">
        <v>20</v>
      </c>
      <c r="E2956">
        <v>50</v>
      </c>
    </row>
    <row r="2957" spans="1:5" x14ac:dyDescent="0.25">
      <c r="A2957" s="1">
        <v>44729.052223032406</v>
      </c>
      <c r="B2957" s="1">
        <f t="shared" si="46"/>
        <v>44741.052223032406</v>
      </c>
      <c r="C2957">
        <v>0</v>
      </c>
      <c r="D2957">
        <v>20</v>
      </c>
      <c r="E2957">
        <v>50</v>
      </c>
    </row>
    <row r="2958" spans="1:5" x14ac:dyDescent="0.25">
      <c r="A2958" s="1">
        <v>44729.052917534726</v>
      </c>
      <c r="B2958" s="1">
        <f t="shared" si="46"/>
        <v>44741.052917534726</v>
      </c>
      <c r="C2958">
        <v>0</v>
      </c>
      <c r="D2958">
        <v>20</v>
      </c>
      <c r="E2958">
        <v>50</v>
      </c>
    </row>
    <row r="2959" spans="1:5" x14ac:dyDescent="0.25">
      <c r="A2959" s="1">
        <v>44729.053612037038</v>
      </c>
      <c r="B2959" s="1">
        <f t="shared" si="46"/>
        <v>44741.053612037038</v>
      </c>
      <c r="C2959">
        <v>0</v>
      </c>
      <c r="D2959">
        <v>20</v>
      </c>
      <c r="E2959">
        <v>50</v>
      </c>
    </row>
    <row r="2960" spans="1:5" x14ac:dyDescent="0.25">
      <c r="A2960" s="1">
        <v>44729.05430653935</v>
      </c>
      <c r="B2960" s="1">
        <f t="shared" si="46"/>
        <v>44741.05430653935</v>
      </c>
      <c r="C2960">
        <v>0</v>
      </c>
      <c r="D2960">
        <v>20</v>
      </c>
      <c r="E2960">
        <v>50</v>
      </c>
    </row>
    <row r="2961" spans="1:5" x14ac:dyDescent="0.25">
      <c r="A2961" s="1">
        <v>44729.05500104167</v>
      </c>
      <c r="B2961" s="1">
        <f t="shared" si="46"/>
        <v>44741.05500104167</v>
      </c>
      <c r="C2961">
        <v>0</v>
      </c>
      <c r="D2961">
        <v>20</v>
      </c>
      <c r="E2961">
        <v>50</v>
      </c>
    </row>
    <row r="2962" spans="1:5" x14ac:dyDescent="0.25">
      <c r="A2962" s="1">
        <v>44729.055695543982</v>
      </c>
      <c r="B2962" s="1">
        <f t="shared" si="46"/>
        <v>44741.055695543982</v>
      </c>
      <c r="C2962">
        <v>0</v>
      </c>
      <c r="D2962">
        <v>20</v>
      </c>
      <c r="E2962">
        <v>50</v>
      </c>
    </row>
    <row r="2963" spans="1:5" x14ac:dyDescent="0.25">
      <c r="A2963" s="1">
        <v>44729.056390046295</v>
      </c>
      <c r="B2963" s="1">
        <f t="shared" si="46"/>
        <v>44741.056390046295</v>
      </c>
      <c r="C2963">
        <v>0</v>
      </c>
      <c r="D2963">
        <v>20</v>
      </c>
      <c r="E2963">
        <v>50</v>
      </c>
    </row>
    <row r="2964" spans="1:5" x14ac:dyDescent="0.25">
      <c r="A2964" s="1">
        <v>44729.057084548615</v>
      </c>
      <c r="B2964" s="1">
        <f t="shared" si="46"/>
        <v>44741.057084548615</v>
      </c>
      <c r="C2964">
        <v>0</v>
      </c>
      <c r="D2964">
        <v>20</v>
      </c>
      <c r="E2964">
        <v>50</v>
      </c>
    </row>
    <row r="2965" spans="1:5" x14ac:dyDescent="0.25">
      <c r="A2965" s="1">
        <v>44729.057779050927</v>
      </c>
      <c r="B2965" s="1">
        <f t="shared" si="46"/>
        <v>44741.057779050927</v>
      </c>
      <c r="C2965">
        <v>0</v>
      </c>
      <c r="D2965">
        <v>20</v>
      </c>
      <c r="E2965">
        <v>50</v>
      </c>
    </row>
    <row r="2966" spans="1:5" x14ac:dyDescent="0.25">
      <c r="A2966" s="1">
        <v>44729.058473553239</v>
      </c>
      <c r="B2966" s="1">
        <f t="shared" si="46"/>
        <v>44741.058473553239</v>
      </c>
      <c r="C2966">
        <v>0</v>
      </c>
      <c r="D2966">
        <v>20</v>
      </c>
      <c r="E2966">
        <v>50</v>
      </c>
    </row>
    <row r="2967" spans="1:5" x14ac:dyDescent="0.25">
      <c r="A2967" s="1">
        <v>44729.059168055559</v>
      </c>
      <c r="B2967" s="1">
        <f t="shared" si="46"/>
        <v>44741.059168055559</v>
      </c>
      <c r="C2967">
        <v>0</v>
      </c>
      <c r="D2967">
        <v>20</v>
      </c>
      <c r="E2967">
        <v>50</v>
      </c>
    </row>
    <row r="2968" spans="1:5" x14ac:dyDescent="0.25">
      <c r="A2968" s="1">
        <v>44729.059862557871</v>
      </c>
      <c r="B2968" s="1">
        <f t="shared" si="46"/>
        <v>44741.059862557871</v>
      </c>
      <c r="C2968">
        <v>0</v>
      </c>
      <c r="D2968">
        <v>20</v>
      </c>
      <c r="E2968">
        <v>50</v>
      </c>
    </row>
    <row r="2969" spans="1:5" x14ac:dyDescent="0.25">
      <c r="A2969" s="1">
        <v>44729.060557060184</v>
      </c>
      <c r="B2969" s="1">
        <f t="shared" si="46"/>
        <v>44741.060557060184</v>
      </c>
      <c r="C2969">
        <v>0</v>
      </c>
      <c r="D2969">
        <v>20</v>
      </c>
      <c r="E2969">
        <v>50</v>
      </c>
    </row>
    <row r="2970" spans="1:5" x14ac:dyDescent="0.25">
      <c r="A2970" s="1">
        <v>44729.061251562503</v>
      </c>
      <c r="B2970" s="1">
        <f t="shared" si="46"/>
        <v>44741.061251562503</v>
      </c>
      <c r="C2970">
        <v>0</v>
      </c>
      <c r="D2970">
        <v>20</v>
      </c>
      <c r="E2970">
        <v>50</v>
      </c>
    </row>
    <row r="2971" spans="1:5" x14ac:dyDescent="0.25">
      <c r="A2971" s="1">
        <v>44729.061946064816</v>
      </c>
      <c r="B2971" s="1">
        <f t="shared" si="46"/>
        <v>44741.061946064816</v>
      </c>
      <c r="C2971">
        <v>0</v>
      </c>
      <c r="D2971">
        <v>20</v>
      </c>
      <c r="E2971">
        <v>50</v>
      </c>
    </row>
    <row r="2972" spans="1:5" x14ac:dyDescent="0.25">
      <c r="A2972" s="1">
        <v>44729.062640567128</v>
      </c>
      <c r="B2972" s="1">
        <f t="shared" si="46"/>
        <v>44741.062640567128</v>
      </c>
      <c r="C2972">
        <v>0</v>
      </c>
      <c r="D2972">
        <v>20</v>
      </c>
      <c r="E2972">
        <v>50</v>
      </c>
    </row>
    <row r="2973" spans="1:5" x14ac:dyDescent="0.25">
      <c r="A2973" s="1">
        <v>44729.063335069448</v>
      </c>
      <c r="B2973" s="1">
        <f t="shared" si="46"/>
        <v>44741.063335069448</v>
      </c>
      <c r="C2973">
        <v>0</v>
      </c>
      <c r="D2973">
        <v>20</v>
      </c>
      <c r="E2973">
        <v>50</v>
      </c>
    </row>
    <row r="2974" spans="1:5" x14ac:dyDescent="0.25">
      <c r="A2974" s="1">
        <v>44729.06402957176</v>
      </c>
      <c r="B2974" s="1">
        <f t="shared" si="46"/>
        <v>44741.06402957176</v>
      </c>
      <c r="C2974">
        <v>0</v>
      </c>
      <c r="D2974">
        <v>20</v>
      </c>
      <c r="E2974">
        <v>50</v>
      </c>
    </row>
    <row r="2975" spans="1:5" x14ac:dyDescent="0.25">
      <c r="A2975" s="1">
        <v>44729.064724074073</v>
      </c>
      <c r="B2975" s="1">
        <f t="shared" si="46"/>
        <v>44741.064724074073</v>
      </c>
      <c r="C2975">
        <v>0</v>
      </c>
      <c r="D2975">
        <v>20</v>
      </c>
      <c r="E2975">
        <v>50</v>
      </c>
    </row>
    <row r="2976" spans="1:5" x14ac:dyDescent="0.25">
      <c r="A2976" s="1">
        <v>44729.065418576392</v>
      </c>
      <c r="B2976" s="1">
        <f t="shared" si="46"/>
        <v>44741.065418576392</v>
      </c>
      <c r="C2976">
        <v>0</v>
      </c>
      <c r="D2976">
        <v>20</v>
      </c>
      <c r="E2976">
        <v>50</v>
      </c>
    </row>
    <row r="2977" spans="1:5" x14ac:dyDescent="0.25">
      <c r="A2977" s="1">
        <v>44729.066113078705</v>
      </c>
      <c r="B2977" s="1">
        <f t="shared" si="46"/>
        <v>44741.066113078705</v>
      </c>
      <c r="C2977">
        <v>0</v>
      </c>
      <c r="D2977">
        <v>20</v>
      </c>
      <c r="E2977">
        <v>50</v>
      </c>
    </row>
    <row r="2978" spans="1:5" x14ac:dyDescent="0.25">
      <c r="A2978" s="1">
        <v>44729.066807581017</v>
      </c>
      <c r="B2978" s="1">
        <f t="shared" si="46"/>
        <v>44741.066807581017</v>
      </c>
      <c r="C2978">
        <v>0</v>
      </c>
      <c r="D2978">
        <v>20</v>
      </c>
      <c r="E2978">
        <v>50</v>
      </c>
    </row>
    <row r="2979" spans="1:5" x14ac:dyDescent="0.25">
      <c r="A2979" s="1">
        <v>44729.067502083337</v>
      </c>
      <c r="B2979" s="1">
        <f t="shared" si="46"/>
        <v>44741.067502083337</v>
      </c>
      <c r="C2979">
        <v>0</v>
      </c>
      <c r="D2979">
        <v>20</v>
      </c>
      <c r="E2979">
        <v>50</v>
      </c>
    </row>
    <row r="2980" spans="1:5" x14ac:dyDescent="0.25">
      <c r="A2980" s="1">
        <v>44729.068196585649</v>
      </c>
      <c r="B2980" s="1">
        <f t="shared" si="46"/>
        <v>44741.068196585649</v>
      </c>
      <c r="C2980">
        <v>0</v>
      </c>
      <c r="D2980">
        <v>20</v>
      </c>
      <c r="E2980">
        <v>50</v>
      </c>
    </row>
    <row r="2981" spans="1:5" x14ac:dyDescent="0.25">
      <c r="A2981" s="1">
        <v>44729.068891087962</v>
      </c>
      <c r="B2981" s="1">
        <f t="shared" si="46"/>
        <v>44741.068891087962</v>
      </c>
      <c r="C2981">
        <v>0</v>
      </c>
      <c r="D2981">
        <v>20</v>
      </c>
      <c r="E2981">
        <v>50</v>
      </c>
    </row>
    <row r="2982" spans="1:5" x14ac:dyDescent="0.25">
      <c r="A2982" s="1">
        <v>44729.069585590281</v>
      </c>
      <c r="B2982" s="1">
        <f t="shared" si="46"/>
        <v>44741.069585590281</v>
      </c>
      <c r="C2982">
        <v>0</v>
      </c>
      <c r="D2982">
        <v>20</v>
      </c>
      <c r="E2982">
        <v>50</v>
      </c>
    </row>
    <row r="2983" spans="1:5" x14ac:dyDescent="0.25">
      <c r="A2983" s="1">
        <v>44729.070280092594</v>
      </c>
      <c r="B2983" s="1">
        <f t="shared" si="46"/>
        <v>44741.070280092594</v>
      </c>
      <c r="C2983">
        <v>0</v>
      </c>
      <c r="D2983">
        <v>20</v>
      </c>
      <c r="E2983">
        <v>50</v>
      </c>
    </row>
    <row r="2984" spans="1:5" x14ac:dyDescent="0.25">
      <c r="A2984" s="1">
        <v>44729.070974594906</v>
      </c>
      <c r="B2984" s="1">
        <f t="shared" si="46"/>
        <v>44741.070974594906</v>
      </c>
      <c r="C2984">
        <v>0</v>
      </c>
      <c r="D2984">
        <v>20</v>
      </c>
      <c r="E2984">
        <v>50</v>
      </c>
    </row>
    <row r="2985" spans="1:5" x14ac:dyDescent="0.25">
      <c r="A2985" s="1">
        <v>44729.071669097226</v>
      </c>
      <c r="B2985" s="1">
        <f t="shared" si="46"/>
        <v>44741.071669097226</v>
      </c>
      <c r="C2985">
        <v>0</v>
      </c>
      <c r="D2985">
        <v>20</v>
      </c>
      <c r="E2985">
        <v>50</v>
      </c>
    </row>
    <row r="2986" spans="1:5" x14ac:dyDescent="0.25">
      <c r="A2986" s="1">
        <v>44729.072363599538</v>
      </c>
      <c r="B2986" s="1">
        <f t="shared" si="46"/>
        <v>44741.072363599538</v>
      </c>
      <c r="C2986">
        <v>0</v>
      </c>
      <c r="D2986">
        <v>20</v>
      </c>
      <c r="E2986">
        <v>50</v>
      </c>
    </row>
    <row r="2987" spans="1:5" x14ac:dyDescent="0.25">
      <c r="A2987" s="1">
        <v>44729.073058101851</v>
      </c>
      <c r="B2987" s="1">
        <f t="shared" si="46"/>
        <v>44741.073058101851</v>
      </c>
      <c r="C2987">
        <v>0</v>
      </c>
      <c r="D2987">
        <v>20</v>
      </c>
      <c r="E2987">
        <v>50</v>
      </c>
    </row>
    <row r="2988" spans="1:5" x14ac:dyDescent="0.25">
      <c r="A2988" s="1">
        <v>44729.07375260417</v>
      </c>
      <c r="B2988" s="1">
        <f t="shared" si="46"/>
        <v>44741.07375260417</v>
      </c>
      <c r="C2988">
        <v>0</v>
      </c>
      <c r="D2988">
        <v>20</v>
      </c>
      <c r="E2988">
        <v>50</v>
      </c>
    </row>
    <row r="2989" spans="1:5" x14ac:dyDescent="0.25">
      <c r="A2989" s="1">
        <v>44729.074447106483</v>
      </c>
      <c r="B2989" s="1">
        <f t="shared" si="46"/>
        <v>44741.074447106483</v>
      </c>
      <c r="C2989">
        <v>0</v>
      </c>
      <c r="D2989">
        <v>20</v>
      </c>
      <c r="E2989">
        <v>50</v>
      </c>
    </row>
    <row r="2990" spans="1:5" x14ac:dyDescent="0.25">
      <c r="A2990" s="1">
        <v>44729.075141608795</v>
      </c>
      <c r="B2990" s="1">
        <f t="shared" si="46"/>
        <v>44741.075141608795</v>
      </c>
      <c r="C2990">
        <v>0</v>
      </c>
      <c r="D2990">
        <v>20</v>
      </c>
      <c r="E2990">
        <v>50</v>
      </c>
    </row>
    <row r="2991" spans="1:5" x14ac:dyDescent="0.25">
      <c r="A2991" s="1">
        <v>44729.075836111107</v>
      </c>
      <c r="B2991" s="1">
        <f t="shared" si="46"/>
        <v>44741.075836111107</v>
      </c>
      <c r="C2991">
        <v>0</v>
      </c>
      <c r="D2991">
        <v>20</v>
      </c>
      <c r="E2991">
        <v>50</v>
      </c>
    </row>
    <row r="2992" spans="1:5" x14ac:dyDescent="0.25">
      <c r="A2992" s="1">
        <v>44729.076530613427</v>
      </c>
      <c r="B2992" s="1">
        <f t="shared" si="46"/>
        <v>44741.076530613427</v>
      </c>
      <c r="C2992">
        <v>0</v>
      </c>
      <c r="D2992">
        <v>20</v>
      </c>
      <c r="E2992">
        <v>50</v>
      </c>
    </row>
    <row r="2993" spans="1:5" x14ac:dyDescent="0.25">
      <c r="A2993" s="1">
        <v>44729.07722511574</v>
      </c>
      <c r="B2993" s="1">
        <f t="shared" si="46"/>
        <v>44741.07722511574</v>
      </c>
      <c r="C2993">
        <v>0</v>
      </c>
      <c r="D2993">
        <v>20</v>
      </c>
      <c r="E2993">
        <v>50</v>
      </c>
    </row>
    <row r="2994" spans="1:5" x14ac:dyDescent="0.25">
      <c r="A2994" s="1">
        <v>44729.077919618052</v>
      </c>
      <c r="B2994" s="1">
        <f t="shared" si="46"/>
        <v>44741.077919618052</v>
      </c>
      <c r="C2994">
        <v>0</v>
      </c>
      <c r="D2994">
        <v>20</v>
      </c>
      <c r="E2994">
        <v>50</v>
      </c>
    </row>
    <row r="2995" spans="1:5" x14ac:dyDescent="0.25">
      <c r="A2995" s="1">
        <v>44729.078614120372</v>
      </c>
      <c r="B2995" s="1">
        <f t="shared" si="46"/>
        <v>44741.078614120372</v>
      </c>
      <c r="C2995">
        <v>0</v>
      </c>
      <c r="D2995">
        <v>20</v>
      </c>
      <c r="E2995">
        <v>50</v>
      </c>
    </row>
    <row r="2996" spans="1:5" x14ac:dyDescent="0.25">
      <c r="A2996" s="1">
        <v>44729.079308622684</v>
      </c>
      <c r="B2996" s="1">
        <f t="shared" si="46"/>
        <v>44741.079308622684</v>
      </c>
      <c r="C2996">
        <v>0</v>
      </c>
      <c r="D2996">
        <v>20</v>
      </c>
      <c r="E2996">
        <v>50</v>
      </c>
    </row>
    <row r="2997" spans="1:5" x14ac:dyDescent="0.25">
      <c r="A2997" s="1">
        <v>44729.080003124996</v>
      </c>
      <c r="B2997" s="1">
        <f t="shared" si="46"/>
        <v>44741.080003124996</v>
      </c>
      <c r="C2997">
        <v>0</v>
      </c>
      <c r="D2997">
        <v>20</v>
      </c>
      <c r="E2997">
        <v>50</v>
      </c>
    </row>
    <row r="2998" spans="1:5" x14ac:dyDescent="0.25">
      <c r="A2998" s="1">
        <v>44729.080697627316</v>
      </c>
      <c r="B2998" s="1">
        <f t="shared" si="46"/>
        <v>44741.080697627316</v>
      </c>
      <c r="C2998">
        <v>0</v>
      </c>
      <c r="D2998">
        <v>20</v>
      </c>
      <c r="E2998">
        <v>50</v>
      </c>
    </row>
    <row r="2999" spans="1:5" x14ac:dyDescent="0.25">
      <c r="A2999" s="1">
        <v>44729.081392129629</v>
      </c>
      <c r="B2999" s="1">
        <f t="shared" si="46"/>
        <v>44741.081392129629</v>
      </c>
      <c r="C2999">
        <v>0</v>
      </c>
      <c r="D2999">
        <v>20</v>
      </c>
      <c r="E2999">
        <v>50</v>
      </c>
    </row>
    <row r="3000" spans="1:5" x14ac:dyDescent="0.25">
      <c r="A3000" s="1">
        <v>44729.082086631941</v>
      </c>
      <c r="B3000" s="1">
        <f t="shared" si="46"/>
        <v>44741.082086631941</v>
      </c>
      <c r="C3000">
        <v>0</v>
      </c>
      <c r="D3000">
        <v>20</v>
      </c>
      <c r="E3000">
        <v>50</v>
      </c>
    </row>
    <row r="3001" spans="1:5" x14ac:dyDescent="0.25">
      <c r="A3001" s="1">
        <v>44729.082781134261</v>
      </c>
      <c r="B3001" s="1">
        <f t="shared" si="46"/>
        <v>44741.082781134261</v>
      </c>
      <c r="C3001">
        <v>0</v>
      </c>
      <c r="D3001">
        <v>20</v>
      </c>
      <c r="E3001">
        <v>50</v>
      </c>
    </row>
    <row r="3002" spans="1:5" x14ac:dyDescent="0.25">
      <c r="A3002" s="1">
        <v>44729.083475636573</v>
      </c>
      <c r="B3002" s="1">
        <f t="shared" si="46"/>
        <v>44741.083475636573</v>
      </c>
      <c r="C3002">
        <v>0</v>
      </c>
      <c r="D3002">
        <v>20</v>
      </c>
      <c r="E3002">
        <v>50</v>
      </c>
    </row>
    <row r="3003" spans="1:5" x14ac:dyDescent="0.25">
      <c r="A3003" s="1">
        <v>44729.084170138885</v>
      </c>
      <c r="B3003" s="1">
        <f t="shared" si="46"/>
        <v>44741.084170138885</v>
      </c>
      <c r="C3003">
        <v>0</v>
      </c>
      <c r="D3003">
        <v>20</v>
      </c>
      <c r="E3003">
        <v>50</v>
      </c>
    </row>
    <row r="3004" spans="1:5" x14ac:dyDescent="0.25">
      <c r="A3004" s="1">
        <v>44729.084864641205</v>
      </c>
      <c r="B3004" s="1">
        <f t="shared" si="46"/>
        <v>44741.084864641205</v>
      </c>
      <c r="C3004">
        <v>0</v>
      </c>
      <c r="D3004">
        <v>20</v>
      </c>
      <c r="E3004">
        <v>50</v>
      </c>
    </row>
    <row r="3005" spans="1:5" x14ac:dyDescent="0.25">
      <c r="A3005" s="1">
        <v>44729.085559143517</v>
      </c>
      <c r="B3005" s="1">
        <f t="shared" si="46"/>
        <v>44741.085559143517</v>
      </c>
      <c r="C3005">
        <v>0</v>
      </c>
      <c r="D3005">
        <v>20</v>
      </c>
      <c r="E3005">
        <v>50</v>
      </c>
    </row>
    <row r="3006" spans="1:5" x14ac:dyDescent="0.25">
      <c r="A3006" s="1">
        <v>44729.08625364583</v>
      </c>
      <c r="B3006" s="1">
        <f t="shared" si="46"/>
        <v>44741.08625364583</v>
      </c>
      <c r="C3006">
        <v>0</v>
      </c>
      <c r="D3006">
        <v>20</v>
      </c>
      <c r="E3006">
        <v>50</v>
      </c>
    </row>
    <row r="3007" spans="1:5" x14ac:dyDescent="0.25">
      <c r="A3007" s="1">
        <v>44729.08694814815</v>
      </c>
      <c r="B3007" s="1">
        <f t="shared" si="46"/>
        <v>44741.08694814815</v>
      </c>
      <c r="C3007">
        <v>0</v>
      </c>
      <c r="D3007">
        <v>20</v>
      </c>
      <c r="E3007">
        <v>50</v>
      </c>
    </row>
    <row r="3008" spans="1:5" x14ac:dyDescent="0.25">
      <c r="A3008" s="1">
        <v>44729.087642650462</v>
      </c>
      <c r="B3008" s="1">
        <f t="shared" si="46"/>
        <v>44741.087642650462</v>
      </c>
      <c r="C3008">
        <v>0</v>
      </c>
      <c r="D3008">
        <v>20</v>
      </c>
      <c r="E3008">
        <v>50</v>
      </c>
    </row>
    <row r="3009" spans="1:5" x14ac:dyDescent="0.25">
      <c r="A3009" s="1">
        <v>44729.088337152774</v>
      </c>
      <c r="B3009" s="1">
        <f t="shared" si="46"/>
        <v>44741.088337152774</v>
      </c>
      <c r="C3009">
        <v>0</v>
      </c>
      <c r="D3009">
        <v>20</v>
      </c>
      <c r="E3009">
        <v>50</v>
      </c>
    </row>
    <row r="3010" spans="1:5" x14ac:dyDescent="0.25">
      <c r="A3010" s="1">
        <v>44729.089031655094</v>
      </c>
      <c r="B3010" s="1">
        <f t="shared" ref="B3010:B3073" si="47">A3010+12</f>
        <v>44741.089031655094</v>
      </c>
      <c r="C3010">
        <v>0</v>
      </c>
      <c r="D3010">
        <v>20</v>
      </c>
      <c r="E3010">
        <v>50</v>
      </c>
    </row>
    <row r="3011" spans="1:5" x14ac:dyDescent="0.25">
      <c r="A3011" s="1">
        <v>44729.089726157406</v>
      </c>
      <c r="B3011" s="1">
        <f t="shared" si="47"/>
        <v>44741.089726157406</v>
      </c>
      <c r="C3011">
        <v>0</v>
      </c>
      <c r="D3011">
        <v>20</v>
      </c>
      <c r="E3011">
        <v>50</v>
      </c>
    </row>
    <row r="3012" spans="1:5" x14ac:dyDescent="0.25">
      <c r="A3012" s="1">
        <v>44729.090420659719</v>
      </c>
      <c r="B3012" s="1">
        <f t="shared" si="47"/>
        <v>44741.090420659719</v>
      </c>
      <c r="C3012">
        <v>0</v>
      </c>
      <c r="D3012">
        <v>20</v>
      </c>
      <c r="E3012">
        <v>50</v>
      </c>
    </row>
    <row r="3013" spans="1:5" x14ac:dyDescent="0.25">
      <c r="A3013" s="1">
        <v>44729.091115162038</v>
      </c>
      <c r="B3013" s="1">
        <f t="shared" si="47"/>
        <v>44741.091115162038</v>
      </c>
      <c r="C3013">
        <v>0</v>
      </c>
      <c r="D3013">
        <v>20</v>
      </c>
      <c r="E3013">
        <v>50</v>
      </c>
    </row>
    <row r="3014" spans="1:5" x14ac:dyDescent="0.25">
      <c r="A3014" s="1">
        <v>44729.091809664351</v>
      </c>
      <c r="B3014" s="1">
        <f t="shared" si="47"/>
        <v>44741.091809664351</v>
      </c>
      <c r="C3014">
        <v>0</v>
      </c>
      <c r="D3014">
        <v>20</v>
      </c>
      <c r="E3014">
        <v>50</v>
      </c>
    </row>
    <row r="3015" spans="1:5" x14ac:dyDescent="0.25">
      <c r="A3015" s="1">
        <v>44729.092504166663</v>
      </c>
      <c r="B3015" s="1">
        <f t="shared" si="47"/>
        <v>44741.092504166663</v>
      </c>
      <c r="C3015">
        <v>0</v>
      </c>
      <c r="D3015">
        <v>20</v>
      </c>
      <c r="E3015">
        <v>50</v>
      </c>
    </row>
    <row r="3016" spans="1:5" x14ac:dyDescent="0.25">
      <c r="A3016" s="1">
        <v>44729.093198668983</v>
      </c>
      <c r="B3016" s="1">
        <f t="shared" si="47"/>
        <v>44741.093198668983</v>
      </c>
      <c r="C3016">
        <v>0</v>
      </c>
      <c r="D3016">
        <v>20</v>
      </c>
      <c r="E3016">
        <v>50</v>
      </c>
    </row>
    <row r="3017" spans="1:5" x14ac:dyDescent="0.25">
      <c r="A3017" s="1">
        <v>44729.093893171295</v>
      </c>
      <c r="B3017" s="1">
        <f t="shared" si="47"/>
        <v>44741.093893171295</v>
      </c>
      <c r="C3017">
        <v>0</v>
      </c>
      <c r="D3017">
        <v>20</v>
      </c>
      <c r="E3017">
        <v>50</v>
      </c>
    </row>
    <row r="3018" spans="1:5" x14ac:dyDescent="0.25">
      <c r="A3018" s="1">
        <v>44729.094587673608</v>
      </c>
      <c r="B3018" s="1">
        <f t="shared" si="47"/>
        <v>44741.094587673608</v>
      </c>
      <c r="C3018">
        <v>0</v>
      </c>
      <c r="D3018">
        <v>20</v>
      </c>
      <c r="E3018">
        <v>50</v>
      </c>
    </row>
    <row r="3019" spans="1:5" x14ac:dyDescent="0.25">
      <c r="A3019" s="1">
        <v>44729.095282175927</v>
      </c>
      <c r="B3019" s="1">
        <f t="shared" si="47"/>
        <v>44741.095282175927</v>
      </c>
      <c r="C3019">
        <v>0</v>
      </c>
      <c r="D3019">
        <v>20</v>
      </c>
      <c r="E3019">
        <v>50</v>
      </c>
    </row>
    <row r="3020" spans="1:5" x14ac:dyDescent="0.25">
      <c r="A3020" s="1">
        <v>44729.09597667824</v>
      </c>
      <c r="B3020" s="1">
        <f t="shared" si="47"/>
        <v>44741.09597667824</v>
      </c>
      <c r="C3020">
        <v>0</v>
      </c>
      <c r="D3020">
        <v>20</v>
      </c>
      <c r="E3020">
        <v>50</v>
      </c>
    </row>
    <row r="3021" spans="1:5" x14ac:dyDescent="0.25">
      <c r="A3021" s="1">
        <v>44729.096671180552</v>
      </c>
      <c r="B3021" s="1">
        <f t="shared" si="47"/>
        <v>44741.096671180552</v>
      </c>
      <c r="C3021">
        <v>0</v>
      </c>
      <c r="D3021">
        <v>20</v>
      </c>
      <c r="E3021">
        <v>50</v>
      </c>
    </row>
    <row r="3022" spans="1:5" x14ac:dyDescent="0.25">
      <c r="A3022" s="1">
        <v>44729.097365682872</v>
      </c>
      <c r="B3022" s="1">
        <f t="shared" si="47"/>
        <v>44741.097365682872</v>
      </c>
      <c r="C3022">
        <v>0</v>
      </c>
      <c r="D3022">
        <v>20</v>
      </c>
      <c r="E3022">
        <v>50</v>
      </c>
    </row>
    <row r="3023" spans="1:5" x14ac:dyDescent="0.25">
      <c r="A3023" s="1">
        <v>44729.098060185184</v>
      </c>
      <c r="B3023" s="1">
        <f t="shared" si="47"/>
        <v>44741.098060185184</v>
      </c>
      <c r="C3023">
        <v>0</v>
      </c>
      <c r="D3023">
        <v>20</v>
      </c>
      <c r="E3023">
        <v>50</v>
      </c>
    </row>
    <row r="3024" spans="1:5" x14ac:dyDescent="0.25">
      <c r="A3024" s="1">
        <v>44729.098754687497</v>
      </c>
      <c r="B3024" s="1">
        <f t="shared" si="47"/>
        <v>44741.098754687497</v>
      </c>
      <c r="C3024">
        <v>0</v>
      </c>
      <c r="D3024">
        <v>20</v>
      </c>
      <c r="E3024">
        <v>50</v>
      </c>
    </row>
    <row r="3025" spans="1:5" x14ac:dyDescent="0.25">
      <c r="A3025" s="1">
        <v>44729.099449189816</v>
      </c>
      <c r="B3025" s="1">
        <f t="shared" si="47"/>
        <v>44741.099449189816</v>
      </c>
      <c r="C3025">
        <v>0</v>
      </c>
      <c r="D3025">
        <v>20</v>
      </c>
      <c r="E3025">
        <v>50</v>
      </c>
    </row>
    <row r="3026" spans="1:5" x14ac:dyDescent="0.25">
      <c r="A3026" s="1">
        <v>44729.100143692129</v>
      </c>
      <c r="B3026" s="1">
        <f t="shared" si="47"/>
        <v>44741.100143692129</v>
      </c>
      <c r="C3026">
        <v>0</v>
      </c>
      <c r="D3026">
        <v>20</v>
      </c>
      <c r="E3026">
        <v>50</v>
      </c>
    </row>
    <row r="3027" spans="1:5" x14ac:dyDescent="0.25">
      <c r="A3027" s="1">
        <v>44729.100838194441</v>
      </c>
      <c r="B3027" s="1">
        <f t="shared" si="47"/>
        <v>44741.100838194441</v>
      </c>
      <c r="C3027">
        <v>0</v>
      </c>
      <c r="D3027">
        <v>20</v>
      </c>
      <c r="E3027">
        <v>50</v>
      </c>
    </row>
    <row r="3028" spans="1:5" x14ac:dyDescent="0.25">
      <c r="A3028" s="1">
        <v>44729.101532696761</v>
      </c>
      <c r="B3028" s="1">
        <f t="shared" si="47"/>
        <v>44741.101532696761</v>
      </c>
      <c r="C3028">
        <v>0</v>
      </c>
      <c r="D3028">
        <v>20</v>
      </c>
      <c r="E3028">
        <v>50</v>
      </c>
    </row>
    <row r="3029" spans="1:5" x14ac:dyDescent="0.25">
      <c r="A3029" s="1">
        <v>44729.102227199073</v>
      </c>
      <c r="B3029" s="1">
        <f t="shared" si="47"/>
        <v>44741.102227199073</v>
      </c>
      <c r="C3029">
        <v>0</v>
      </c>
      <c r="D3029">
        <v>20</v>
      </c>
      <c r="E3029">
        <v>50</v>
      </c>
    </row>
    <row r="3030" spans="1:5" x14ac:dyDescent="0.25">
      <c r="A3030" s="1">
        <v>44729.102921701386</v>
      </c>
      <c r="B3030" s="1">
        <f t="shared" si="47"/>
        <v>44741.102921701386</v>
      </c>
      <c r="C3030">
        <v>0</v>
      </c>
      <c r="D3030">
        <v>20</v>
      </c>
      <c r="E3030">
        <v>50</v>
      </c>
    </row>
    <row r="3031" spans="1:5" x14ac:dyDescent="0.25">
      <c r="A3031" s="1">
        <v>44729.103616203705</v>
      </c>
      <c r="B3031" s="1">
        <f t="shared" si="47"/>
        <v>44741.103616203705</v>
      </c>
      <c r="C3031">
        <v>0</v>
      </c>
      <c r="D3031">
        <v>20</v>
      </c>
      <c r="E3031">
        <v>50</v>
      </c>
    </row>
    <row r="3032" spans="1:5" x14ac:dyDescent="0.25">
      <c r="A3032" s="1">
        <v>44729.104310706018</v>
      </c>
      <c r="B3032" s="1">
        <f t="shared" si="47"/>
        <v>44741.104310706018</v>
      </c>
      <c r="C3032">
        <v>0</v>
      </c>
      <c r="D3032">
        <v>20</v>
      </c>
      <c r="E3032">
        <v>50</v>
      </c>
    </row>
    <row r="3033" spans="1:5" x14ac:dyDescent="0.25">
      <c r="A3033" s="1">
        <v>44729.10500520833</v>
      </c>
      <c r="B3033" s="1">
        <f t="shared" si="47"/>
        <v>44741.10500520833</v>
      </c>
      <c r="C3033">
        <v>0</v>
      </c>
      <c r="D3033">
        <v>20</v>
      </c>
      <c r="E3033">
        <v>50</v>
      </c>
    </row>
    <row r="3034" spans="1:5" x14ac:dyDescent="0.25">
      <c r="A3034" s="1">
        <v>44729.10569971065</v>
      </c>
      <c r="B3034" s="1">
        <f t="shared" si="47"/>
        <v>44741.10569971065</v>
      </c>
      <c r="C3034">
        <v>0</v>
      </c>
      <c r="D3034">
        <v>20</v>
      </c>
      <c r="E3034">
        <v>50</v>
      </c>
    </row>
    <row r="3035" spans="1:5" x14ac:dyDescent="0.25">
      <c r="A3035" s="1">
        <v>44729.106394212962</v>
      </c>
      <c r="B3035" s="1">
        <f t="shared" si="47"/>
        <v>44741.106394212962</v>
      </c>
      <c r="C3035">
        <v>0</v>
      </c>
      <c r="D3035">
        <v>20</v>
      </c>
      <c r="E3035">
        <v>50</v>
      </c>
    </row>
    <row r="3036" spans="1:5" x14ac:dyDescent="0.25">
      <c r="A3036" s="1">
        <v>44729.107088715275</v>
      </c>
      <c r="B3036" s="1">
        <f t="shared" si="47"/>
        <v>44741.107088715275</v>
      </c>
      <c r="C3036">
        <v>0</v>
      </c>
      <c r="D3036">
        <v>20</v>
      </c>
      <c r="E3036">
        <v>50</v>
      </c>
    </row>
    <row r="3037" spans="1:5" x14ac:dyDescent="0.25">
      <c r="A3037" s="1">
        <v>44729.107783217594</v>
      </c>
      <c r="B3037" s="1">
        <f t="shared" si="47"/>
        <v>44741.107783217594</v>
      </c>
      <c r="C3037">
        <v>0</v>
      </c>
      <c r="D3037">
        <v>20</v>
      </c>
      <c r="E3037">
        <v>50</v>
      </c>
    </row>
    <row r="3038" spans="1:5" x14ac:dyDescent="0.25">
      <c r="A3038" s="1">
        <v>44729.108477719907</v>
      </c>
      <c r="B3038" s="1">
        <f t="shared" si="47"/>
        <v>44741.108477719907</v>
      </c>
      <c r="C3038">
        <v>0</v>
      </c>
      <c r="D3038">
        <v>20</v>
      </c>
      <c r="E3038">
        <v>50</v>
      </c>
    </row>
    <row r="3039" spans="1:5" x14ac:dyDescent="0.25">
      <c r="A3039" s="1">
        <v>44729.109172222219</v>
      </c>
      <c r="B3039" s="1">
        <f t="shared" si="47"/>
        <v>44741.109172222219</v>
      </c>
      <c r="C3039">
        <v>0</v>
      </c>
      <c r="D3039">
        <v>20</v>
      </c>
      <c r="E3039">
        <v>50</v>
      </c>
    </row>
    <row r="3040" spans="1:5" x14ac:dyDescent="0.25">
      <c r="A3040" s="1">
        <v>44729.109866724539</v>
      </c>
      <c r="B3040" s="1">
        <f t="shared" si="47"/>
        <v>44741.109866724539</v>
      </c>
      <c r="C3040">
        <v>0</v>
      </c>
      <c r="D3040">
        <v>20</v>
      </c>
      <c r="E3040">
        <v>50</v>
      </c>
    </row>
    <row r="3041" spans="1:5" x14ac:dyDescent="0.25">
      <c r="A3041" s="1">
        <v>44729.110561226851</v>
      </c>
      <c r="B3041" s="1">
        <f t="shared" si="47"/>
        <v>44741.110561226851</v>
      </c>
      <c r="C3041">
        <v>0</v>
      </c>
      <c r="D3041">
        <v>20</v>
      </c>
      <c r="E3041">
        <v>50</v>
      </c>
    </row>
    <row r="3042" spans="1:5" x14ac:dyDescent="0.25">
      <c r="A3042" s="1">
        <v>44729.111255729164</v>
      </c>
      <c r="B3042" s="1">
        <f t="shared" si="47"/>
        <v>44741.111255729164</v>
      </c>
      <c r="C3042">
        <v>0</v>
      </c>
      <c r="D3042">
        <v>20</v>
      </c>
      <c r="E3042">
        <v>50</v>
      </c>
    </row>
    <row r="3043" spans="1:5" x14ac:dyDescent="0.25">
      <c r="A3043" s="1">
        <v>44729.111950231483</v>
      </c>
      <c r="B3043" s="1">
        <f t="shared" si="47"/>
        <v>44741.111950231483</v>
      </c>
      <c r="C3043">
        <v>0</v>
      </c>
      <c r="D3043">
        <v>20</v>
      </c>
      <c r="E3043">
        <v>50</v>
      </c>
    </row>
    <row r="3044" spans="1:5" x14ac:dyDescent="0.25">
      <c r="A3044" s="1">
        <v>44729.112644733796</v>
      </c>
      <c r="B3044" s="1">
        <f t="shared" si="47"/>
        <v>44741.112644733796</v>
      </c>
      <c r="C3044">
        <v>0</v>
      </c>
      <c r="D3044">
        <v>20</v>
      </c>
      <c r="E3044">
        <v>50</v>
      </c>
    </row>
    <row r="3045" spans="1:5" x14ac:dyDescent="0.25">
      <c r="A3045" s="1">
        <v>44729.113339236108</v>
      </c>
      <c r="B3045" s="1">
        <f t="shared" si="47"/>
        <v>44741.113339236108</v>
      </c>
      <c r="C3045">
        <v>0</v>
      </c>
      <c r="D3045">
        <v>20</v>
      </c>
      <c r="E3045">
        <v>50</v>
      </c>
    </row>
    <row r="3046" spans="1:5" x14ac:dyDescent="0.25">
      <c r="A3046" s="1">
        <v>44729.114033738428</v>
      </c>
      <c r="B3046" s="1">
        <f t="shared" si="47"/>
        <v>44741.114033738428</v>
      </c>
      <c r="C3046">
        <v>0</v>
      </c>
      <c r="D3046">
        <v>20</v>
      </c>
      <c r="E3046">
        <v>50</v>
      </c>
    </row>
    <row r="3047" spans="1:5" x14ac:dyDescent="0.25">
      <c r="A3047" s="1">
        <v>44729.11472824074</v>
      </c>
      <c r="B3047" s="1">
        <f t="shared" si="47"/>
        <v>44741.11472824074</v>
      </c>
      <c r="C3047">
        <v>0</v>
      </c>
      <c r="D3047">
        <v>20</v>
      </c>
      <c r="E3047">
        <v>50</v>
      </c>
    </row>
    <row r="3048" spans="1:5" x14ac:dyDescent="0.25">
      <c r="A3048" s="1">
        <v>44729.115422743052</v>
      </c>
      <c r="B3048" s="1">
        <f t="shared" si="47"/>
        <v>44741.115422743052</v>
      </c>
      <c r="C3048">
        <v>0</v>
      </c>
      <c r="D3048">
        <v>20</v>
      </c>
      <c r="E3048">
        <v>50</v>
      </c>
    </row>
    <row r="3049" spans="1:5" x14ac:dyDescent="0.25">
      <c r="A3049" s="1">
        <v>44729.116117245372</v>
      </c>
      <c r="B3049" s="1">
        <f t="shared" si="47"/>
        <v>44741.116117245372</v>
      </c>
      <c r="C3049">
        <v>0</v>
      </c>
      <c r="D3049">
        <v>20</v>
      </c>
      <c r="E3049">
        <v>50</v>
      </c>
    </row>
    <row r="3050" spans="1:5" x14ac:dyDescent="0.25">
      <c r="A3050" s="1">
        <v>44729.116811747685</v>
      </c>
      <c r="B3050" s="1">
        <f t="shared" si="47"/>
        <v>44741.116811747685</v>
      </c>
      <c r="C3050">
        <v>0</v>
      </c>
      <c r="D3050">
        <v>20</v>
      </c>
      <c r="E3050">
        <v>50</v>
      </c>
    </row>
    <row r="3051" spans="1:5" x14ac:dyDescent="0.25">
      <c r="A3051" s="1">
        <v>44729.117506249997</v>
      </c>
      <c r="B3051" s="1">
        <f t="shared" si="47"/>
        <v>44741.117506249997</v>
      </c>
      <c r="C3051">
        <v>0</v>
      </c>
      <c r="D3051">
        <v>20</v>
      </c>
      <c r="E3051">
        <v>50</v>
      </c>
    </row>
    <row r="3052" spans="1:5" x14ac:dyDescent="0.25">
      <c r="A3052" s="1">
        <v>44729.118200752317</v>
      </c>
      <c r="B3052" s="1">
        <f t="shared" si="47"/>
        <v>44741.118200752317</v>
      </c>
      <c r="C3052">
        <v>0</v>
      </c>
      <c r="D3052">
        <v>20</v>
      </c>
      <c r="E3052">
        <v>50</v>
      </c>
    </row>
    <row r="3053" spans="1:5" x14ac:dyDescent="0.25">
      <c r="A3053" s="1">
        <v>44729.118895254629</v>
      </c>
      <c r="B3053" s="1">
        <f t="shared" si="47"/>
        <v>44741.118895254629</v>
      </c>
      <c r="C3053">
        <v>0</v>
      </c>
      <c r="D3053">
        <v>20</v>
      </c>
      <c r="E3053">
        <v>50</v>
      </c>
    </row>
    <row r="3054" spans="1:5" x14ac:dyDescent="0.25">
      <c r="A3054" s="1">
        <v>44729.119589756941</v>
      </c>
      <c r="B3054" s="1">
        <f t="shared" si="47"/>
        <v>44741.119589756941</v>
      </c>
      <c r="C3054">
        <v>0</v>
      </c>
      <c r="D3054">
        <v>20</v>
      </c>
      <c r="E3054">
        <v>50</v>
      </c>
    </row>
    <row r="3055" spans="1:5" x14ac:dyDescent="0.25">
      <c r="A3055" s="1">
        <v>44729.120284259261</v>
      </c>
      <c r="B3055" s="1">
        <f t="shared" si="47"/>
        <v>44741.120284259261</v>
      </c>
      <c r="C3055">
        <v>0</v>
      </c>
      <c r="D3055">
        <v>20</v>
      </c>
      <c r="E3055">
        <v>50</v>
      </c>
    </row>
    <row r="3056" spans="1:5" x14ac:dyDescent="0.25">
      <c r="A3056" s="1">
        <v>44729.120978761573</v>
      </c>
      <c r="B3056" s="1">
        <f t="shared" si="47"/>
        <v>44741.120978761573</v>
      </c>
      <c r="C3056">
        <v>0</v>
      </c>
      <c r="D3056">
        <v>20</v>
      </c>
      <c r="E3056">
        <v>50</v>
      </c>
    </row>
    <row r="3057" spans="1:5" x14ac:dyDescent="0.25">
      <c r="A3057" s="1">
        <v>44729.121673263886</v>
      </c>
      <c r="B3057" s="1">
        <f t="shared" si="47"/>
        <v>44741.121673263886</v>
      </c>
      <c r="C3057">
        <v>0</v>
      </c>
      <c r="D3057">
        <v>20</v>
      </c>
      <c r="E3057">
        <v>50</v>
      </c>
    </row>
    <row r="3058" spans="1:5" x14ac:dyDescent="0.25">
      <c r="A3058" s="1">
        <v>44729.122367766206</v>
      </c>
      <c r="B3058" s="1">
        <f t="shared" si="47"/>
        <v>44741.122367766206</v>
      </c>
      <c r="C3058">
        <v>0</v>
      </c>
      <c r="D3058">
        <v>20</v>
      </c>
      <c r="E3058">
        <v>50</v>
      </c>
    </row>
    <row r="3059" spans="1:5" x14ac:dyDescent="0.25">
      <c r="A3059" s="1">
        <v>44729.123062268518</v>
      </c>
      <c r="B3059" s="1">
        <f t="shared" si="47"/>
        <v>44741.123062268518</v>
      </c>
      <c r="C3059">
        <v>0</v>
      </c>
      <c r="D3059">
        <v>20</v>
      </c>
      <c r="E3059">
        <v>50</v>
      </c>
    </row>
    <row r="3060" spans="1:5" x14ac:dyDescent="0.25">
      <c r="A3060" s="1">
        <v>44729.12375677083</v>
      </c>
      <c r="B3060" s="1">
        <f t="shared" si="47"/>
        <v>44741.12375677083</v>
      </c>
      <c r="C3060">
        <v>0</v>
      </c>
      <c r="D3060">
        <v>20</v>
      </c>
      <c r="E3060">
        <v>50</v>
      </c>
    </row>
    <row r="3061" spans="1:5" x14ac:dyDescent="0.25">
      <c r="A3061" s="1">
        <v>44729.12445127315</v>
      </c>
      <c r="B3061" s="1">
        <f t="shared" si="47"/>
        <v>44741.12445127315</v>
      </c>
      <c r="C3061">
        <v>0</v>
      </c>
      <c r="D3061">
        <v>20</v>
      </c>
      <c r="E3061">
        <v>50</v>
      </c>
    </row>
    <row r="3062" spans="1:5" x14ac:dyDescent="0.25">
      <c r="A3062" s="1">
        <v>44729.125145775462</v>
      </c>
      <c r="B3062" s="1">
        <f t="shared" si="47"/>
        <v>44741.125145775462</v>
      </c>
      <c r="C3062">
        <v>0</v>
      </c>
      <c r="D3062">
        <v>20</v>
      </c>
      <c r="E3062">
        <v>50</v>
      </c>
    </row>
    <row r="3063" spans="1:5" x14ac:dyDescent="0.25">
      <c r="A3063" s="1">
        <v>44729.125840277775</v>
      </c>
      <c r="B3063" s="1">
        <f t="shared" si="47"/>
        <v>44741.125840277775</v>
      </c>
      <c r="C3063">
        <v>0</v>
      </c>
      <c r="D3063">
        <v>20</v>
      </c>
      <c r="E3063">
        <v>50</v>
      </c>
    </row>
    <row r="3064" spans="1:5" x14ac:dyDescent="0.25">
      <c r="A3064" s="1">
        <v>44729.126534780095</v>
      </c>
      <c r="B3064" s="1">
        <f t="shared" si="47"/>
        <v>44741.126534780095</v>
      </c>
      <c r="C3064">
        <v>0</v>
      </c>
      <c r="D3064">
        <v>20</v>
      </c>
      <c r="E3064">
        <v>50</v>
      </c>
    </row>
    <row r="3065" spans="1:5" x14ac:dyDescent="0.25">
      <c r="A3065" s="1">
        <v>44729.127229282407</v>
      </c>
      <c r="B3065" s="1">
        <f t="shared" si="47"/>
        <v>44741.127229282407</v>
      </c>
      <c r="C3065">
        <v>0</v>
      </c>
      <c r="D3065">
        <v>20</v>
      </c>
      <c r="E3065">
        <v>50</v>
      </c>
    </row>
    <row r="3066" spans="1:5" x14ac:dyDescent="0.25">
      <c r="A3066" s="1">
        <v>44729.127923784719</v>
      </c>
      <c r="B3066" s="1">
        <f t="shared" si="47"/>
        <v>44741.127923784719</v>
      </c>
      <c r="C3066">
        <v>0</v>
      </c>
      <c r="D3066">
        <v>20</v>
      </c>
      <c r="E3066">
        <v>50</v>
      </c>
    </row>
    <row r="3067" spans="1:5" x14ac:dyDescent="0.25">
      <c r="A3067" s="1">
        <v>44729.128618287039</v>
      </c>
      <c r="B3067" s="1">
        <f t="shared" si="47"/>
        <v>44741.128618287039</v>
      </c>
      <c r="C3067">
        <v>0</v>
      </c>
      <c r="D3067">
        <v>20</v>
      </c>
      <c r="E3067">
        <v>50</v>
      </c>
    </row>
    <row r="3068" spans="1:5" x14ac:dyDescent="0.25">
      <c r="A3068" s="1">
        <v>44729.129312789351</v>
      </c>
      <c r="B3068" s="1">
        <f t="shared" si="47"/>
        <v>44741.129312789351</v>
      </c>
      <c r="C3068">
        <v>0</v>
      </c>
      <c r="D3068">
        <v>20</v>
      </c>
      <c r="E3068">
        <v>50</v>
      </c>
    </row>
    <row r="3069" spans="1:5" x14ac:dyDescent="0.25">
      <c r="A3069" s="1">
        <v>44729.130007291664</v>
      </c>
      <c r="B3069" s="1">
        <f t="shared" si="47"/>
        <v>44741.130007291664</v>
      </c>
      <c r="C3069">
        <v>0</v>
      </c>
      <c r="D3069">
        <v>20</v>
      </c>
      <c r="E3069">
        <v>50</v>
      </c>
    </row>
    <row r="3070" spans="1:5" x14ac:dyDescent="0.25">
      <c r="A3070" s="1">
        <v>44729.130701793983</v>
      </c>
      <c r="B3070" s="1">
        <f t="shared" si="47"/>
        <v>44741.130701793983</v>
      </c>
      <c r="C3070">
        <v>0</v>
      </c>
      <c r="D3070">
        <v>20</v>
      </c>
      <c r="E3070">
        <v>50</v>
      </c>
    </row>
    <row r="3071" spans="1:5" x14ac:dyDescent="0.25">
      <c r="A3071" s="1">
        <v>44729.131396296296</v>
      </c>
      <c r="B3071" s="1">
        <f t="shared" si="47"/>
        <v>44741.131396296296</v>
      </c>
      <c r="C3071">
        <v>0</v>
      </c>
      <c r="D3071">
        <v>20</v>
      </c>
      <c r="E3071">
        <v>50</v>
      </c>
    </row>
    <row r="3072" spans="1:5" x14ac:dyDescent="0.25">
      <c r="A3072" s="1">
        <v>44729.132090798608</v>
      </c>
      <c r="B3072" s="1">
        <f t="shared" si="47"/>
        <v>44741.132090798608</v>
      </c>
      <c r="C3072">
        <v>0</v>
      </c>
      <c r="D3072">
        <v>20</v>
      </c>
      <c r="E3072">
        <v>50</v>
      </c>
    </row>
    <row r="3073" spans="1:5" x14ac:dyDescent="0.25">
      <c r="A3073" s="1">
        <v>44729.132785300928</v>
      </c>
      <c r="B3073" s="1">
        <f t="shared" si="47"/>
        <v>44741.132785300928</v>
      </c>
      <c r="C3073">
        <v>0</v>
      </c>
      <c r="D3073">
        <v>20</v>
      </c>
      <c r="E3073">
        <v>50</v>
      </c>
    </row>
    <row r="3074" spans="1:5" x14ac:dyDescent="0.25">
      <c r="A3074" s="1">
        <v>44729.13347980324</v>
      </c>
      <c r="B3074" s="1">
        <f t="shared" ref="B3074:B3137" si="48">A3074+12</f>
        <v>44741.13347980324</v>
      </c>
      <c r="C3074">
        <v>0</v>
      </c>
      <c r="D3074">
        <v>20</v>
      </c>
      <c r="E3074">
        <v>50</v>
      </c>
    </row>
    <row r="3075" spans="1:5" x14ac:dyDescent="0.25">
      <c r="A3075" s="1">
        <v>44729.134174305553</v>
      </c>
      <c r="B3075" s="1">
        <f t="shared" si="48"/>
        <v>44741.134174305553</v>
      </c>
      <c r="C3075">
        <v>0</v>
      </c>
      <c r="D3075">
        <v>20</v>
      </c>
      <c r="E3075">
        <v>50</v>
      </c>
    </row>
    <row r="3076" spans="1:5" x14ac:dyDescent="0.25">
      <c r="A3076" s="1">
        <v>44729.134868807872</v>
      </c>
      <c r="B3076" s="1">
        <f t="shared" si="48"/>
        <v>44741.134868807872</v>
      </c>
      <c r="C3076">
        <v>0</v>
      </c>
      <c r="D3076">
        <v>20</v>
      </c>
      <c r="E3076">
        <v>50</v>
      </c>
    </row>
    <row r="3077" spans="1:5" x14ac:dyDescent="0.25">
      <c r="A3077" s="1">
        <v>44729.135563310185</v>
      </c>
      <c r="B3077" s="1">
        <f t="shared" si="48"/>
        <v>44741.135563310185</v>
      </c>
      <c r="C3077">
        <v>0</v>
      </c>
      <c r="D3077">
        <v>20</v>
      </c>
      <c r="E3077">
        <v>50</v>
      </c>
    </row>
    <row r="3078" spans="1:5" x14ac:dyDescent="0.25">
      <c r="A3078" s="1">
        <v>44729.136257812497</v>
      </c>
      <c r="B3078" s="1">
        <f t="shared" si="48"/>
        <v>44741.136257812497</v>
      </c>
      <c r="C3078">
        <v>0</v>
      </c>
      <c r="D3078">
        <v>20</v>
      </c>
      <c r="E3078">
        <v>50</v>
      </c>
    </row>
    <row r="3079" spans="1:5" x14ac:dyDescent="0.25">
      <c r="A3079" s="1">
        <v>44729.136952314817</v>
      </c>
      <c r="B3079" s="1">
        <f t="shared" si="48"/>
        <v>44741.136952314817</v>
      </c>
      <c r="C3079">
        <v>0</v>
      </c>
      <c r="D3079">
        <v>20</v>
      </c>
      <c r="E3079">
        <v>50</v>
      </c>
    </row>
    <row r="3080" spans="1:5" x14ac:dyDescent="0.25">
      <c r="A3080" s="1">
        <v>44729.137646817129</v>
      </c>
      <c r="B3080" s="1">
        <f t="shared" si="48"/>
        <v>44741.137646817129</v>
      </c>
      <c r="C3080">
        <v>0</v>
      </c>
      <c r="D3080">
        <v>20</v>
      </c>
      <c r="E3080">
        <v>50</v>
      </c>
    </row>
    <row r="3081" spans="1:5" x14ac:dyDescent="0.25">
      <c r="A3081" s="1">
        <v>44729.138341319442</v>
      </c>
      <c r="B3081" s="1">
        <f t="shared" si="48"/>
        <v>44741.138341319442</v>
      </c>
      <c r="C3081">
        <v>0</v>
      </c>
      <c r="D3081">
        <v>20</v>
      </c>
      <c r="E3081">
        <v>50</v>
      </c>
    </row>
    <row r="3082" spans="1:5" x14ac:dyDescent="0.25">
      <c r="A3082" s="1">
        <v>44729.139035821761</v>
      </c>
      <c r="B3082" s="1">
        <f t="shared" si="48"/>
        <v>44741.139035821761</v>
      </c>
      <c r="C3082">
        <v>0</v>
      </c>
      <c r="D3082">
        <v>20</v>
      </c>
      <c r="E3082">
        <v>50</v>
      </c>
    </row>
    <row r="3083" spans="1:5" x14ac:dyDescent="0.25">
      <c r="A3083" s="1">
        <v>44729.139730324074</v>
      </c>
      <c r="B3083" s="1">
        <f t="shared" si="48"/>
        <v>44741.139730324074</v>
      </c>
      <c r="C3083">
        <v>0</v>
      </c>
      <c r="D3083">
        <v>20</v>
      </c>
      <c r="E3083">
        <v>50</v>
      </c>
    </row>
    <row r="3084" spans="1:5" x14ac:dyDescent="0.25">
      <c r="A3084" s="1">
        <v>44729.140424826386</v>
      </c>
      <c r="B3084" s="1">
        <f t="shared" si="48"/>
        <v>44741.140424826386</v>
      </c>
      <c r="C3084">
        <v>0</v>
      </c>
      <c r="D3084">
        <v>20</v>
      </c>
      <c r="E3084">
        <v>50</v>
      </c>
    </row>
    <row r="3085" spans="1:5" x14ac:dyDescent="0.25">
      <c r="A3085" s="1">
        <v>44729.141119328706</v>
      </c>
      <c r="B3085" s="1">
        <f t="shared" si="48"/>
        <v>44741.141119328706</v>
      </c>
      <c r="C3085">
        <v>0</v>
      </c>
      <c r="D3085">
        <v>20</v>
      </c>
      <c r="E3085">
        <v>51</v>
      </c>
    </row>
    <row r="3086" spans="1:5" x14ac:dyDescent="0.25">
      <c r="A3086" s="1">
        <v>44729.141813831018</v>
      </c>
      <c r="B3086" s="1">
        <f t="shared" si="48"/>
        <v>44741.141813831018</v>
      </c>
      <c r="C3086">
        <v>0</v>
      </c>
      <c r="D3086">
        <v>20</v>
      </c>
      <c r="E3086">
        <v>51</v>
      </c>
    </row>
    <row r="3087" spans="1:5" x14ac:dyDescent="0.25">
      <c r="A3087" s="1">
        <v>44729.142508333331</v>
      </c>
      <c r="B3087" s="1">
        <f t="shared" si="48"/>
        <v>44741.142508333331</v>
      </c>
      <c r="C3087">
        <v>0</v>
      </c>
      <c r="D3087">
        <v>20</v>
      </c>
      <c r="E3087">
        <v>51</v>
      </c>
    </row>
    <row r="3088" spans="1:5" x14ac:dyDescent="0.25">
      <c r="A3088" s="1">
        <v>44729.14320283565</v>
      </c>
      <c r="B3088" s="1">
        <f t="shared" si="48"/>
        <v>44741.14320283565</v>
      </c>
      <c r="C3088">
        <v>0</v>
      </c>
      <c r="D3088">
        <v>20</v>
      </c>
      <c r="E3088">
        <v>51</v>
      </c>
    </row>
    <row r="3089" spans="1:5" x14ac:dyDescent="0.25">
      <c r="A3089" s="1">
        <v>44729.143897337963</v>
      </c>
      <c r="B3089" s="1">
        <f t="shared" si="48"/>
        <v>44741.143897337963</v>
      </c>
      <c r="C3089">
        <v>0</v>
      </c>
      <c r="D3089">
        <v>20</v>
      </c>
      <c r="E3089">
        <v>51</v>
      </c>
    </row>
    <row r="3090" spans="1:5" x14ac:dyDescent="0.25">
      <c r="A3090" s="1">
        <v>44729.144591840275</v>
      </c>
      <c r="B3090" s="1">
        <f t="shared" si="48"/>
        <v>44741.144591840275</v>
      </c>
      <c r="C3090">
        <v>0</v>
      </c>
      <c r="D3090">
        <v>20</v>
      </c>
      <c r="E3090">
        <v>51</v>
      </c>
    </row>
    <row r="3091" spans="1:5" x14ac:dyDescent="0.25">
      <c r="A3091" s="1">
        <v>44729.145286342595</v>
      </c>
      <c r="B3091" s="1">
        <f t="shared" si="48"/>
        <v>44741.145286342595</v>
      </c>
      <c r="C3091">
        <v>0</v>
      </c>
      <c r="D3091">
        <v>20</v>
      </c>
      <c r="E3091">
        <v>51</v>
      </c>
    </row>
    <row r="3092" spans="1:5" x14ac:dyDescent="0.25">
      <c r="A3092" s="1">
        <v>44729.145980844907</v>
      </c>
      <c r="B3092" s="1">
        <f t="shared" si="48"/>
        <v>44741.145980844907</v>
      </c>
      <c r="C3092">
        <v>0</v>
      </c>
      <c r="D3092">
        <v>20</v>
      </c>
      <c r="E3092">
        <v>51</v>
      </c>
    </row>
    <row r="3093" spans="1:5" x14ac:dyDescent="0.25">
      <c r="A3093" s="1">
        <v>44729.14667534722</v>
      </c>
      <c r="B3093" s="1">
        <f t="shared" si="48"/>
        <v>44741.14667534722</v>
      </c>
      <c r="C3093">
        <v>0</v>
      </c>
      <c r="D3093">
        <v>20</v>
      </c>
      <c r="E3093">
        <v>51</v>
      </c>
    </row>
    <row r="3094" spans="1:5" x14ac:dyDescent="0.25">
      <c r="A3094" s="1">
        <v>44729.147369849539</v>
      </c>
      <c r="B3094" s="1">
        <f t="shared" si="48"/>
        <v>44741.147369849539</v>
      </c>
      <c r="C3094">
        <v>0</v>
      </c>
      <c r="D3094">
        <v>20</v>
      </c>
      <c r="E3094">
        <v>51</v>
      </c>
    </row>
    <row r="3095" spans="1:5" x14ac:dyDescent="0.25">
      <c r="A3095" s="1">
        <v>44729.148064351852</v>
      </c>
      <c r="B3095" s="1">
        <f t="shared" si="48"/>
        <v>44741.148064351852</v>
      </c>
      <c r="C3095">
        <v>0</v>
      </c>
      <c r="D3095">
        <v>20</v>
      </c>
      <c r="E3095">
        <v>51</v>
      </c>
    </row>
    <row r="3096" spans="1:5" x14ac:dyDescent="0.25">
      <c r="A3096" s="1">
        <v>44729.148758854164</v>
      </c>
      <c r="B3096" s="1">
        <f t="shared" si="48"/>
        <v>44741.148758854164</v>
      </c>
      <c r="C3096">
        <v>0</v>
      </c>
      <c r="D3096">
        <v>20</v>
      </c>
      <c r="E3096">
        <v>51</v>
      </c>
    </row>
    <row r="3097" spans="1:5" x14ac:dyDescent="0.25">
      <c r="A3097" s="1">
        <v>44729.149453356484</v>
      </c>
      <c r="B3097" s="1">
        <f t="shared" si="48"/>
        <v>44741.149453356484</v>
      </c>
      <c r="C3097">
        <v>0</v>
      </c>
      <c r="D3097">
        <v>20</v>
      </c>
      <c r="E3097">
        <v>51</v>
      </c>
    </row>
    <row r="3098" spans="1:5" x14ac:dyDescent="0.25">
      <c r="A3098" s="1">
        <v>44729.150147858796</v>
      </c>
      <c r="B3098" s="1">
        <f t="shared" si="48"/>
        <v>44741.150147858796</v>
      </c>
      <c r="C3098">
        <v>0</v>
      </c>
      <c r="D3098">
        <v>20</v>
      </c>
      <c r="E3098">
        <v>51</v>
      </c>
    </row>
    <row r="3099" spans="1:5" x14ac:dyDescent="0.25">
      <c r="A3099" s="1">
        <v>44729.150842361109</v>
      </c>
      <c r="B3099" s="1">
        <f t="shared" si="48"/>
        <v>44741.150842361109</v>
      </c>
      <c r="C3099">
        <v>0</v>
      </c>
      <c r="D3099">
        <v>20</v>
      </c>
      <c r="E3099">
        <v>51</v>
      </c>
    </row>
    <row r="3100" spans="1:5" x14ac:dyDescent="0.25">
      <c r="A3100" s="1">
        <v>44729.151536863428</v>
      </c>
      <c r="B3100" s="1">
        <f t="shared" si="48"/>
        <v>44741.151536863428</v>
      </c>
      <c r="C3100">
        <v>0</v>
      </c>
      <c r="D3100">
        <v>20</v>
      </c>
      <c r="E3100">
        <v>51</v>
      </c>
    </row>
    <row r="3101" spans="1:5" x14ac:dyDescent="0.25">
      <c r="A3101" s="1">
        <v>44729.152231365741</v>
      </c>
      <c r="B3101" s="1">
        <f t="shared" si="48"/>
        <v>44741.152231365741</v>
      </c>
      <c r="C3101">
        <v>0</v>
      </c>
      <c r="D3101">
        <v>20</v>
      </c>
      <c r="E3101">
        <v>51</v>
      </c>
    </row>
    <row r="3102" spans="1:5" x14ac:dyDescent="0.25">
      <c r="A3102" s="1">
        <v>44729.152925868053</v>
      </c>
      <c r="B3102" s="1">
        <f t="shared" si="48"/>
        <v>44741.152925868053</v>
      </c>
      <c r="C3102">
        <v>0</v>
      </c>
      <c r="D3102">
        <v>20</v>
      </c>
      <c r="E3102">
        <v>51</v>
      </c>
    </row>
    <row r="3103" spans="1:5" x14ac:dyDescent="0.25">
      <c r="A3103" s="1">
        <v>44729.153620370373</v>
      </c>
      <c r="B3103" s="1">
        <f t="shared" si="48"/>
        <v>44741.153620370373</v>
      </c>
      <c r="C3103">
        <v>0</v>
      </c>
      <c r="D3103">
        <v>20</v>
      </c>
      <c r="E3103">
        <v>51</v>
      </c>
    </row>
    <row r="3104" spans="1:5" x14ac:dyDescent="0.25">
      <c r="A3104" s="1">
        <v>44729.154314872685</v>
      </c>
      <c r="B3104" s="1">
        <f t="shared" si="48"/>
        <v>44741.154314872685</v>
      </c>
      <c r="C3104">
        <v>0</v>
      </c>
      <c r="D3104">
        <v>20</v>
      </c>
      <c r="E3104">
        <v>51</v>
      </c>
    </row>
    <row r="3105" spans="1:5" x14ac:dyDescent="0.25">
      <c r="A3105" s="1">
        <v>44729.155009374997</v>
      </c>
      <c r="B3105" s="1">
        <f t="shared" si="48"/>
        <v>44741.155009374997</v>
      </c>
      <c r="C3105">
        <v>0</v>
      </c>
      <c r="D3105">
        <v>20</v>
      </c>
      <c r="E3105">
        <v>51</v>
      </c>
    </row>
    <row r="3106" spans="1:5" x14ac:dyDescent="0.25">
      <c r="A3106" s="1">
        <v>44729.155703877317</v>
      </c>
      <c r="B3106" s="1">
        <f t="shared" si="48"/>
        <v>44741.155703877317</v>
      </c>
      <c r="C3106">
        <v>0</v>
      </c>
      <c r="D3106">
        <v>20</v>
      </c>
      <c r="E3106">
        <v>51</v>
      </c>
    </row>
    <row r="3107" spans="1:5" x14ac:dyDescent="0.25">
      <c r="A3107" s="1">
        <v>44729.15639837963</v>
      </c>
      <c r="B3107" s="1">
        <f t="shared" si="48"/>
        <v>44741.15639837963</v>
      </c>
      <c r="C3107">
        <v>0</v>
      </c>
      <c r="D3107">
        <v>20</v>
      </c>
      <c r="E3107">
        <v>51</v>
      </c>
    </row>
    <row r="3108" spans="1:5" x14ac:dyDescent="0.25">
      <c r="A3108" s="1">
        <v>44729.157092881942</v>
      </c>
      <c r="B3108" s="1">
        <f t="shared" si="48"/>
        <v>44741.157092881942</v>
      </c>
      <c r="C3108">
        <v>0</v>
      </c>
      <c r="D3108">
        <v>20</v>
      </c>
      <c r="E3108">
        <v>51</v>
      </c>
    </row>
    <row r="3109" spans="1:5" x14ac:dyDescent="0.25">
      <c r="A3109" s="1">
        <v>44729.157787384262</v>
      </c>
      <c r="B3109" s="1">
        <f t="shared" si="48"/>
        <v>44741.157787384262</v>
      </c>
      <c r="C3109">
        <v>0</v>
      </c>
      <c r="D3109">
        <v>20</v>
      </c>
      <c r="E3109">
        <v>51</v>
      </c>
    </row>
    <row r="3110" spans="1:5" x14ac:dyDescent="0.25">
      <c r="A3110" s="1">
        <v>44729.158481886574</v>
      </c>
      <c r="B3110" s="1">
        <f t="shared" si="48"/>
        <v>44741.158481886574</v>
      </c>
      <c r="C3110">
        <v>0</v>
      </c>
      <c r="D3110">
        <v>20</v>
      </c>
      <c r="E3110">
        <v>51</v>
      </c>
    </row>
    <row r="3111" spans="1:5" x14ac:dyDescent="0.25">
      <c r="A3111" s="1">
        <v>44729.159176388886</v>
      </c>
      <c r="B3111" s="1">
        <f t="shared" si="48"/>
        <v>44741.159176388886</v>
      </c>
      <c r="C3111">
        <v>0</v>
      </c>
      <c r="D3111">
        <v>20</v>
      </c>
      <c r="E3111">
        <v>51</v>
      </c>
    </row>
    <row r="3112" spans="1:5" x14ac:dyDescent="0.25">
      <c r="A3112" s="1">
        <v>44729.159870891206</v>
      </c>
      <c r="B3112" s="1">
        <f t="shared" si="48"/>
        <v>44741.159870891206</v>
      </c>
      <c r="C3112">
        <v>0</v>
      </c>
      <c r="D3112">
        <v>20</v>
      </c>
      <c r="E3112">
        <v>51</v>
      </c>
    </row>
    <row r="3113" spans="1:5" x14ac:dyDescent="0.25">
      <c r="A3113" s="1">
        <v>44729.160565393518</v>
      </c>
      <c r="B3113" s="1">
        <f t="shared" si="48"/>
        <v>44741.160565393518</v>
      </c>
      <c r="C3113">
        <v>0</v>
      </c>
      <c r="D3113">
        <v>20</v>
      </c>
      <c r="E3113">
        <v>51</v>
      </c>
    </row>
    <row r="3114" spans="1:5" x14ac:dyDescent="0.25">
      <c r="A3114" s="1">
        <v>44729.161259895831</v>
      </c>
      <c r="B3114" s="1">
        <f t="shared" si="48"/>
        <v>44741.161259895831</v>
      </c>
      <c r="C3114">
        <v>0</v>
      </c>
      <c r="D3114">
        <v>20</v>
      </c>
      <c r="E3114">
        <v>51</v>
      </c>
    </row>
    <row r="3115" spans="1:5" x14ac:dyDescent="0.25">
      <c r="A3115" s="1">
        <v>44729.161954398151</v>
      </c>
      <c r="B3115" s="1">
        <f t="shared" si="48"/>
        <v>44741.161954398151</v>
      </c>
      <c r="C3115">
        <v>0</v>
      </c>
      <c r="D3115">
        <v>20</v>
      </c>
      <c r="E3115">
        <v>51</v>
      </c>
    </row>
    <row r="3116" spans="1:5" x14ac:dyDescent="0.25">
      <c r="A3116" s="1">
        <v>44729.162648900463</v>
      </c>
      <c r="B3116" s="1">
        <f t="shared" si="48"/>
        <v>44741.162648900463</v>
      </c>
      <c r="C3116">
        <v>0</v>
      </c>
      <c r="D3116">
        <v>20</v>
      </c>
      <c r="E3116">
        <v>51</v>
      </c>
    </row>
    <row r="3117" spans="1:5" x14ac:dyDescent="0.25">
      <c r="A3117" s="1">
        <v>44729.163343402775</v>
      </c>
      <c r="B3117" s="1">
        <f t="shared" si="48"/>
        <v>44741.163343402775</v>
      </c>
      <c r="C3117">
        <v>0</v>
      </c>
      <c r="D3117">
        <v>20</v>
      </c>
      <c r="E3117">
        <v>51</v>
      </c>
    </row>
    <row r="3118" spans="1:5" x14ac:dyDescent="0.25">
      <c r="A3118" s="1">
        <v>44729.164037905095</v>
      </c>
      <c r="B3118" s="1">
        <f t="shared" si="48"/>
        <v>44741.164037905095</v>
      </c>
      <c r="C3118">
        <v>0</v>
      </c>
      <c r="D3118">
        <v>20</v>
      </c>
      <c r="E3118">
        <v>51</v>
      </c>
    </row>
    <row r="3119" spans="1:5" x14ac:dyDescent="0.25">
      <c r="A3119" s="1">
        <v>44729.164732407407</v>
      </c>
      <c r="B3119" s="1">
        <f t="shared" si="48"/>
        <v>44741.164732407407</v>
      </c>
      <c r="C3119">
        <v>0</v>
      </c>
      <c r="D3119">
        <v>20</v>
      </c>
      <c r="E3119">
        <v>51</v>
      </c>
    </row>
    <row r="3120" spans="1:5" x14ac:dyDescent="0.25">
      <c r="A3120" s="1">
        <v>44729.16542690972</v>
      </c>
      <c r="B3120" s="1">
        <f t="shared" si="48"/>
        <v>44741.16542690972</v>
      </c>
      <c r="C3120">
        <v>0</v>
      </c>
      <c r="D3120">
        <v>20</v>
      </c>
      <c r="E3120">
        <v>51</v>
      </c>
    </row>
    <row r="3121" spans="1:5" x14ac:dyDescent="0.25">
      <c r="A3121" s="1">
        <v>44729.16612141204</v>
      </c>
      <c r="B3121" s="1">
        <f t="shared" si="48"/>
        <v>44741.16612141204</v>
      </c>
      <c r="C3121">
        <v>0</v>
      </c>
      <c r="D3121">
        <v>20</v>
      </c>
      <c r="E3121">
        <v>51</v>
      </c>
    </row>
    <row r="3122" spans="1:5" x14ac:dyDescent="0.25">
      <c r="A3122" s="1">
        <v>44729.166815914352</v>
      </c>
      <c r="B3122" s="1">
        <f t="shared" si="48"/>
        <v>44741.166815914352</v>
      </c>
      <c r="C3122">
        <v>0</v>
      </c>
      <c r="D3122">
        <v>20</v>
      </c>
      <c r="E3122">
        <v>51</v>
      </c>
    </row>
    <row r="3123" spans="1:5" x14ac:dyDescent="0.25">
      <c r="A3123" s="1">
        <v>44729.167510416664</v>
      </c>
      <c r="B3123" s="1">
        <f t="shared" si="48"/>
        <v>44741.167510416664</v>
      </c>
      <c r="C3123">
        <v>0</v>
      </c>
      <c r="D3123">
        <v>20</v>
      </c>
      <c r="E3123">
        <v>51</v>
      </c>
    </row>
    <row r="3124" spans="1:5" x14ac:dyDescent="0.25">
      <c r="A3124" s="1">
        <v>44729.168204918984</v>
      </c>
      <c r="B3124" s="1">
        <f t="shared" si="48"/>
        <v>44741.168204918984</v>
      </c>
      <c r="C3124">
        <v>0</v>
      </c>
      <c r="D3124">
        <v>20</v>
      </c>
      <c r="E3124">
        <v>51</v>
      </c>
    </row>
    <row r="3125" spans="1:5" x14ac:dyDescent="0.25">
      <c r="A3125" s="1">
        <v>44729.168899421296</v>
      </c>
      <c r="B3125" s="1">
        <f t="shared" si="48"/>
        <v>44741.168899421296</v>
      </c>
      <c r="C3125">
        <v>0</v>
      </c>
      <c r="D3125">
        <v>20</v>
      </c>
      <c r="E3125">
        <v>51</v>
      </c>
    </row>
    <row r="3126" spans="1:5" x14ac:dyDescent="0.25">
      <c r="A3126" s="1">
        <v>44729.169593923609</v>
      </c>
      <c r="B3126" s="1">
        <f t="shared" si="48"/>
        <v>44741.169593923609</v>
      </c>
      <c r="C3126">
        <v>0</v>
      </c>
      <c r="D3126">
        <v>20</v>
      </c>
      <c r="E3126">
        <v>51</v>
      </c>
    </row>
    <row r="3127" spans="1:5" x14ac:dyDescent="0.25">
      <c r="A3127" s="1">
        <v>44729.170288425928</v>
      </c>
      <c r="B3127" s="1">
        <f t="shared" si="48"/>
        <v>44741.170288425928</v>
      </c>
      <c r="C3127">
        <v>0</v>
      </c>
      <c r="D3127">
        <v>20</v>
      </c>
      <c r="E3127">
        <v>51</v>
      </c>
    </row>
    <row r="3128" spans="1:5" x14ac:dyDescent="0.25">
      <c r="A3128" s="1">
        <v>44729.170982928241</v>
      </c>
      <c r="B3128" s="1">
        <f t="shared" si="48"/>
        <v>44741.170982928241</v>
      </c>
      <c r="C3128">
        <v>0</v>
      </c>
      <c r="D3128">
        <v>20</v>
      </c>
      <c r="E3128">
        <v>51</v>
      </c>
    </row>
    <row r="3129" spans="1:5" x14ac:dyDescent="0.25">
      <c r="A3129" s="1">
        <v>44729.171677430553</v>
      </c>
      <c r="B3129" s="1">
        <f t="shared" si="48"/>
        <v>44741.171677430553</v>
      </c>
      <c r="C3129">
        <v>0</v>
      </c>
      <c r="D3129">
        <v>20</v>
      </c>
      <c r="E3129">
        <v>51</v>
      </c>
    </row>
    <row r="3130" spans="1:5" x14ac:dyDescent="0.25">
      <c r="A3130" s="1">
        <v>44729.172371932873</v>
      </c>
      <c r="B3130" s="1">
        <f t="shared" si="48"/>
        <v>44741.172371932873</v>
      </c>
      <c r="C3130">
        <v>0</v>
      </c>
      <c r="D3130">
        <v>20</v>
      </c>
      <c r="E3130">
        <v>51</v>
      </c>
    </row>
    <row r="3131" spans="1:5" x14ac:dyDescent="0.25">
      <c r="A3131" s="1">
        <v>44729.173066435185</v>
      </c>
      <c r="B3131" s="1">
        <f t="shared" si="48"/>
        <v>44741.173066435185</v>
      </c>
      <c r="C3131">
        <v>0</v>
      </c>
      <c r="D3131">
        <v>20</v>
      </c>
      <c r="E3131">
        <v>51</v>
      </c>
    </row>
    <row r="3132" spans="1:5" x14ac:dyDescent="0.25">
      <c r="A3132" s="1">
        <v>44729.173760937498</v>
      </c>
      <c r="B3132" s="1">
        <f t="shared" si="48"/>
        <v>44741.173760937498</v>
      </c>
      <c r="C3132">
        <v>0</v>
      </c>
      <c r="D3132">
        <v>20</v>
      </c>
      <c r="E3132">
        <v>51</v>
      </c>
    </row>
    <row r="3133" spans="1:5" x14ac:dyDescent="0.25">
      <c r="A3133" s="1">
        <v>44729.174455439817</v>
      </c>
      <c r="B3133" s="1">
        <f t="shared" si="48"/>
        <v>44741.174455439817</v>
      </c>
      <c r="C3133">
        <v>0</v>
      </c>
      <c r="D3133">
        <v>20</v>
      </c>
      <c r="E3133">
        <v>51</v>
      </c>
    </row>
    <row r="3134" spans="1:5" x14ac:dyDescent="0.25">
      <c r="A3134" s="1">
        <v>44729.17514994213</v>
      </c>
      <c r="B3134" s="1">
        <f t="shared" si="48"/>
        <v>44741.17514994213</v>
      </c>
      <c r="C3134">
        <v>0</v>
      </c>
      <c r="D3134">
        <v>20</v>
      </c>
      <c r="E3134">
        <v>51</v>
      </c>
    </row>
    <row r="3135" spans="1:5" x14ac:dyDescent="0.25">
      <c r="A3135" s="1">
        <v>44729.175844444442</v>
      </c>
      <c r="B3135" s="1">
        <f t="shared" si="48"/>
        <v>44741.175844444442</v>
      </c>
      <c r="C3135">
        <v>0</v>
      </c>
      <c r="D3135">
        <v>20</v>
      </c>
      <c r="E3135">
        <v>51</v>
      </c>
    </row>
    <row r="3136" spans="1:5" x14ac:dyDescent="0.25">
      <c r="A3136" s="1">
        <v>44729.176538946762</v>
      </c>
      <c r="B3136" s="1">
        <f t="shared" si="48"/>
        <v>44741.176538946762</v>
      </c>
      <c r="C3136">
        <v>0</v>
      </c>
      <c r="D3136">
        <v>20</v>
      </c>
      <c r="E3136">
        <v>51</v>
      </c>
    </row>
    <row r="3137" spans="1:5" x14ac:dyDescent="0.25">
      <c r="A3137" s="1">
        <v>44729.177233449074</v>
      </c>
      <c r="B3137" s="1">
        <f t="shared" si="48"/>
        <v>44741.177233449074</v>
      </c>
      <c r="C3137">
        <v>0</v>
      </c>
      <c r="D3137">
        <v>20</v>
      </c>
      <c r="E3137">
        <v>51</v>
      </c>
    </row>
    <row r="3138" spans="1:5" x14ac:dyDescent="0.25">
      <c r="A3138" s="1">
        <v>44729.177927951387</v>
      </c>
      <c r="B3138" s="1">
        <f t="shared" ref="B3138:B3201" si="49">A3138+12</f>
        <v>44741.177927951387</v>
      </c>
      <c r="C3138">
        <v>0</v>
      </c>
      <c r="D3138">
        <v>20</v>
      </c>
      <c r="E3138">
        <v>51</v>
      </c>
    </row>
    <row r="3139" spans="1:5" x14ac:dyDescent="0.25">
      <c r="A3139" s="1">
        <v>44729.178622453706</v>
      </c>
      <c r="B3139" s="1">
        <f t="shared" si="49"/>
        <v>44741.178622453706</v>
      </c>
      <c r="C3139">
        <v>0</v>
      </c>
      <c r="D3139">
        <v>20</v>
      </c>
      <c r="E3139">
        <v>51</v>
      </c>
    </row>
    <row r="3140" spans="1:5" x14ac:dyDescent="0.25">
      <c r="A3140" s="1">
        <v>44729.179316956019</v>
      </c>
      <c r="B3140" s="1">
        <f t="shared" si="49"/>
        <v>44741.179316956019</v>
      </c>
      <c r="C3140">
        <v>0</v>
      </c>
      <c r="D3140">
        <v>20</v>
      </c>
      <c r="E3140">
        <v>51</v>
      </c>
    </row>
    <row r="3141" spans="1:5" x14ac:dyDescent="0.25">
      <c r="A3141" s="1">
        <v>44729.180011458331</v>
      </c>
      <c r="B3141" s="1">
        <f t="shared" si="49"/>
        <v>44741.180011458331</v>
      </c>
      <c r="C3141">
        <v>0</v>
      </c>
      <c r="D3141">
        <v>20</v>
      </c>
      <c r="E3141">
        <v>51</v>
      </c>
    </row>
    <row r="3142" spans="1:5" x14ac:dyDescent="0.25">
      <c r="A3142" s="1">
        <v>44729.180705960651</v>
      </c>
      <c r="B3142" s="1">
        <f t="shared" si="49"/>
        <v>44741.180705960651</v>
      </c>
      <c r="C3142">
        <v>0</v>
      </c>
      <c r="D3142">
        <v>20</v>
      </c>
      <c r="E3142">
        <v>51</v>
      </c>
    </row>
    <row r="3143" spans="1:5" x14ac:dyDescent="0.25">
      <c r="A3143" s="1">
        <v>44729.181400462963</v>
      </c>
      <c r="B3143" s="1">
        <f t="shared" si="49"/>
        <v>44741.181400462963</v>
      </c>
      <c r="C3143">
        <v>0</v>
      </c>
      <c r="D3143">
        <v>20</v>
      </c>
      <c r="E3143">
        <v>51</v>
      </c>
    </row>
    <row r="3144" spans="1:5" x14ac:dyDescent="0.25">
      <c r="A3144" s="1">
        <v>44729.182094965276</v>
      </c>
      <c r="B3144" s="1">
        <f t="shared" si="49"/>
        <v>44741.182094965276</v>
      </c>
      <c r="C3144">
        <v>0</v>
      </c>
      <c r="D3144">
        <v>20</v>
      </c>
      <c r="E3144">
        <v>51</v>
      </c>
    </row>
    <row r="3145" spans="1:5" x14ac:dyDescent="0.25">
      <c r="A3145" s="1">
        <v>44729.182789467595</v>
      </c>
      <c r="B3145" s="1">
        <f t="shared" si="49"/>
        <v>44741.182789467595</v>
      </c>
      <c r="C3145">
        <v>0</v>
      </c>
      <c r="D3145">
        <v>20</v>
      </c>
      <c r="E3145">
        <v>51</v>
      </c>
    </row>
    <row r="3146" spans="1:5" x14ac:dyDescent="0.25">
      <c r="A3146" s="1">
        <v>44729.183483969908</v>
      </c>
      <c r="B3146" s="1">
        <f t="shared" si="49"/>
        <v>44741.183483969908</v>
      </c>
      <c r="C3146">
        <v>0</v>
      </c>
      <c r="D3146">
        <v>20</v>
      </c>
      <c r="E3146">
        <v>51</v>
      </c>
    </row>
    <row r="3147" spans="1:5" x14ac:dyDescent="0.25">
      <c r="A3147" s="1">
        <v>44729.18417847222</v>
      </c>
      <c r="B3147" s="1">
        <f t="shared" si="49"/>
        <v>44741.18417847222</v>
      </c>
      <c r="C3147">
        <v>0</v>
      </c>
      <c r="D3147">
        <v>20</v>
      </c>
      <c r="E3147">
        <v>51</v>
      </c>
    </row>
    <row r="3148" spans="1:5" x14ac:dyDescent="0.25">
      <c r="A3148" s="1">
        <v>44729.18487297454</v>
      </c>
      <c r="B3148" s="1">
        <f t="shared" si="49"/>
        <v>44741.18487297454</v>
      </c>
      <c r="C3148">
        <v>0</v>
      </c>
      <c r="D3148">
        <v>20</v>
      </c>
      <c r="E3148">
        <v>51</v>
      </c>
    </row>
    <row r="3149" spans="1:5" x14ac:dyDescent="0.25">
      <c r="A3149" s="1">
        <v>44729.185567476852</v>
      </c>
      <c r="B3149" s="1">
        <f t="shared" si="49"/>
        <v>44741.185567476852</v>
      </c>
      <c r="C3149">
        <v>0</v>
      </c>
      <c r="D3149">
        <v>20</v>
      </c>
      <c r="E3149">
        <v>51</v>
      </c>
    </row>
    <row r="3150" spans="1:5" x14ac:dyDescent="0.25">
      <c r="A3150" s="1">
        <v>44729.186261979165</v>
      </c>
      <c r="B3150" s="1">
        <f t="shared" si="49"/>
        <v>44741.186261979165</v>
      </c>
      <c r="C3150">
        <v>0</v>
      </c>
      <c r="D3150">
        <v>20</v>
      </c>
      <c r="E3150">
        <v>51</v>
      </c>
    </row>
    <row r="3151" spans="1:5" x14ac:dyDescent="0.25">
      <c r="A3151" s="1">
        <v>44729.186956481484</v>
      </c>
      <c r="B3151" s="1">
        <f t="shared" si="49"/>
        <v>44741.186956481484</v>
      </c>
      <c r="C3151">
        <v>0</v>
      </c>
      <c r="D3151">
        <v>20</v>
      </c>
      <c r="E3151">
        <v>51</v>
      </c>
    </row>
    <row r="3152" spans="1:5" x14ac:dyDescent="0.25">
      <c r="A3152" s="1">
        <v>44729.187650983797</v>
      </c>
      <c r="B3152" s="1">
        <f t="shared" si="49"/>
        <v>44741.187650983797</v>
      </c>
      <c r="C3152">
        <v>0</v>
      </c>
      <c r="D3152">
        <v>20</v>
      </c>
      <c r="E3152">
        <v>51</v>
      </c>
    </row>
    <row r="3153" spans="1:5" x14ac:dyDescent="0.25">
      <c r="A3153" s="1">
        <v>44729.188345486109</v>
      </c>
      <c r="B3153" s="1">
        <f t="shared" si="49"/>
        <v>44741.188345486109</v>
      </c>
      <c r="C3153">
        <v>0</v>
      </c>
      <c r="D3153">
        <v>20</v>
      </c>
      <c r="E3153">
        <v>51</v>
      </c>
    </row>
    <row r="3154" spans="1:5" x14ac:dyDescent="0.25">
      <c r="A3154" s="1">
        <v>44729.189039988429</v>
      </c>
      <c r="B3154" s="1">
        <f t="shared" si="49"/>
        <v>44741.189039988429</v>
      </c>
      <c r="C3154">
        <v>0</v>
      </c>
      <c r="D3154">
        <v>20</v>
      </c>
      <c r="E3154">
        <v>51</v>
      </c>
    </row>
    <row r="3155" spans="1:5" x14ac:dyDescent="0.25">
      <c r="A3155" s="1">
        <v>44729.189734490741</v>
      </c>
      <c r="B3155" s="1">
        <f t="shared" si="49"/>
        <v>44741.189734490741</v>
      </c>
      <c r="C3155">
        <v>0</v>
      </c>
      <c r="D3155">
        <v>20</v>
      </c>
      <c r="E3155">
        <v>51</v>
      </c>
    </row>
    <row r="3156" spans="1:5" x14ac:dyDescent="0.25">
      <c r="A3156" s="1">
        <v>44729.190428993054</v>
      </c>
      <c r="B3156" s="1">
        <f t="shared" si="49"/>
        <v>44741.190428993054</v>
      </c>
      <c r="C3156">
        <v>0</v>
      </c>
      <c r="D3156">
        <v>20</v>
      </c>
      <c r="E3156">
        <v>51</v>
      </c>
    </row>
    <row r="3157" spans="1:5" x14ac:dyDescent="0.25">
      <c r="A3157" s="1">
        <v>44729.191123495373</v>
      </c>
      <c r="B3157" s="1">
        <f t="shared" si="49"/>
        <v>44741.191123495373</v>
      </c>
      <c r="C3157">
        <v>0</v>
      </c>
      <c r="D3157">
        <v>20</v>
      </c>
      <c r="E3157">
        <v>51</v>
      </c>
    </row>
    <row r="3158" spans="1:5" x14ac:dyDescent="0.25">
      <c r="A3158" s="1">
        <v>44729.191817997686</v>
      </c>
      <c r="B3158" s="1">
        <f t="shared" si="49"/>
        <v>44741.191817997686</v>
      </c>
      <c r="C3158">
        <v>0</v>
      </c>
      <c r="D3158">
        <v>20</v>
      </c>
      <c r="E3158">
        <v>51</v>
      </c>
    </row>
    <row r="3159" spans="1:5" x14ac:dyDescent="0.25">
      <c r="A3159" s="1">
        <v>44729.192512499998</v>
      </c>
      <c r="B3159" s="1">
        <f t="shared" si="49"/>
        <v>44741.192512499998</v>
      </c>
      <c r="C3159">
        <v>0</v>
      </c>
      <c r="D3159">
        <v>20</v>
      </c>
      <c r="E3159">
        <v>51</v>
      </c>
    </row>
    <row r="3160" spans="1:5" x14ac:dyDescent="0.25">
      <c r="A3160" s="1">
        <v>44729.193207002318</v>
      </c>
      <c r="B3160" s="1">
        <f t="shared" si="49"/>
        <v>44741.193207002318</v>
      </c>
      <c r="C3160">
        <v>0</v>
      </c>
      <c r="D3160">
        <v>20</v>
      </c>
      <c r="E3160">
        <v>51</v>
      </c>
    </row>
    <row r="3161" spans="1:5" x14ac:dyDescent="0.25">
      <c r="A3161" s="1">
        <v>44729.19390150463</v>
      </c>
      <c r="B3161" s="1">
        <f t="shared" si="49"/>
        <v>44741.19390150463</v>
      </c>
      <c r="C3161">
        <v>0</v>
      </c>
      <c r="D3161">
        <v>20</v>
      </c>
      <c r="E3161">
        <v>51</v>
      </c>
    </row>
    <row r="3162" spans="1:5" x14ac:dyDescent="0.25">
      <c r="A3162" s="1">
        <v>44729.194596006942</v>
      </c>
      <c r="B3162" s="1">
        <f t="shared" si="49"/>
        <v>44741.194596006942</v>
      </c>
      <c r="C3162">
        <v>0</v>
      </c>
      <c r="D3162">
        <v>20</v>
      </c>
      <c r="E3162">
        <v>51</v>
      </c>
    </row>
    <row r="3163" spans="1:5" x14ac:dyDescent="0.25">
      <c r="A3163" s="1">
        <v>44729.195290509262</v>
      </c>
      <c r="B3163" s="1">
        <f t="shared" si="49"/>
        <v>44741.195290509262</v>
      </c>
      <c r="C3163">
        <v>0</v>
      </c>
      <c r="D3163">
        <v>20</v>
      </c>
      <c r="E3163">
        <v>51</v>
      </c>
    </row>
    <row r="3164" spans="1:5" x14ac:dyDescent="0.25">
      <c r="A3164" s="1">
        <v>44729.195985011575</v>
      </c>
      <c r="B3164" s="1">
        <f t="shared" si="49"/>
        <v>44741.195985011575</v>
      </c>
      <c r="C3164">
        <v>0</v>
      </c>
      <c r="D3164">
        <v>20</v>
      </c>
      <c r="E3164">
        <v>51</v>
      </c>
    </row>
    <row r="3165" spans="1:5" x14ac:dyDescent="0.25">
      <c r="A3165" s="1">
        <v>44729.196679513887</v>
      </c>
      <c r="B3165" s="1">
        <f t="shared" si="49"/>
        <v>44741.196679513887</v>
      </c>
      <c r="C3165">
        <v>0</v>
      </c>
      <c r="D3165">
        <v>20</v>
      </c>
      <c r="E3165">
        <v>51</v>
      </c>
    </row>
    <row r="3166" spans="1:5" x14ac:dyDescent="0.25">
      <c r="A3166" s="1">
        <v>44729.197374016207</v>
      </c>
      <c r="B3166" s="1">
        <f t="shared" si="49"/>
        <v>44741.197374016207</v>
      </c>
      <c r="C3166">
        <v>0</v>
      </c>
      <c r="D3166">
        <v>20</v>
      </c>
      <c r="E3166">
        <v>51</v>
      </c>
    </row>
    <row r="3167" spans="1:5" x14ac:dyDescent="0.25">
      <c r="A3167" s="1">
        <v>44729.198068518519</v>
      </c>
      <c r="B3167" s="1">
        <f t="shared" si="49"/>
        <v>44741.198068518519</v>
      </c>
      <c r="C3167">
        <v>0</v>
      </c>
      <c r="D3167">
        <v>20</v>
      </c>
      <c r="E3167">
        <v>52</v>
      </c>
    </row>
    <row r="3168" spans="1:5" x14ac:dyDescent="0.25">
      <c r="A3168" s="1">
        <v>44729.198763020831</v>
      </c>
      <c r="B3168" s="1">
        <f t="shared" si="49"/>
        <v>44741.198763020831</v>
      </c>
      <c r="C3168">
        <v>0</v>
      </c>
      <c r="D3168">
        <v>20</v>
      </c>
      <c r="E3168">
        <v>52</v>
      </c>
    </row>
    <row r="3169" spans="1:5" x14ac:dyDescent="0.25">
      <c r="A3169" s="1">
        <v>44729.199457523151</v>
      </c>
      <c r="B3169" s="1">
        <f t="shared" si="49"/>
        <v>44741.199457523151</v>
      </c>
      <c r="C3169">
        <v>0</v>
      </c>
      <c r="D3169">
        <v>20</v>
      </c>
      <c r="E3169">
        <v>52</v>
      </c>
    </row>
    <row r="3170" spans="1:5" x14ac:dyDescent="0.25">
      <c r="A3170" s="1">
        <v>44729.200152025463</v>
      </c>
      <c r="B3170" s="1">
        <f t="shared" si="49"/>
        <v>44741.200152025463</v>
      </c>
      <c r="C3170">
        <v>0</v>
      </c>
      <c r="D3170">
        <v>20</v>
      </c>
      <c r="E3170">
        <v>52</v>
      </c>
    </row>
    <row r="3171" spans="1:5" x14ac:dyDescent="0.25">
      <c r="A3171" s="1">
        <v>44729.200846527776</v>
      </c>
      <c r="B3171" s="1">
        <f t="shared" si="49"/>
        <v>44741.200846527776</v>
      </c>
      <c r="C3171">
        <v>0</v>
      </c>
      <c r="D3171">
        <v>20</v>
      </c>
      <c r="E3171">
        <v>52</v>
      </c>
    </row>
    <row r="3172" spans="1:5" x14ac:dyDescent="0.25">
      <c r="A3172" s="1">
        <v>44729.201541030096</v>
      </c>
      <c r="B3172" s="1">
        <f t="shared" si="49"/>
        <v>44741.201541030096</v>
      </c>
      <c r="C3172">
        <v>0</v>
      </c>
      <c r="D3172">
        <v>20</v>
      </c>
      <c r="E3172">
        <v>52</v>
      </c>
    </row>
    <row r="3173" spans="1:5" x14ac:dyDescent="0.25">
      <c r="A3173" s="1">
        <v>44729.202235532408</v>
      </c>
      <c r="B3173" s="1">
        <f t="shared" si="49"/>
        <v>44741.202235532408</v>
      </c>
      <c r="C3173">
        <v>0</v>
      </c>
      <c r="D3173">
        <v>20</v>
      </c>
      <c r="E3173">
        <v>52</v>
      </c>
    </row>
    <row r="3174" spans="1:5" x14ac:dyDescent="0.25">
      <c r="A3174" s="1">
        <v>44729.20293003472</v>
      </c>
      <c r="B3174" s="1">
        <f t="shared" si="49"/>
        <v>44741.20293003472</v>
      </c>
      <c r="C3174">
        <v>0</v>
      </c>
      <c r="D3174">
        <v>20</v>
      </c>
      <c r="E3174">
        <v>52</v>
      </c>
    </row>
    <row r="3175" spans="1:5" x14ac:dyDescent="0.25">
      <c r="A3175" s="1">
        <v>44729.20362453704</v>
      </c>
      <c r="B3175" s="1">
        <f t="shared" si="49"/>
        <v>44741.20362453704</v>
      </c>
      <c r="C3175">
        <v>0</v>
      </c>
      <c r="D3175">
        <v>20</v>
      </c>
      <c r="E3175">
        <v>52</v>
      </c>
    </row>
    <row r="3176" spans="1:5" x14ac:dyDescent="0.25">
      <c r="A3176" s="1">
        <v>44729.204319039352</v>
      </c>
      <c r="B3176" s="1">
        <f t="shared" si="49"/>
        <v>44741.204319039352</v>
      </c>
      <c r="C3176">
        <v>0</v>
      </c>
      <c r="D3176">
        <v>20</v>
      </c>
      <c r="E3176">
        <v>52</v>
      </c>
    </row>
    <row r="3177" spans="1:5" x14ac:dyDescent="0.25">
      <c r="A3177" s="1">
        <v>44729.205013541665</v>
      </c>
      <c r="B3177" s="1">
        <f t="shared" si="49"/>
        <v>44741.205013541665</v>
      </c>
      <c r="C3177">
        <v>0</v>
      </c>
      <c r="D3177">
        <v>20</v>
      </c>
      <c r="E3177">
        <v>52</v>
      </c>
    </row>
    <row r="3178" spans="1:5" x14ac:dyDescent="0.25">
      <c r="A3178" s="1">
        <v>44729.205708043984</v>
      </c>
      <c r="B3178" s="1">
        <f t="shared" si="49"/>
        <v>44741.205708043984</v>
      </c>
      <c r="C3178">
        <v>0</v>
      </c>
      <c r="D3178">
        <v>20</v>
      </c>
      <c r="E3178">
        <v>52</v>
      </c>
    </row>
    <row r="3179" spans="1:5" x14ac:dyDescent="0.25">
      <c r="A3179" s="1">
        <v>44729.206402546297</v>
      </c>
      <c r="B3179" s="1">
        <f t="shared" si="49"/>
        <v>44741.206402546297</v>
      </c>
      <c r="C3179">
        <v>0</v>
      </c>
      <c r="D3179">
        <v>20</v>
      </c>
      <c r="E3179">
        <v>52</v>
      </c>
    </row>
    <row r="3180" spans="1:5" x14ac:dyDescent="0.25">
      <c r="A3180" s="1">
        <v>44729.207097048609</v>
      </c>
      <c r="B3180" s="1">
        <f t="shared" si="49"/>
        <v>44741.207097048609</v>
      </c>
      <c r="C3180">
        <v>0</v>
      </c>
      <c r="D3180">
        <v>20</v>
      </c>
      <c r="E3180">
        <v>52</v>
      </c>
    </row>
    <row r="3181" spans="1:5" x14ac:dyDescent="0.25">
      <c r="A3181" s="1">
        <v>44729.207791550929</v>
      </c>
      <c r="B3181" s="1">
        <f t="shared" si="49"/>
        <v>44741.207791550929</v>
      </c>
      <c r="C3181">
        <v>0</v>
      </c>
      <c r="D3181">
        <v>20</v>
      </c>
      <c r="E3181">
        <v>52</v>
      </c>
    </row>
    <row r="3182" spans="1:5" x14ac:dyDescent="0.25">
      <c r="A3182" s="1">
        <v>44729.208486053241</v>
      </c>
      <c r="B3182" s="1">
        <f t="shared" si="49"/>
        <v>44741.208486053241</v>
      </c>
      <c r="C3182">
        <v>0</v>
      </c>
      <c r="D3182">
        <v>20</v>
      </c>
      <c r="E3182">
        <v>52</v>
      </c>
    </row>
    <row r="3183" spans="1:5" x14ac:dyDescent="0.25">
      <c r="A3183" s="1">
        <v>44729.209180555554</v>
      </c>
      <c r="B3183" s="1">
        <f t="shared" si="49"/>
        <v>44741.209180555554</v>
      </c>
      <c r="C3183">
        <v>0</v>
      </c>
      <c r="D3183">
        <v>20</v>
      </c>
      <c r="E3183">
        <v>52</v>
      </c>
    </row>
    <row r="3184" spans="1:5" x14ac:dyDescent="0.25">
      <c r="A3184" s="1">
        <v>44729.209875057873</v>
      </c>
      <c r="B3184" s="1">
        <f t="shared" si="49"/>
        <v>44741.209875057873</v>
      </c>
      <c r="C3184">
        <v>0</v>
      </c>
      <c r="D3184">
        <v>20</v>
      </c>
      <c r="E3184">
        <v>52</v>
      </c>
    </row>
    <row r="3185" spans="1:5" x14ac:dyDescent="0.25">
      <c r="A3185" s="1">
        <v>44729.210569560186</v>
      </c>
      <c r="B3185" s="1">
        <f t="shared" si="49"/>
        <v>44741.210569560186</v>
      </c>
      <c r="C3185">
        <v>0</v>
      </c>
      <c r="D3185">
        <v>20</v>
      </c>
      <c r="E3185">
        <v>52</v>
      </c>
    </row>
    <row r="3186" spans="1:5" x14ac:dyDescent="0.25">
      <c r="A3186" s="1">
        <v>44729.211264062498</v>
      </c>
      <c r="B3186" s="1">
        <f t="shared" si="49"/>
        <v>44741.211264062498</v>
      </c>
      <c r="C3186">
        <v>0</v>
      </c>
      <c r="D3186">
        <v>20</v>
      </c>
      <c r="E3186">
        <v>52</v>
      </c>
    </row>
    <row r="3187" spans="1:5" x14ac:dyDescent="0.25">
      <c r="A3187" s="1">
        <v>44729.211958564818</v>
      </c>
      <c r="B3187" s="1">
        <f t="shared" si="49"/>
        <v>44741.211958564818</v>
      </c>
      <c r="C3187">
        <v>0</v>
      </c>
      <c r="D3187">
        <v>20</v>
      </c>
      <c r="E3187">
        <v>52</v>
      </c>
    </row>
    <row r="3188" spans="1:5" x14ac:dyDescent="0.25">
      <c r="A3188" s="1">
        <v>44729.21265306713</v>
      </c>
      <c r="B3188" s="1">
        <f t="shared" si="49"/>
        <v>44741.21265306713</v>
      </c>
      <c r="C3188">
        <v>0</v>
      </c>
      <c r="D3188">
        <v>20</v>
      </c>
      <c r="E3188">
        <v>52</v>
      </c>
    </row>
    <row r="3189" spans="1:5" x14ac:dyDescent="0.25">
      <c r="A3189" s="1">
        <v>44729.213347569443</v>
      </c>
      <c r="B3189" s="1">
        <f t="shared" si="49"/>
        <v>44741.213347569443</v>
      </c>
      <c r="C3189">
        <v>0</v>
      </c>
      <c r="D3189">
        <v>20</v>
      </c>
      <c r="E3189">
        <v>52</v>
      </c>
    </row>
    <row r="3190" spans="1:5" x14ac:dyDescent="0.25">
      <c r="A3190" s="1">
        <v>44729.214042071762</v>
      </c>
      <c r="B3190" s="1">
        <f t="shared" si="49"/>
        <v>44741.214042071762</v>
      </c>
      <c r="C3190">
        <v>0</v>
      </c>
      <c r="D3190">
        <v>20</v>
      </c>
      <c r="E3190">
        <v>52</v>
      </c>
    </row>
    <row r="3191" spans="1:5" x14ac:dyDescent="0.25">
      <c r="A3191" s="1">
        <v>44729.214736574075</v>
      </c>
      <c r="B3191" s="1">
        <f t="shared" si="49"/>
        <v>44741.214736574075</v>
      </c>
      <c r="C3191">
        <v>0</v>
      </c>
      <c r="D3191">
        <v>20</v>
      </c>
      <c r="E3191">
        <v>52</v>
      </c>
    </row>
    <row r="3192" spans="1:5" x14ac:dyDescent="0.25">
      <c r="A3192" s="1">
        <v>44729.215431076387</v>
      </c>
      <c r="B3192" s="1">
        <f t="shared" si="49"/>
        <v>44741.215431076387</v>
      </c>
      <c r="C3192">
        <v>0</v>
      </c>
      <c r="D3192">
        <v>20</v>
      </c>
      <c r="E3192">
        <v>52</v>
      </c>
    </row>
    <row r="3193" spans="1:5" x14ac:dyDescent="0.25">
      <c r="A3193" s="1">
        <v>44729.216125578707</v>
      </c>
      <c r="B3193" s="1">
        <f t="shared" si="49"/>
        <v>44741.216125578707</v>
      </c>
      <c r="C3193">
        <v>0</v>
      </c>
      <c r="D3193">
        <v>20</v>
      </c>
      <c r="E3193">
        <v>52</v>
      </c>
    </row>
    <row r="3194" spans="1:5" x14ac:dyDescent="0.25">
      <c r="A3194" s="1">
        <v>44729.216820081019</v>
      </c>
      <c r="B3194" s="1">
        <f t="shared" si="49"/>
        <v>44741.216820081019</v>
      </c>
      <c r="C3194">
        <v>0</v>
      </c>
      <c r="D3194">
        <v>20</v>
      </c>
      <c r="E3194">
        <v>52</v>
      </c>
    </row>
    <row r="3195" spans="1:5" x14ac:dyDescent="0.25">
      <c r="A3195" s="1">
        <v>44729.217514583332</v>
      </c>
      <c r="B3195" s="1">
        <f t="shared" si="49"/>
        <v>44741.217514583332</v>
      </c>
      <c r="C3195">
        <v>0</v>
      </c>
      <c r="D3195">
        <v>20</v>
      </c>
      <c r="E3195">
        <v>52</v>
      </c>
    </row>
    <row r="3196" spans="1:5" x14ac:dyDescent="0.25">
      <c r="A3196" s="1">
        <v>44729.218209085651</v>
      </c>
      <c r="B3196" s="1">
        <f t="shared" si="49"/>
        <v>44741.218209085651</v>
      </c>
      <c r="C3196">
        <v>0</v>
      </c>
      <c r="D3196">
        <v>20</v>
      </c>
      <c r="E3196">
        <v>53</v>
      </c>
    </row>
    <row r="3197" spans="1:5" x14ac:dyDescent="0.25">
      <c r="A3197" s="1">
        <v>44729.218903587964</v>
      </c>
      <c r="B3197" s="1">
        <f t="shared" si="49"/>
        <v>44741.218903587964</v>
      </c>
      <c r="C3197">
        <v>0</v>
      </c>
      <c r="D3197">
        <v>20</v>
      </c>
      <c r="E3197">
        <v>53</v>
      </c>
    </row>
    <row r="3198" spans="1:5" x14ac:dyDescent="0.25">
      <c r="A3198" s="1">
        <v>44729.219598090276</v>
      </c>
      <c r="B3198" s="1">
        <f t="shared" si="49"/>
        <v>44741.219598090276</v>
      </c>
      <c r="C3198">
        <v>0</v>
      </c>
      <c r="D3198">
        <v>20</v>
      </c>
      <c r="E3198">
        <v>53</v>
      </c>
    </row>
    <row r="3199" spans="1:5" x14ac:dyDescent="0.25">
      <c r="A3199" s="1">
        <v>44729.220292592596</v>
      </c>
      <c r="B3199" s="1">
        <f t="shared" si="49"/>
        <v>44741.220292592596</v>
      </c>
      <c r="C3199">
        <v>0</v>
      </c>
      <c r="D3199">
        <v>20</v>
      </c>
      <c r="E3199">
        <v>53</v>
      </c>
    </row>
    <row r="3200" spans="1:5" x14ac:dyDescent="0.25">
      <c r="A3200" s="1">
        <v>44729.220987094908</v>
      </c>
      <c r="B3200" s="1">
        <f t="shared" si="49"/>
        <v>44741.220987094908</v>
      </c>
      <c r="C3200">
        <v>0</v>
      </c>
      <c r="D3200">
        <v>20</v>
      </c>
      <c r="E3200">
        <v>53</v>
      </c>
    </row>
    <row r="3201" spans="1:5" x14ac:dyDescent="0.25">
      <c r="A3201" s="1">
        <v>44729.221681597221</v>
      </c>
      <c r="B3201" s="1">
        <f t="shared" si="49"/>
        <v>44741.221681597221</v>
      </c>
      <c r="C3201">
        <v>0</v>
      </c>
      <c r="D3201">
        <v>20</v>
      </c>
      <c r="E3201">
        <v>53</v>
      </c>
    </row>
    <row r="3202" spans="1:5" x14ac:dyDescent="0.25">
      <c r="A3202" s="1">
        <v>44729.22237609954</v>
      </c>
      <c r="B3202" s="1">
        <f t="shared" ref="B3202:B3265" si="50">A3202+12</f>
        <v>44741.22237609954</v>
      </c>
      <c r="C3202">
        <v>0</v>
      </c>
      <c r="D3202">
        <v>20</v>
      </c>
      <c r="E3202">
        <v>53</v>
      </c>
    </row>
    <row r="3203" spans="1:5" x14ac:dyDescent="0.25">
      <c r="A3203" s="1">
        <v>44729.223070601853</v>
      </c>
      <c r="B3203" s="1">
        <f t="shared" si="50"/>
        <v>44741.223070601853</v>
      </c>
      <c r="C3203">
        <v>0</v>
      </c>
      <c r="D3203">
        <v>20</v>
      </c>
      <c r="E3203">
        <v>53</v>
      </c>
    </row>
    <row r="3204" spans="1:5" x14ac:dyDescent="0.25">
      <c r="A3204" s="1">
        <v>44729.223765104165</v>
      </c>
      <c r="B3204" s="1">
        <f t="shared" si="50"/>
        <v>44741.223765104165</v>
      </c>
      <c r="C3204">
        <v>0</v>
      </c>
      <c r="D3204">
        <v>20</v>
      </c>
      <c r="E3204">
        <v>53</v>
      </c>
    </row>
    <row r="3205" spans="1:5" x14ac:dyDescent="0.25">
      <c r="A3205" s="1">
        <v>44729.224459606485</v>
      </c>
      <c r="B3205" s="1">
        <f t="shared" si="50"/>
        <v>44741.224459606485</v>
      </c>
      <c r="C3205">
        <v>0</v>
      </c>
      <c r="D3205">
        <v>20</v>
      </c>
      <c r="E3205">
        <v>53</v>
      </c>
    </row>
    <row r="3206" spans="1:5" x14ac:dyDescent="0.25">
      <c r="A3206" s="1">
        <v>44729.225154108797</v>
      </c>
      <c r="B3206" s="1">
        <f t="shared" si="50"/>
        <v>44741.225154108797</v>
      </c>
      <c r="C3206">
        <v>0</v>
      </c>
      <c r="D3206">
        <v>20</v>
      </c>
      <c r="E3206">
        <v>53</v>
      </c>
    </row>
    <row r="3207" spans="1:5" x14ac:dyDescent="0.25">
      <c r="A3207" s="1">
        <v>44729.22584861111</v>
      </c>
      <c r="B3207" s="1">
        <f t="shared" si="50"/>
        <v>44741.22584861111</v>
      </c>
      <c r="C3207">
        <v>0</v>
      </c>
      <c r="D3207">
        <v>20</v>
      </c>
      <c r="E3207">
        <v>53</v>
      </c>
    </row>
    <row r="3208" spans="1:5" x14ac:dyDescent="0.25">
      <c r="A3208" s="1">
        <v>44729.226543113429</v>
      </c>
      <c r="B3208" s="1">
        <f t="shared" si="50"/>
        <v>44741.226543113429</v>
      </c>
      <c r="C3208">
        <v>0</v>
      </c>
      <c r="D3208">
        <v>20</v>
      </c>
      <c r="E3208">
        <v>53</v>
      </c>
    </row>
    <row r="3209" spans="1:5" x14ac:dyDescent="0.25">
      <c r="A3209" s="1">
        <v>44729.227237615742</v>
      </c>
      <c r="B3209" s="1">
        <f t="shared" si="50"/>
        <v>44741.227237615742</v>
      </c>
      <c r="C3209">
        <v>0</v>
      </c>
      <c r="D3209">
        <v>20</v>
      </c>
      <c r="E3209">
        <v>53</v>
      </c>
    </row>
    <row r="3210" spans="1:5" x14ac:dyDescent="0.25">
      <c r="A3210" s="1">
        <v>44729.227932118054</v>
      </c>
      <c r="B3210" s="1">
        <f t="shared" si="50"/>
        <v>44741.227932118054</v>
      </c>
      <c r="C3210">
        <v>0</v>
      </c>
      <c r="D3210">
        <v>20</v>
      </c>
      <c r="E3210">
        <v>53</v>
      </c>
    </row>
    <row r="3211" spans="1:5" x14ac:dyDescent="0.25">
      <c r="A3211" s="1">
        <v>44729.228626620374</v>
      </c>
      <c r="B3211" s="1">
        <f t="shared" si="50"/>
        <v>44741.228626620374</v>
      </c>
      <c r="C3211">
        <v>0</v>
      </c>
      <c r="D3211">
        <v>20</v>
      </c>
      <c r="E3211">
        <v>53</v>
      </c>
    </row>
    <row r="3212" spans="1:5" x14ac:dyDescent="0.25">
      <c r="A3212" s="1">
        <v>44729.229321122686</v>
      </c>
      <c r="B3212" s="1">
        <f t="shared" si="50"/>
        <v>44741.229321122686</v>
      </c>
      <c r="C3212">
        <v>0</v>
      </c>
      <c r="D3212">
        <v>20</v>
      </c>
      <c r="E3212">
        <v>53</v>
      </c>
    </row>
    <row r="3213" spans="1:5" x14ac:dyDescent="0.25">
      <c r="A3213" s="1">
        <v>44729.230015624998</v>
      </c>
      <c r="B3213" s="1">
        <f t="shared" si="50"/>
        <v>44741.230015624998</v>
      </c>
      <c r="C3213">
        <v>0</v>
      </c>
      <c r="D3213">
        <v>20</v>
      </c>
      <c r="E3213">
        <v>53</v>
      </c>
    </row>
    <row r="3214" spans="1:5" x14ac:dyDescent="0.25">
      <c r="A3214" s="1">
        <v>44729.230710127318</v>
      </c>
      <c r="B3214" s="1">
        <f t="shared" si="50"/>
        <v>44741.230710127318</v>
      </c>
      <c r="C3214">
        <v>0</v>
      </c>
      <c r="D3214">
        <v>20</v>
      </c>
      <c r="E3214">
        <v>53</v>
      </c>
    </row>
    <row r="3215" spans="1:5" x14ac:dyDescent="0.25">
      <c r="A3215" s="1">
        <v>44729.231404629631</v>
      </c>
      <c r="B3215" s="1">
        <f t="shared" si="50"/>
        <v>44741.231404629631</v>
      </c>
      <c r="C3215">
        <v>0</v>
      </c>
      <c r="D3215">
        <v>20</v>
      </c>
      <c r="E3215">
        <v>53</v>
      </c>
    </row>
    <row r="3216" spans="1:5" x14ac:dyDescent="0.25">
      <c r="A3216" s="1">
        <v>44729.232099131943</v>
      </c>
      <c r="B3216" s="1">
        <f t="shared" si="50"/>
        <v>44741.232099131943</v>
      </c>
      <c r="C3216">
        <v>0</v>
      </c>
      <c r="D3216">
        <v>20</v>
      </c>
      <c r="E3216">
        <v>53</v>
      </c>
    </row>
    <row r="3217" spans="1:5" x14ac:dyDescent="0.25">
      <c r="A3217" s="1">
        <v>44729.232793634263</v>
      </c>
      <c r="B3217" s="1">
        <f t="shared" si="50"/>
        <v>44741.232793634263</v>
      </c>
      <c r="C3217">
        <v>0</v>
      </c>
      <c r="D3217">
        <v>20</v>
      </c>
      <c r="E3217">
        <v>53</v>
      </c>
    </row>
    <row r="3218" spans="1:5" x14ac:dyDescent="0.25">
      <c r="A3218" s="1">
        <v>44729.233488136575</v>
      </c>
      <c r="B3218" s="1">
        <f t="shared" si="50"/>
        <v>44741.233488136575</v>
      </c>
      <c r="C3218">
        <v>0</v>
      </c>
      <c r="D3218">
        <v>20</v>
      </c>
      <c r="E3218">
        <v>53</v>
      </c>
    </row>
    <row r="3219" spans="1:5" x14ac:dyDescent="0.25">
      <c r="A3219" s="1">
        <v>44729.234182638887</v>
      </c>
      <c r="B3219" s="1">
        <f t="shared" si="50"/>
        <v>44741.234182638887</v>
      </c>
      <c r="C3219">
        <v>0</v>
      </c>
      <c r="D3219">
        <v>20</v>
      </c>
      <c r="E3219">
        <v>52</v>
      </c>
    </row>
    <row r="3220" spans="1:5" x14ac:dyDescent="0.25">
      <c r="A3220" s="1">
        <v>44729.234877141207</v>
      </c>
      <c r="B3220" s="1">
        <f t="shared" si="50"/>
        <v>44741.234877141207</v>
      </c>
      <c r="C3220">
        <v>0</v>
      </c>
      <c r="D3220">
        <v>20</v>
      </c>
      <c r="E3220">
        <v>52</v>
      </c>
    </row>
    <row r="3221" spans="1:5" x14ac:dyDescent="0.25">
      <c r="A3221" s="1">
        <v>44729.23557164352</v>
      </c>
      <c r="B3221" s="1">
        <f t="shared" si="50"/>
        <v>44741.23557164352</v>
      </c>
      <c r="C3221">
        <v>0</v>
      </c>
      <c r="D3221">
        <v>20</v>
      </c>
      <c r="E3221">
        <v>52</v>
      </c>
    </row>
    <row r="3222" spans="1:5" x14ac:dyDescent="0.25">
      <c r="A3222" s="1">
        <v>44729.236266145832</v>
      </c>
      <c r="B3222" s="1">
        <f t="shared" si="50"/>
        <v>44741.236266145832</v>
      </c>
      <c r="C3222">
        <v>0</v>
      </c>
      <c r="D3222">
        <v>20</v>
      </c>
      <c r="E3222">
        <v>52</v>
      </c>
    </row>
    <row r="3223" spans="1:5" x14ac:dyDescent="0.25">
      <c r="A3223" s="1">
        <v>44729.236960648152</v>
      </c>
      <c r="B3223" s="1">
        <f t="shared" si="50"/>
        <v>44741.236960648152</v>
      </c>
      <c r="C3223">
        <v>0</v>
      </c>
      <c r="D3223">
        <v>20</v>
      </c>
      <c r="E3223">
        <v>52</v>
      </c>
    </row>
    <row r="3224" spans="1:5" x14ac:dyDescent="0.25">
      <c r="A3224" s="1">
        <v>44729.237655150464</v>
      </c>
      <c r="B3224" s="1">
        <f t="shared" si="50"/>
        <v>44741.237655150464</v>
      </c>
      <c r="C3224">
        <v>0</v>
      </c>
      <c r="D3224">
        <v>20</v>
      </c>
      <c r="E3224">
        <v>52</v>
      </c>
    </row>
    <row r="3225" spans="1:5" x14ac:dyDescent="0.25">
      <c r="A3225" s="1">
        <v>44729.238349652776</v>
      </c>
      <c r="B3225" s="1">
        <f t="shared" si="50"/>
        <v>44741.238349652776</v>
      </c>
      <c r="C3225">
        <v>0</v>
      </c>
      <c r="D3225">
        <v>20</v>
      </c>
      <c r="E3225">
        <v>52</v>
      </c>
    </row>
    <row r="3226" spans="1:5" x14ac:dyDescent="0.25">
      <c r="A3226" s="1">
        <v>44729.239044155096</v>
      </c>
      <c r="B3226" s="1">
        <f t="shared" si="50"/>
        <v>44741.239044155096</v>
      </c>
      <c r="C3226">
        <v>0</v>
      </c>
      <c r="D3226">
        <v>20</v>
      </c>
      <c r="E3226">
        <v>52</v>
      </c>
    </row>
    <row r="3227" spans="1:5" x14ac:dyDescent="0.25">
      <c r="A3227" s="1">
        <v>44729.239738657408</v>
      </c>
      <c r="B3227" s="1">
        <f t="shared" si="50"/>
        <v>44741.239738657408</v>
      </c>
      <c r="C3227">
        <v>0</v>
      </c>
      <c r="D3227">
        <v>20</v>
      </c>
      <c r="E3227">
        <v>52</v>
      </c>
    </row>
    <row r="3228" spans="1:5" x14ac:dyDescent="0.25">
      <c r="A3228" s="1">
        <v>44729.240433159721</v>
      </c>
      <c r="B3228" s="1">
        <f t="shared" si="50"/>
        <v>44741.240433159721</v>
      </c>
      <c r="C3228">
        <v>0</v>
      </c>
      <c r="D3228">
        <v>20</v>
      </c>
      <c r="E3228">
        <v>52</v>
      </c>
    </row>
    <row r="3229" spans="1:5" x14ac:dyDescent="0.25">
      <c r="A3229" s="1">
        <v>44729.241127662041</v>
      </c>
      <c r="B3229" s="1">
        <f t="shared" si="50"/>
        <v>44741.241127662041</v>
      </c>
      <c r="C3229">
        <v>0</v>
      </c>
      <c r="D3229">
        <v>20</v>
      </c>
      <c r="E3229">
        <v>52</v>
      </c>
    </row>
    <row r="3230" spans="1:5" x14ac:dyDescent="0.25">
      <c r="A3230" s="1">
        <v>44729.241822164353</v>
      </c>
      <c r="B3230" s="1">
        <f t="shared" si="50"/>
        <v>44741.241822164353</v>
      </c>
      <c r="C3230">
        <v>0</v>
      </c>
      <c r="D3230">
        <v>20</v>
      </c>
      <c r="E3230">
        <v>52</v>
      </c>
    </row>
    <row r="3231" spans="1:5" x14ac:dyDescent="0.25">
      <c r="A3231" s="1">
        <v>44729.242516666665</v>
      </c>
      <c r="B3231" s="1">
        <f t="shared" si="50"/>
        <v>44741.242516666665</v>
      </c>
      <c r="C3231">
        <v>0</v>
      </c>
      <c r="D3231">
        <v>20</v>
      </c>
      <c r="E3231">
        <v>52</v>
      </c>
    </row>
    <row r="3232" spans="1:5" x14ac:dyDescent="0.25">
      <c r="A3232" s="1">
        <v>44729.243211168985</v>
      </c>
      <c r="B3232" s="1">
        <f t="shared" si="50"/>
        <v>44741.243211168985</v>
      </c>
      <c r="C3232">
        <v>0</v>
      </c>
      <c r="D3232">
        <v>20</v>
      </c>
      <c r="E3232">
        <v>52</v>
      </c>
    </row>
    <row r="3233" spans="1:5" x14ac:dyDescent="0.25">
      <c r="A3233" s="1">
        <v>44729.243905671297</v>
      </c>
      <c r="B3233" s="1">
        <f t="shared" si="50"/>
        <v>44741.243905671297</v>
      </c>
      <c r="C3233">
        <v>0</v>
      </c>
      <c r="D3233">
        <v>20</v>
      </c>
      <c r="E3233">
        <v>52</v>
      </c>
    </row>
    <row r="3234" spans="1:5" x14ac:dyDescent="0.25">
      <c r="A3234" s="1">
        <v>44729.24460017361</v>
      </c>
      <c r="B3234" s="1">
        <f t="shared" si="50"/>
        <v>44741.24460017361</v>
      </c>
      <c r="C3234">
        <v>0</v>
      </c>
      <c r="D3234">
        <v>20</v>
      </c>
      <c r="E3234">
        <v>52</v>
      </c>
    </row>
    <row r="3235" spans="1:5" x14ac:dyDescent="0.25">
      <c r="A3235" s="1">
        <v>44729.245294675929</v>
      </c>
      <c r="B3235" s="1">
        <f t="shared" si="50"/>
        <v>44741.245294675929</v>
      </c>
      <c r="C3235">
        <v>0</v>
      </c>
      <c r="D3235">
        <v>20</v>
      </c>
      <c r="E3235">
        <v>52</v>
      </c>
    </row>
    <row r="3236" spans="1:5" x14ac:dyDescent="0.25">
      <c r="A3236" s="1">
        <v>44729.245989178242</v>
      </c>
      <c r="B3236" s="1">
        <f t="shared" si="50"/>
        <v>44741.245989178242</v>
      </c>
      <c r="C3236">
        <v>0</v>
      </c>
      <c r="D3236">
        <v>20</v>
      </c>
      <c r="E3236">
        <v>52</v>
      </c>
    </row>
    <row r="3237" spans="1:5" x14ac:dyDescent="0.25">
      <c r="A3237" s="1">
        <v>44729.246683680554</v>
      </c>
      <c r="B3237" s="1">
        <f t="shared" si="50"/>
        <v>44741.246683680554</v>
      </c>
      <c r="C3237">
        <v>0</v>
      </c>
      <c r="D3237">
        <v>20</v>
      </c>
      <c r="E3237">
        <v>52</v>
      </c>
    </row>
    <row r="3238" spans="1:5" x14ac:dyDescent="0.25">
      <c r="A3238" s="1">
        <v>44729.247378182874</v>
      </c>
      <c r="B3238" s="1">
        <f t="shared" si="50"/>
        <v>44741.247378182874</v>
      </c>
      <c r="C3238">
        <v>0</v>
      </c>
      <c r="D3238">
        <v>20</v>
      </c>
      <c r="E3238">
        <v>52</v>
      </c>
    </row>
    <row r="3239" spans="1:5" x14ac:dyDescent="0.25">
      <c r="A3239" s="1">
        <v>44729.248072685186</v>
      </c>
      <c r="B3239" s="1">
        <f t="shared" si="50"/>
        <v>44741.248072685186</v>
      </c>
      <c r="C3239">
        <v>0</v>
      </c>
      <c r="D3239">
        <v>20</v>
      </c>
      <c r="E3239">
        <v>52</v>
      </c>
    </row>
    <row r="3240" spans="1:5" x14ac:dyDescent="0.25">
      <c r="A3240" s="1">
        <v>44729.248767187499</v>
      </c>
      <c r="B3240" s="1">
        <f t="shared" si="50"/>
        <v>44741.248767187499</v>
      </c>
      <c r="C3240">
        <v>0</v>
      </c>
      <c r="D3240">
        <v>20</v>
      </c>
      <c r="E3240">
        <v>52</v>
      </c>
    </row>
    <row r="3241" spans="1:5" x14ac:dyDescent="0.25">
      <c r="A3241" s="1">
        <v>44729.249461689818</v>
      </c>
      <c r="B3241" s="1">
        <f t="shared" si="50"/>
        <v>44741.249461689818</v>
      </c>
      <c r="C3241">
        <v>0</v>
      </c>
      <c r="D3241">
        <v>20</v>
      </c>
      <c r="E3241">
        <v>52</v>
      </c>
    </row>
    <row r="3242" spans="1:5" x14ac:dyDescent="0.25">
      <c r="A3242" s="1">
        <v>44729.250156192131</v>
      </c>
      <c r="B3242" s="1">
        <f t="shared" si="50"/>
        <v>44741.250156192131</v>
      </c>
      <c r="C3242">
        <v>0</v>
      </c>
      <c r="D3242">
        <v>20</v>
      </c>
      <c r="E3242">
        <v>52</v>
      </c>
    </row>
    <row r="3243" spans="1:5" x14ac:dyDescent="0.25">
      <c r="A3243" s="1">
        <v>44729.250850694443</v>
      </c>
      <c r="B3243" s="1">
        <f t="shared" si="50"/>
        <v>44741.250850694443</v>
      </c>
      <c r="C3243">
        <v>0</v>
      </c>
      <c r="D3243">
        <v>20</v>
      </c>
      <c r="E3243">
        <v>52</v>
      </c>
    </row>
    <row r="3244" spans="1:5" x14ac:dyDescent="0.25">
      <c r="A3244" s="1">
        <v>44729.251545196763</v>
      </c>
      <c r="B3244" s="1">
        <f t="shared" si="50"/>
        <v>44741.251545196763</v>
      </c>
      <c r="C3244">
        <v>0</v>
      </c>
      <c r="D3244">
        <v>20</v>
      </c>
      <c r="E3244">
        <v>52</v>
      </c>
    </row>
    <row r="3245" spans="1:5" x14ac:dyDescent="0.25">
      <c r="A3245" s="1">
        <v>44729.252239699075</v>
      </c>
      <c r="B3245" s="1">
        <f t="shared" si="50"/>
        <v>44741.252239699075</v>
      </c>
      <c r="C3245">
        <v>0</v>
      </c>
      <c r="D3245">
        <v>20</v>
      </c>
      <c r="E3245">
        <v>52</v>
      </c>
    </row>
    <row r="3246" spans="1:5" x14ac:dyDescent="0.25">
      <c r="A3246" s="1">
        <v>44729.252934201388</v>
      </c>
      <c r="B3246" s="1">
        <f t="shared" si="50"/>
        <v>44741.252934201388</v>
      </c>
      <c r="C3246">
        <v>0</v>
      </c>
      <c r="D3246">
        <v>20</v>
      </c>
      <c r="E3246">
        <v>52</v>
      </c>
    </row>
    <row r="3247" spans="1:5" x14ac:dyDescent="0.25">
      <c r="A3247" s="1">
        <v>44729.2536287037</v>
      </c>
      <c r="B3247" s="1">
        <f t="shared" si="50"/>
        <v>44741.2536287037</v>
      </c>
      <c r="C3247">
        <v>0</v>
      </c>
      <c r="D3247">
        <v>20</v>
      </c>
      <c r="E3247">
        <v>52</v>
      </c>
    </row>
    <row r="3248" spans="1:5" x14ac:dyDescent="0.25">
      <c r="A3248" s="1">
        <v>44729.25432320602</v>
      </c>
      <c r="B3248" s="1">
        <f t="shared" si="50"/>
        <v>44741.25432320602</v>
      </c>
      <c r="C3248">
        <v>0</v>
      </c>
      <c r="D3248">
        <v>20</v>
      </c>
      <c r="E3248">
        <v>52</v>
      </c>
    </row>
    <row r="3249" spans="1:5" x14ac:dyDescent="0.25">
      <c r="A3249" s="1">
        <v>44729.255017708332</v>
      </c>
      <c r="B3249" s="1">
        <f t="shared" si="50"/>
        <v>44741.255017708332</v>
      </c>
      <c r="C3249">
        <v>0</v>
      </c>
      <c r="D3249">
        <v>20</v>
      </c>
      <c r="E3249">
        <v>52</v>
      </c>
    </row>
    <row r="3250" spans="1:5" x14ac:dyDescent="0.25">
      <c r="A3250" s="1">
        <v>44729.255712210645</v>
      </c>
      <c r="B3250" s="1">
        <f t="shared" si="50"/>
        <v>44741.255712210645</v>
      </c>
      <c r="C3250">
        <v>0</v>
      </c>
      <c r="D3250">
        <v>20</v>
      </c>
      <c r="E3250">
        <v>52</v>
      </c>
    </row>
    <row r="3251" spans="1:5" x14ac:dyDescent="0.25">
      <c r="A3251" s="1">
        <v>44729.256406712964</v>
      </c>
      <c r="B3251" s="1">
        <f t="shared" si="50"/>
        <v>44741.256406712964</v>
      </c>
      <c r="C3251">
        <v>0</v>
      </c>
      <c r="D3251">
        <v>20</v>
      </c>
      <c r="E3251">
        <v>52</v>
      </c>
    </row>
    <row r="3252" spans="1:5" x14ac:dyDescent="0.25">
      <c r="A3252" s="1">
        <v>44729.257101215277</v>
      </c>
      <c r="B3252" s="1">
        <f t="shared" si="50"/>
        <v>44741.257101215277</v>
      </c>
      <c r="C3252">
        <v>0</v>
      </c>
      <c r="D3252">
        <v>20</v>
      </c>
      <c r="E3252">
        <v>52</v>
      </c>
    </row>
    <row r="3253" spans="1:5" x14ac:dyDescent="0.25">
      <c r="A3253" s="1">
        <v>44729.257795717589</v>
      </c>
      <c r="B3253" s="1">
        <f t="shared" si="50"/>
        <v>44741.257795717589</v>
      </c>
      <c r="C3253">
        <v>0</v>
      </c>
      <c r="D3253">
        <v>20</v>
      </c>
      <c r="E3253">
        <v>52</v>
      </c>
    </row>
    <row r="3254" spans="1:5" x14ac:dyDescent="0.25">
      <c r="A3254" s="1">
        <v>44729.258490219909</v>
      </c>
      <c r="B3254" s="1">
        <f t="shared" si="50"/>
        <v>44741.258490219909</v>
      </c>
      <c r="C3254">
        <v>0</v>
      </c>
      <c r="D3254">
        <v>20</v>
      </c>
      <c r="E3254">
        <v>52</v>
      </c>
    </row>
    <row r="3255" spans="1:5" x14ac:dyDescent="0.25">
      <c r="A3255" s="1">
        <v>44729.259184722221</v>
      </c>
      <c r="B3255" s="1">
        <f t="shared" si="50"/>
        <v>44741.259184722221</v>
      </c>
      <c r="C3255">
        <v>0</v>
      </c>
      <c r="D3255">
        <v>20</v>
      </c>
      <c r="E3255">
        <v>52</v>
      </c>
    </row>
    <row r="3256" spans="1:5" x14ac:dyDescent="0.25">
      <c r="A3256" s="1">
        <v>44729.259879224534</v>
      </c>
      <c r="B3256" s="1">
        <f t="shared" si="50"/>
        <v>44741.259879224534</v>
      </c>
      <c r="C3256">
        <v>0</v>
      </c>
      <c r="D3256">
        <v>20</v>
      </c>
      <c r="E3256">
        <v>52</v>
      </c>
    </row>
    <row r="3257" spans="1:5" x14ac:dyDescent="0.25">
      <c r="A3257" s="1">
        <v>44729.260573726853</v>
      </c>
      <c r="B3257" s="1">
        <f t="shared" si="50"/>
        <v>44741.260573726853</v>
      </c>
      <c r="C3257">
        <v>0</v>
      </c>
      <c r="D3257">
        <v>20</v>
      </c>
      <c r="E3257">
        <v>52</v>
      </c>
    </row>
    <row r="3258" spans="1:5" x14ac:dyDescent="0.25">
      <c r="A3258" s="1">
        <v>44729.261268229166</v>
      </c>
      <c r="B3258" s="1">
        <f t="shared" si="50"/>
        <v>44741.261268229166</v>
      </c>
      <c r="C3258">
        <v>0</v>
      </c>
      <c r="D3258">
        <v>20</v>
      </c>
      <c r="E3258">
        <v>52</v>
      </c>
    </row>
    <row r="3259" spans="1:5" x14ac:dyDescent="0.25">
      <c r="A3259" s="1">
        <v>44729.261962731478</v>
      </c>
      <c r="B3259" s="1">
        <f t="shared" si="50"/>
        <v>44741.261962731478</v>
      </c>
      <c r="C3259">
        <v>0</v>
      </c>
      <c r="D3259">
        <v>20</v>
      </c>
      <c r="E3259">
        <v>52</v>
      </c>
    </row>
    <row r="3260" spans="1:5" x14ac:dyDescent="0.25">
      <c r="A3260" s="1">
        <v>44729.262657233798</v>
      </c>
      <c r="B3260" s="1">
        <f t="shared" si="50"/>
        <v>44741.262657233798</v>
      </c>
      <c r="C3260">
        <v>0</v>
      </c>
      <c r="D3260">
        <v>20</v>
      </c>
      <c r="E3260">
        <v>52</v>
      </c>
    </row>
    <row r="3261" spans="1:5" x14ac:dyDescent="0.25">
      <c r="A3261" s="1">
        <v>44729.26335173611</v>
      </c>
      <c r="B3261" s="1">
        <f t="shared" si="50"/>
        <v>44741.26335173611</v>
      </c>
      <c r="C3261">
        <v>0</v>
      </c>
      <c r="D3261">
        <v>20</v>
      </c>
      <c r="E3261">
        <v>52</v>
      </c>
    </row>
    <row r="3262" spans="1:5" x14ac:dyDescent="0.25">
      <c r="A3262" s="1">
        <v>44729.264046238422</v>
      </c>
      <c r="B3262" s="1">
        <f t="shared" si="50"/>
        <v>44741.264046238422</v>
      </c>
      <c r="C3262">
        <v>0</v>
      </c>
      <c r="D3262">
        <v>20</v>
      </c>
      <c r="E3262">
        <v>52</v>
      </c>
    </row>
    <row r="3263" spans="1:5" x14ac:dyDescent="0.25">
      <c r="A3263" s="1">
        <v>44729.264740740742</v>
      </c>
      <c r="B3263" s="1">
        <f t="shared" si="50"/>
        <v>44741.264740740742</v>
      </c>
      <c r="C3263">
        <v>0</v>
      </c>
      <c r="D3263">
        <v>20</v>
      </c>
      <c r="E3263">
        <v>52</v>
      </c>
    </row>
    <row r="3264" spans="1:5" x14ac:dyDescent="0.25">
      <c r="A3264" s="1">
        <v>44729.265435243055</v>
      </c>
      <c r="B3264" s="1">
        <f t="shared" si="50"/>
        <v>44741.265435243055</v>
      </c>
      <c r="C3264">
        <v>0</v>
      </c>
      <c r="D3264">
        <v>20</v>
      </c>
      <c r="E3264">
        <v>52</v>
      </c>
    </row>
    <row r="3265" spans="1:5" x14ac:dyDescent="0.25">
      <c r="A3265" s="1">
        <v>44729.266129745367</v>
      </c>
      <c r="B3265" s="1">
        <f t="shared" si="50"/>
        <v>44741.266129745367</v>
      </c>
      <c r="C3265">
        <v>0</v>
      </c>
      <c r="D3265">
        <v>20</v>
      </c>
      <c r="E3265">
        <v>52</v>
      </c>
    </row>
    <row r="3266" spans="1:5" x14ac:dyDescent="0.25">
      <c r="A3266" s="1">
        <v>44729.266824247687</v>
      </c>
      <c r="B3266" s="1">
        <f t="shared" ref="B3266:B3329" si="51">A3266+12</f>
        <v>44741.266824247687</v>
      </c>
      <c r="C3266">
        <v>0</v>
      </c>
      <c r="D3266">
        <v>20</v>
      </c>
      <c r="E3266">
        <v>52</v>
      </c>
    </row>
    <row r="3267" spans="1:5" x14ac:dyDescent="0.25">
      <c r="A3267" s="1">
        <v>44729.267518749999</v>
      </c>
      <c r="B3267" s="1">
        <f t="shared" si="51"/>
        <v>44741.267518749999</v>
      </c>
      <c r="C3267">
        <v>0</v>
      </c>
      <c r="D3267">
        <v>20</v>
      </c>
      <c r="E3267">
        <v>52</v>
      </c>
    </row>
    <row r="3268" spans="1:5" x14ac:dyDescent="0.25">
      <c r="A3268" s="1">
        <v>44729.268213252311</v>
      </c>
      <c r="B3268" s="1">
        <f t="shared" si="51"/>
        <v>44741.268213252311</v>
      </c>
      <c r="C3268">
        <v>0</v>
      </c>
      <c r="D3268">
        <v>20</v>
      </c>
      <c r="E3268">
        <v>52</v>
      </c>
    </row>
    <row r="3269" spans="1:5" x14ac:dyDescent="0.25">
      <c r="A3269" s="1">
        <v>44729.268907754631</v>
      </c>
      <c r="B3269" s="1">
        <f t="shared" si="51"/>
        <v>44741.268907754631</v>
      </c>
      <c r="C3269">
        <v>0</v>
      </c>
      <c r="D3269">
        <v>20</v>
      </c>
      <c r="E3269">
        <v>52</v>
      </c>
    </row>
    <row r="3270" spans="1:5" x14ac:dyDescent="0.25">
      <c r="A3270" s="1">
        <v>44729.269602256943</v>
      </c>
      <c r="B3270" s="1">
        <f t="shared" si="51"/>
        <v>44741.269602256943</v>
      </c>
      <c r="C3270">
        <v>0</v>
      </c>
      <c r="D3270">
        <v>20</v>
      </c>
      <c r="E3270">
        <v>52</v>
      </c>
    </row>
    <row r="3271" spans="1:5" x14ac:dyDescent="0.25">
      <c r="A3271" s="1">
        <v>44729.270296759256</v>
      </c>
      <c r="B3271" s="1">
        <f t="shared" si="51"/>
        <v>44741.270296759256</v>
      </c>
      <c r="C3271">
        <v>0</v>
      </c>
      <c r="D3271">
        <v>20</v>
      </c>
      <c r="E3271">
        <v>52</v>
      </c>
    </row>
    <row r="3272" spans="1:5" x14ac:dyDescent="0.25">
      <c r="A3272" s="1">
        <v>44729.270991261576</v>
      </c>
      <c r="B3272" s="1">
        <f t="shared" si="51"/>
        <v>44741.270991261576</v>
      </c>
      <c r="C3272">
        <v>0</v>
      </c>
      <c r="D3272">
        <v>20</v>
      </c>
      <c r="E3272">
        <v>52</v>
      </c>
    </row>
    <row r="3273" spans="1:5" x14ac:dyDescent="0.25">
      <c r="A3273" s="1">
        <v>44729.271685763888</v>
      </c>
      <c r="B3273" s="1">
        <f t="shared" si="51"/>
        <v>44741.271685763888</v>
      </c>
      <c r="C3273">
        <v>0</v>
      </c>
      <c r="D3273">
        <v>20</v>
      </c>
      <c r="E3273">
        <v>52</v>
      </c>
    </row>
    <row r="3274" spans="1:5" x14ac:dyDescent="0.25">
      <c r="A3274" s="1">
        <v>44729.2723802662</v>
      </c>
      <c r="B3274" s="1">
        <f t="shared" si="51"/>
        <v>44741.2723802662</v>
      </c>
      <c r="C3274">
        <v>0</v>
      </c>
      <c r="D3274">
        <v>20</v>
      </c>
      <c r="E3274">
        <v>52</v>
      </c>
    </row>
    <row r="3275" spans="1:5" x14ac:dyDescent="0.25">
      <c r="A3275" s="1">
        <v>44729.27307476852</v>
      </c>
      <c r="B3275" s="1">
        <f t="shared" si="51"/>
        <v>44741.27307476852</v>
      </c>
      <c r="C3275">
        <v>0</v>
      </c>
      <c r="D3275">
        <v>20</v>
      </c>
      <c r="E3275">
        <v>52</v>
      </c>
    </row>
    <row r="3276" spans="1:5" x14ac:dyDescent="0.25">
      <c r="A3276" s="1">
        <v>44729.273769270832</v>
      </c>
      <c r="B3276" s="1">
        <f t="shared" si="51"/>
        <v>44741.273769270832</v>
      </c>
      <c r="C3276">
        <v>0</v>
      </c>
      <c r="D3276">
        <v>20</v>
      </c>
      <c r="E3276">
        <v>52</v>
      </c>
    </row>
    <row r="3277" spans="1:5" x14ac:dyDescent="0.25">
      <c r="A3277" s="1">
        <v>44729.274463773145</v>
      </c>
      <c r="B3277" s="1">
        <f t="shared" si="51"/>
        <v>44741.274463773145</v>
      </c>
      <c r="C3277">
        <v>0</v>
      </c>
      <c r="D3277">
        <v>20</v>
      </c>
      <c r="E3277">
        <v>52</v>
      </c>
    </row>
    <row r="3278" spans="1:5" x14ac:dyDescent="0.25">
      <c r="A3278" s="1">
        <v>44729.275158275464</v>
      </c>
      <c r="B3278" s="1">
        <f t="shared" si="51"/>
        <v>44741.275158275464</v>
      </c>
      <c r="C3278">
        <v>0</v>
      </c>
      <c r="D3278">
        <v>20</v>
      </c>
      <c r="E3278">
        <v>52</v>
      </c>
    </row>
    <row r="3279" spans="1:5" x14ac:dyDescent="0.25">
      <c r="A3279" s="1">
        <v>44729.275852777777</v>
      </c>
      <c r="B3279" s="1">
        <f t="shared" si="51"/>
        <v>44741.275852777777</v>
      </c>
      <c r="C3279">
        <v>0</v>
      </c>
      <c r="D3279">
        <v>20</v>
      </c>
      <c r="E3279">
        <v>52</v>
      </c>
    </row>
    <row r="3280" spans="1:5" x14ac:dyDescent="0.25">
      <c r="A3280" s="1">
        <v>44729.276547280089</v>
      </c>
      <c r="B3280" s="1">
        <f t="shared" si="51"/>
        <v>44741.276547280089</v>
      </c>
      <c r="C3280">
        <v>0</v>
      </c>
      <c r="D3280">
        <v>20</v>
      </c>
      <c r="E3280">
        <v>52</v>
      </c>
    </row>
    <row r="3281" spans="1:5" x14ac:dyDescent="0.25">
      <c r="A3281" s="1">
        <v>44729.277241782409</v>
      </c>
      <c r="B3281" s="1">
        <f t="shared" si="51"/>
        <v>44741.277241782409</v>
      </c>
      <c r="C3281">
        <v>0</v>
      </c>
      <c r="D3281">
        <v>20</v>
      </c>
      <c r="E3281">
        <v>52</v>
      </c>
    </row>
    <row r="3282" spans="1:5" x14ac:dyDescent="0.25">
      <c r="A3282" s="1">
        <v>44729.277936284721</v>
      </c>
      <c r="B3282" s="1">
        <f t="shared" si="51"/>
        <v>44741.277936284721</v>
      </c>
      <c r="C3282">
        <v>0</v>
      </c>
      <c r="D3282">
        <v>20</v>
      </c>
      <c r="E3282">
        <v>52</v>
      </c>
    </row>
    <row r="3283" spans="1:5" x14ac:dyDescent="0.25">
      <c r="A3283" s="1">
        <v>44729.278630787034</v>
      </c>
      <c r="B3283" s="1">
        <f t="shared" si="51"/>
        <v>44741.278630787034</v>
      </c>
      <c r="C3283">
        <v>0</v>
      </c>
      <c r="D3283">
        <v>20</v>
      </c>
      <c r="E3283">
        <v>52</v>
      </c>
    </row>
    <row r="3284" spans="1:5" x14ac:dyDescent="0.25">
      <c r="A3284" s="1">
        <v>44729.279325289353</v>
      </c>
      <c r="B3284" s="1">
        <f t="shared" si="51"/>
        <v>44741.279325289353</v>
      </c>
      <c r="C3284">
        <v>0</v>
      </c>
      <c r="D3284">
        <v>20</v>
      </c>
      <c r="E3284">
        <v>52</v>
      </c>
    </row>
    <row r="3285" spans="1:5" x14ac:dyDescent="0.25">
      <c r="A3285" s="1">
        <v>44729.280019791666</v>
      </c>
      <c r="B3285" s="1">
        <f t="shared" si="51"/>
        <v>44741.280019791666</v>
      </c>
      <c r="C3285">
        <v>0</v>
      </c>
      <c r="D3285">
        <v>20</v>
      </c>
      <c r="E3285">
        <v>52</v>
      </c>
    </row>
    <row r="3286" spans="1:5" x14ac:dyDescent="0.25">
      <c r="A3286" s="1">
        <v>44729.280714293978</v>
      </c>
      <c r="B3286" s="1">
        <f t="shared" si="51"/>
        <v>44741.280714293978</v>
      </c>
      <c r="C3286">
        <v>0</v>
      </c>
      <c r="D3286">
        <v>20</v>
      </c>
      <c r="E3286">
        <v>52</v>
      </c>
    </row>
    <row r="3287" spans="1:5" x14ac:dyDescent="0.25">
      <c r="A3287" s="1">
        <v>44729.281408796298</v>
      </c>
      <c r="B3287" s="1">
        <f t="shared" si="51"/>
        <v>44741.281408796298</v>
      </c>
      <c r="C3287">
        <v>0</v>
      </c>
      <c r="D3287">
        <v>20</v>
      </c>
      <c r="E3287">
        <v>52</v>
      </c>
    </row>
    <row r="3288" spans="1:5" x14ac:dyDescent="0.25">
      <c r="A3288" s="1">
        <v>44729.28210329861</v>
      </c>
      <c r="B3288" s="1">
        <f t="shared" si="51"/>
        <v>44741.28210329861</v>
      </c>
      <c r="C3288">
        <v>0</v>
      </c>
      <c r="D3288">
        <v>20</v>
      </c>
      <c r="E3288">
        <v>52</v>
      </c>
    </row>
    <row r="3289" spans="1:5" x14ac:dyDescent="0.25">
      <c r="A3289" s="1">
        <v>44729.282797800923</v>
      </c>
      <c r="B3289" s="1">
        <f t="shared" si="51"/>
        <v>44741.282797800923</v>
      </c>
      <c r="C3289">
        <v>0</v>
      </c>
      <c r="D3289">
        <v>20</v>
      </c>
      <c r="E3289">
        <v>52</v>
      </c>
    </row>
    <row r="3290" spans="1:5" x14ac:dyDescent="0.25">
      <c r="A3290" s="1">
        <v>44729.283492303242</v>
      </c>
      <c r="B3290" s="1">
        <f t="shared" si="51"/>
        <v>44741.283492303242</v>
      </c>
      <c r="C3290">
        <v>0</v>
      </c>
      <c r="D3290">
        <v>20</v>
      </c>
      <c r="E3290">
        <v>52</v>
      </c>
    </row>
    <row r="3291" spans="1:5" x14ac:dyDescent="0.25">
      <c r="A3291" s="1">
        <v>44729.284186805555</v>
      </c>
      <c r="B3291" s="1">
        <f t="shared" si="51"/>
        <v>44741.284186805555</v>
      </c>
      <c r="C3291">
        <v>0</v>
      </c>
      <c r="D3291">
        <v>20</v>
      </c>
      <c r="E3291">
        <v>52</v>
      </c>
    </row>
    <row r="3292" spans="1:5" x14ac:dyDescent="0.25">
      <c r="A3292" s="1">
        <v>44729.284881307867</v>
      </c>
      <c r="B3292" s="1">
        <f t="shared" si="51"/>
        <v>44741.284881307867</v>
      </c>
      <c r="C3292">
        <v>0</v>
      </c>
      <c r="D3292">
        <v>20</v>
      </c>
      <c r="E3292">
        <v>52</v>
      </c>
    </row>
    <row r="3293" spans="1:5" x14ac:dyDescent="0.25">
      <c r="A3293" s="1">
        <v>44729.285575810187</v>
      </c>
      <c r="B3293" s="1">
        <f t="shared" si="51"/>
        <v>44741.285575810187</v>
      </c>
      <c r="C3293">
        <v>0</v>
      </c>
      <c r="D3293">
        <v>20</v>
      </c>
      <c r="E3293">
        <v>52</v>
      </c>
    </row>
    <row r="3294" spans="1:5" x14ac:dyDescent="0.25">
      <c r="A3294" s="1">
        <v>44729.286270312499</v>
      </c>
      <c r="B3294" s="1">
        <f t="shared" si="51"/>
        <v>44741.286270312499</v>
      </c>
      <c r="C3294">
        <v>0</v>
      </c>
      <c r="D3294">
        <v>20</v>
      </c>
      <c r="E3294">
        <v>52</v>
      </c>
    </row>
    <row r="3295" spans="1:5" x14ac:dyDescent="0.25">
      <c r="A3295" s="1">
        <v>44729.286964814812</v>
      </c>
      <c r="B3295" s="1">
        <f t="shared" si="51"/>
        <v>44741.286964814812</v>
      </c>
      <c r="C3295">
        <v>0</v>
      </c>
      <c r="D3295">
        <v>20</v>
      </c>
      <c r="E3295">
        <v>52</v>
      </c>
    </row>
    <row r="3296" spans="1:5" x14ac:dyDescent="0.25">
      <c r="A3296" s="1">
        <v>44729.287659317131</v>
      </c>
      <c r="B3296" s="1">
        <f t="shared" si="51"/>
        <v>44741.287659317131</v>
      </c>
      <c r="C3296">
        <v>0</v>
      </c>
      <c r="D3296">
        <v>20</v>
      </c>
      <c r="E3296">
        <v>52</v>
      </c>
    </row>
    <row r="3297" spans="1:5" x14ac:dyDescent="0.25">
      <c r="A3297" s="1">
        <v>44729.288353819444</v>
      </c>
      <c r="B3297" s="1">
        <f t="shared" si="51"/>
        <v>44741.288353819444</v>
      </c>
      <c r="C3297">
        <v>0</v>
      </c>
      <c r="D3297">
        <v>20</v>
      </c>
      <c r="E3297">
        <v>52</v>
      </c>
    </row>
    <row r="3298" spans="1:5" x14ac:dyDescent="0.25">
      <c r="A3298" s="1">
        <v>44729.289048321756</v>
      </c>
      <c r="B3298" s="1">
        <f t="shared" si="51"/>
        <v>44741.289048321756</v>
      </c>
      <c r="C3298">
        <v>0</v>
      </c>
      <c r="D3298">
        <v>20</v>
      </c>
      <c r="E3298">
        <v>52</v>
      </c>
    </row>
    <row r="3299" spans="1:5" x14ac:dyDescent="0.25">
      <c r="A3299" s="1">
        <v>44729.289742824076</v>
      </c>
      <c r="B3299" s="1">
        <f t="shared" si="51"/>
        <v>44741.289742824076</v>
      </c>
      <c r="C3299">
        <v>0</v>
      </c>
      <c r="D3299">
        <v>20</v>
      </c>
      <c r="E3299">
        <v>52</v>
      </c>
    </row>
    <row r="3300" spans="1:5" x14ac:dyDescent="0.25">
      <c r="A3300" s="1">
        <v>44729.290437326388</v>
      </c>
      <c r="B3300" s="1">
        <f t="shared" si="51"/>
        <v>44741.290437326388</v>
      </c>
      <c r="C3300">
        <v>0</v>
      </c>
      <c r="D3300">
        <v>20</v>
      </c>
      <c r="E3300">
        <v>52</v>
      </c>
    </row>
    <row r="3301" spans="1:5" x14ac:dyDescent="0.25">
      <c r="A3301" s="1">
        <v>44729.291131828701</v>
      </c>
      <c r="B3301" s="1">
        <f t="shared" si="51"/>
        <v>44741.291131828701</v>
      </c>
      <c r="C3301">
        <v>0</v>
      </c>
      <c r="D3301">
        <v>20</v>
      </c>
      <c r="E3301">
        <v>52</v>
      </c>
    </row>
    <row r="3302" spans="1:5" x14ac:dyDescent="0.25">
      <c r="A3302" s="1">
        <v>44729.29182633102</v>
      </c>
      <c r="B3302" s="1">
        <f t="shared" si="51"/>
        <v>44741.29182633102</v>
      </c>
      <c r="C3302">
        <v>0</v>
      </c>
      <c r="D3302">
        <v>20</v>
      </c>
      <c r="E3302">
        <v>52</v>
      </c>
    </row>
    <row r="3303" spans="1:5" x14ac:dyDescent="0.25">
      <c r="A3303" s="1">
        <v>44729.292520833333</v>
      </c>
      <c r="B3303" s="1">
        <f t="shared" si="51"/>
        <v>44741.292520833333</v>
      </c>
      <c r="C3303">
        <v>0</v>
      </c>
      <c r="D3303">
        <v>20</v>
      </c>
      <c r="E3303">
        <v>52</v>
      </c>
    </row>
    <row r="3304" spans="1:5" x14ac:dyDescent="0.25">
      <c r="A3304" s="1">
        <v>44729.293215335645</v>
      </c>
      <c r="B3304" s="1">
        <f t="shared" si="51"/>
        <v>44741.293215335645</v>
      </c>
      <c r="C3304">
        <v>0</v>
      </c>
      <c r="D3304">
        <v>21</v>
      </c>
      <c r="E3304">
        <v>52</v>
      </c>
    </row>
    <row r="3305" spans="1:5" x14ac:dyDescent="0.25">
      <c r="A3305" s="1">
        <v>44729.293909837965</v>
      </c>
      <c r="B3305" s="1">
        <f t="shared" si="51"/>
        <v>44741.293909837965</v>
      </c>
      <c r="C3305">
        <v>0</v>
      </c>
      <c r="D3305">
        <v>21</v>
      </c>
      <c r="E3305">
        <v>52</v>
      </c>
    </row>
    <row r="3306" spans="1:5" x14ac:dyDescent="0.25">
      <c r="A3306" s="1">
        <v>44729.294604340277</v>
      </c>
      <c r="B3306" s="1">
        <f t="shared" si="51"/>
        <v>44741.294604340277</v>
      </c>
      <c r="C3306">
        <v>0</v>
      </c>
      <c r="D3306">
        <v>21</v>
      </c>
      <c r="E3306">
        <v>52</v>
      </c>
    </row>
    <row r="3307" spans="1:5" x14ac:dyDescent="0.25">
      <c r="A3307" s="1">
        <v>44729.29529884259</v>
      </c>
      <c r="B3307" s="1">
        <f t="shared" si="51"/>
        <v>44741.29529884259</v>
      </c>
      <c r="C3307">
        <v>0</v>
      </c>
      <c r="D3307">
        <v>21</v>
      </c>
      <c r="E3307">
        <v>52</v>
      </c>
    </row>
    <row r="3308" spans="1:5" x14ac:dyDescent="0.25">
      <c r="A3308" s="1">
        <v>44729.295993344909</v>
      </c>
      <c r="B3308" s="1">
        <f t="shared" si="51"/>
        <v>44741.295993344909</v>
      </c>
      <c r="C3308">
        <v>0</v>
      </c>
      <c r="D3308">
        <v>21</v>
      </c>
      <c r="E3308">
        <v>52</v>
      </c>
    </row>
    <row r="3309" spans="1:5" x14ac:dyDescent="0.25">
      <c r="A3309" s="1">
        <v>44729.296687847222</v>
      </c>
      <c r="B3309" s="1">
        <f t="shared" si="51"/>
        <v>44741.296687847222</v>
      </c>
      <c r="C3309">
        <v>0</v>
      </c>
      <c r="D3309">
        <v>21</v>
      </c>
      <c r="E3309">
        <v>52</v>
      </c>
    </row>
    <row r="3310" spans="1:5" x14ac:dyDescent="0.25">
      <c r="A3310" s="1">
        <v>44729.297382349534</v>
      </c>
      <c r="B3310" s="1">
        <f t="shared" si="51"/>
        <v>44741.297382349534</v>
      </c>
      <c r="C3310">
        <v>0</v>
      </c>
      <c r="D3310">
        <v>21</v>
      </c>
      <c r="E3310">
        <v>52</v>
      </c>
    </row>
    <row r="3311" spans="1:5" x14ac:dyDescent="0.25">
      <c r="A3311" s="1">
        <v>44729.298076851854</v>
      </c>
      <c r="B3311" s="1">
        <f t="shared" si="51"/>
        <v>44741.298076851854</v>
      </c>
      <c r="C3311">
        <v>0</v>
      </c>
      <c r="D3311">
        <v>21</v>
      </c>
      <c r="E3311">
        <v>52</v>
      </c>
    </row>
    <row r="3312" spans="1:5" x14ac:dyDescent="0.25">
      <c r="A3312" s="1">
        <v>44729.298771354166</v>
      </c>
      <c r="B3312" s="1">
        <f t="shared" si="51"/>
        <v>44741.298771354166</v>
      </c>
      <c r="C3312">
        <v>0</v>
      </c>
      <c r="D3312">
        <v>21</v>
      </c>
      <c r="E3312">
        <v>52</v>
      </c>
    </row>
    <row r="3313" spans="1:5" x14ac:dyDescent="0.25">
      <c r="A3313" s="1">
        <v>44729.299465856478</v>
      </c>
      <c r="B3313" s="1">
        <f t="shared" si="51"/>
        <v>44741.299465856478</v>
      </c>
      <c r="C3313">
        <v>0</v>
      </c>
      <c r="D3313">
        <v>21</v>
      </c>
      <c r="E3313">
        <v>52</v>
      </c>
    </row>
    <row r="3314" spans="1:5" x14ac:dyDescent="0.25">
      <c r="A3314" s="1">
        <v>44729.300160358798</v>
      </c>
      <c r="B3314" s="1">
        <f t="shared" si="51"/>
        <v>44741.300160358798</v>
      </c>
      <c r="C3314">
        <v>0</v>
      </c>
      <c r="D3314">
        <v>21</v>
      </c>
      <c r="E3314">
        <v>52</v>
      </c>
    </row>
    <row r="3315" spans="1:5" x14ac:dyDescent="0.25">
      <c r="A3315" s="1">
        <v>44729.300854861111</v>
      </c>
      <c r="B3315" s="1">
        <f t="shared" si="51"/>
        <v>44741.300854861111</v>
      </c>
      <c r="C3315">
        <v>0</v>
      </c>
      <c r="D3315">
        <v>21</v>
      </c>
      <c r="E3315">
        <v>52</v>
      </c>
    </row>
    <row r="3316" spans="1:5" x14ac:dyDescent="0.25">
      <c r="A3316" s="1">
        <v>44729.301549363423</v>
      </c>
      <c r="B3316" s="1">
        <f t="shared" si="51"/>
        <v>44741.301549363423</v>
      </c>
      <c r="C3316">
        <v>0</v>
      </c>
      <c r="D3316">
        <v>21</v>
      </c>
      <c r="E3316">
        <v>52</v>
      </c>
    </row>
    <row r="3317" spans="1:5" x14ac:dyDescent="0.25">
      <c r="A3317" s="1">
        <v>44729.302243865743</v>
      </c>
      <c r="B3317" s="1">
        <f t="shared" si="51"/>
        <v>44741.302243865743</v>
      </c>
      <c r="C3317">
        <v>0</v>
      </c>
      <c r="D3317">
        <v>21</v>
      </c>
      <c r="E3317">
        <v>52</v>
      </c>
    </row>
    <row r="3318" spans="1:5" x14ac:dyDescent="0.25">
      <c r="A3318" s="1">
        <v>44729.302938368055</v>
      </c>
      <c r="B3318" s="1">
        <f t="shared" si="51"/>
        <v>44741.302938368055</v>
      </c>
      <c r="C3318">
        <v>0</v>
      </c>
      <c r="D3318">
        <v>21</v>
      </c>
      <c r="E3318">
        <v>52</v>
      </c>
    </row>
    <row r="3319" spans="1:5" x14ac:dyDescent="0.25">
      <c r="A3319" s="1">
        <v>44729.303632870367</v>
      </c>
      <c r="B3319" s="1">
        <f t="shared" si="51"/>
        <v>44741.303632870367</v>
      </c>
      <c r="C3319">
        <v>0</v>
      </c>
      <c r="D3319">
        <v>21</v>
      </c>
      <c r="E3319">
        <v>52</v>
      </c>
    </row>
    <row r="3320" spans="1:5" x14ac:dyDescent="0.25">
      <c r="A3320" s="1">
        <v>44729.304327372687</v>
      </c>
      <c r="B3320" s="1">
        <f t="shared" si="51"/>
        <v>44741.304327372687</v>
      </c>
      <c r="C3320">
        <v>0</v>
      </c>
      <c r="D3320">
        <v>21</v>
      </c>
      <c r="E3320">
        <v>52</v>
      </c>
    </row>
    <row r="3321" spans="1:5" x14ac:dyDescent="0.25">
      <c r="A3321" s="1">
        <v>44729.305021875</v>
      </c>
      <c r="B3321" s="1">
        <f t="shared" si="51"/>
        <v>44741.305021875</v>
      </c>
      <c r="C3321">
        <v>0</v>
      </c>
      <c r="D3321">
        <v>21</v>
      </c>
      <c r="E3321">
        <v>52</v>
      </c>
    </row>
    <row r="3322" spans="1:5" x14ac:dyDescent="0.25">
      <c r="A3322" s="1">
        <v>44729.305716377312</v>
      </c>
      <c r="B3322" s="1">
        <f t="shared" si="51"/>
        <v>44741.305716377312</v>
      </c>
      <c r="C3322">
        <v>0</v>
      </c>
      <c r="D3322">
        <v>21</v>
      </c>
      <c r="E3322">
        <v>52</v>
      </c>
    </row>
    <row r="3323" spans="1:5" x14ac:dyDescent="0.25">
      <c r="A3323" s="1">
        <v>44729.306410879632</v>
      </c>
      <c r="B3323" s="1">
        <f t="shared" si="51"/>
        <v>44741.306410879632</v>
      </c>
      <c r="C3323">
        <v>0</v>
      </c>
      <c r="D3323">
        <v>21</v>
      </c>
      <c r="E3323">
        <v>52</v>
      </c>
    </row>
    <row r="3324" spans="1:5" x14ac:dyDescent="0.25">
      <c r="A3324" s="1">
        <v>44729.307105381944</v>
      </c>
      <c r="B3324" s="1">
        <f t="shared" si="51"/>
        <v>44741.307105381944</v>
      </c>
      <c r="C3324">
        <v>0</v>
      </c>
      <c r="D3324">
        <v>21</v>
      </c>
      <c r="E3324">
        <v>52</v>
      </c>
    </row>
    <row r="3325" spans="1:5" x14ac:dyDescent="0.25">
      <c r="A3325" s="1">
        <v>44729.307799884256</v>
      </c>
      <c r="B3325" s="1">
        <f t="shared" si="51"/>
        <v>44741.307799884256</v>
      </c>
      <c r="C3325">
        <v>0</v>
      </c>
      <c r="D3325">
        <v>21</v>
      </c>
      <c r="E3325">
        <v>52</v>
      </c>
    </row>
    <row r="3326" spans="1:5" x14ac:dyDescent="0.25">
      <c r="A3326" s="1">
        <v>44729.308494386576</v>
      </c>
      <c r="B3326" s="1">
        <f t="shared" si="51"/>
        <v>44741.308494386576</v>
      </c>
      <c r="C3326">
        <v>0</v>
      </c>
      <c r="D3326">
        <v>21</v>
      </c>
      <c r="E3326">
        <v>52</v>
      </c>
    </row>
    <row r="3327" spans="1:5" x14ac:dyDescent="0.25">
      <c r="A3327" s="1">
        <v>44729.309188888888</v>
      </c>
      <c r="B3327" s="1">
        <f t="shared" si="51"/>
        <v>44741.309188888888</v>
      </c>
      <c r="C3327">
        <v>0</v>
      </c>
      <c r="D3327">
        <v>21</v>
      </c>
      <c r="E3327">
        <v>52</v>
      </c>
    </row>
    <row r="3328" spans="1:5" x14ac:dyDescent="0.25">
      <c r="A3328" s="1">
        <v>44729.309883391201</v>
      </c>
      <c r="B3328" s="1">
        <f t="shared" si="51"/>
        <v>44741.309883391201</v>
      </c>
      <c r="C3328">
        <v>0</v>
      </c>
      <c r="D3328">
        <v>21</v>
      </c>
      <c r="E3328">
        <v>52</v>
      </c>
    </row>
    <row r="3329" spans="1:5" x14ac:dyDescent="0.25">
      <c r="A3329" s="1">
        <v>44729.310577893521</v>
      </c>
      <c r="B3329" s="1">
        <f t="shared" si="51"/>
        <v>44741.310577893521</v>
      </c>
      <c r="C3329">
        <v>0</v>
      </c>
      <c r="D3329">
        <v>21</v>
      </c>
      <c r="E3329">
        <v>52</v>
      </c>
    </row>
    <row r="3330" spans="1:5" x14ac:dyDescent="0.25">
      <c r="A3330" s="1">
        <v>44729.311272395833</v>
      </c>
      <c r="B3330" s="1">
        <f t="shared" ref="B3330:B3393" si="52">A3330+12</f>
        <v>44741.311272395833</v>
      </c>
      <c r="C3330">
        <v>0</v>
      </c>
      <c r="D3330">
        <v>21</v>
      </c>
      <c r="E3330">
        <v>52</v>
      </c>
    </row>
    <row r="3331" spans="1:5" x14ac:dyDescent="0.25">
      <c r="A3331" s="1">
        <v>44729.311966898145</v>
      </c>
      <c r="B3331" s="1">
        <f t="shared" si="52"/>
        <v>44741.311966898145</v>
      </c>
      <c r="C3331">
        <v>0</v>
      </c>
      <c r="D3331">
        <v>21</v>
      </c>
      <c r="E3331">
        <v>52</v>
      </c>
    </row>
    <row r="3332" spans="1:5" x14ac:dyDescent="0.25">
      <c r="A3332" s="1">
        <v>44729.312661400465</v>
      </c>
      <c r="B3332" s="1">
        <f t="shared" si="52"/>
        <v>44741.312661400465</v>
      </c>
      <c r="C3332">
        <v>0</v>
      </c>
      <c r="D3332">
        <v>21</v>
      </c>
      <c r="E3332">
        <v>52</v>
      </c>
    </row>
    <row r="3333" spans="1:5" x14ac:dyDescent="0.25">
      <c r="A3333" s="1">
        <v>44729.313355902777</v>
      </c>
      <c r="B3333" s="1">
        <f t="shared" si="52"/>
        <v>44741.313355902777</v>
      </c>
      <c r="C3333">
        <v>0</v>
      </c>
      <c r="D3333">
        <v>21</v>
      </c>
      <c r="E3333">
        <v>52</v>
      </c>
    </row>
    <row r="3334" spans="1:5" x14ac:dyDescent="0.25">
      <c r="A3334" s="1">
        <v>44729.31405040509</v>
      </c>
      <c r="B3334" s="1">
        <f t="shared" si="52"/>
        <v>44741.31405040509</v>
      </c>
      <c r="C3334">
        <v>0</v>
      </c>
      <c r="D3334">
        <v>21</v>
      </c>
      <c r="E3334">
        <v>52</v>
      </c>
    </row>
    <row r="3335" spans="1:5" x14ac:dyDescent="0.25">
      <c r="A3335" s="1">
        <v>44729.314744907409</v>
      </c>
      <c r="B3335" s="1">
        <f t="shared" si="52"/>
        <v>44741.314744907409</v>
      </c>
      <c r="C3335">
        <v>0</v>
      </c>
      <c r="D3335">
        <v>21</v>
      </c>
      <c r="E3335">
        <v>52</v>
      </c>
    </row>
    <row r="3336" spans="1:5" x14ac:dyDescent="0.25">
      <c r="A3336" s="1">
        <v>44729.315439409722</v>
      </c>
      <c r="B3336" s="1">
        <f t="shared" si="52"/>
        <v>44741.315439409722</v>
      </c>
      <c r="C3336">
        <v>0</v>
      </c>
      <c r="D3336">
        <v>21</v>
      </c>
      <c r="E3336">
        <v>52</v>
      </c>
    </row>
    <row r="3337" spans="1:5" x14ac:dyDescent="0.25">
      <c r="A3337" s="1">
        <v>44729.316133912034</v>
      </c>
      <c r="B3337" s="1">
        <f t="shared" si="52"/>
        <v>44741.316133912034</v>
      </c>
      <c r="C3337">
        <v>0</v>
      </c>
      <c r="D3337">
        <v>22</v>
      </c>
      <c r="E3337">
        <v>52</v>
      </c>
    </row>
    <row r="3338" spans="1:5" x14ac:dyDescent="0.25">
      <c r="A3338" s="1">
        <v>44729.316828414354</v>
      </c>
      <c r="B3338" s="1">
        <f t="shared" si="52"/>
        <v>44741.316828414354</v>
      </c>
      <c r="C3338">
        <v>0</v>
      </c>
      <c r="D3338">
        <v>22</v>
      </c>
      <c r="E3338">
        <v>52</v>
      </c>
    </row>
    <row r="3339" spans="1:5" x14ac:dyDescent="0.25">
      <c r="A3339" s="1">
        <v>44729.317522916666</v>
      </c>
      <c r="B3339" s="1">
        <f t="shared" si="52"/>
        <v>44741.317522916666</v>
      </c>
      <c r="C3339">
        <v>0</v>
      </c>
      <c r="D3339">
        <v>22</v>
      </c>
      <c r="E3339">
        <v>52</v>
      </c>
    </row>
    <row r="3340" spans="1:5" x14ac:dyDescent="0.25">
      <c r="A3340" s="1">
        <v>44729.318217418979</v>
      </c>
      <c r="B3340" s="1">
        <f t="shared" si="52"/>
        <v>44741.318217418979</v>
      </c>
      <c r="C3340">
        <v>0</v>
      </c>
      <c r="D3340">
        <v>22</v>
      </c>
      <c r="E3340">
        <v>52</v>
      </c>
    </row>
    <row r="3341" spans="1:5" x14ac:dyDescent="0.25">
      <c r="A3341" s="1">
        <v>44729.318911921298</v>
      </c>
      <c r="B3341" s="1">
        <f t="shared" si="52"/>
        <v>44741.318911921298</v>
      </c>
      <c r="C3341">
        <v>0</v>
      </c>
      <c r="D3341">
        <v>22</v>
      </c>
      <c r="E3341">
        <v>52</v>
      </c>
    </row>
    <row r="3342" spans="1:5" x14ac:dyDescent="0.25">
      <c r="A3342" s="1">
        <v>44729.319606423611</v>
      </c>
      <c r="B3342" s="1">
        <f t="shared" si="52"/>
        <v>44741.319606423611</v>
      </c>
      <c r="C3342">
        <v>0</v>
      </c>
      <c r="D3342">
        <v>22</v>
      </c>
      <c r="E3342">
        <v>52</v>
      </c>
    </row>
    <row r="3343" spans="1:5" x14ac:dyDescent="0.25">
      <c r="A3343" s="1">
        <v>44729.320300925923</v>
      </c>
      <c r="B3343" s="1">
        <f t="shared" si="52"/>
        <v>44741.320300925923</v>
      </c>
      <c r="C3343">
        <v>0</v>
      </c>
      <c r="D3343">
        <v>22</v>
      </c>
      <c r="E3343">
        <v>51</v>
      </c>
    </row>
    <row r="3344" spans="1:5" x14ac:dyDescent="0.25">
      <c r="A3344" s="1">
        <v>44729.320995428243</v>
      </c>
      <c r="B3344" s="1">
        <f t="shared" si="52"/>
        <v>44741.320995428243</v>
      </c>
      <c r="C3344">
        <v>0</v>
      </c>
      <c r="D3344">
        <v>22</v>
      </c>
      <c r="E3344">
        <v>51</v>
      </c>
    </row>
    <row r="3345" spans="1:5" x14ac:dyDescent="0.25">
      <c r="A3345" s="1">
        <v>44729.321689930555</v>
      </c>
      <c r="B3345" s="1">
        <f t="shared" si="52"/>
        <v>44741.321689930555</v>
      </c>
      <c r="C3345">
        <v>0</v>
      </c>
      <c r="D3345">
        <v>22</v>
      </c>
      <c r="E3345">
        <v>51</v>
      </c>
    </row>
    <row r="3346" spans="1:5" x14ac:dyDescent="0.25">
      <c r="A3346" s="1">
        <v>44729.322384432868</v>
      </c>
      <c r="B3346" s="1">
        <f t="shared" si="52"/>
        <v>44741.322384432868</v>
      </c>
      <c r="C3346">
        <v>0</v>
      </c>
      <c r="D3346">
        <v>22</v>
      </c>
      <c r="E3346">
        <v>51</v>
      </c>
    </row>
    <row r="3347" spans="1:5" x14ac:dyDescent="0.25">
      <c r="A3347" s="1">
        <v>44729.323078935187</v>
      </c>
      <c r="B3347" s="1">
        <f t="shared" si="52"/>
        <v>44741.323078935187</v>
      </c>
      <c r="C3347">
        <v>0</v>
      </c>
      <c r="D3347">
        <v>22</v>
      </c>
      <c r="E3347">
        <v>51</v>
      </c>
    </row>
    <row r="3348" spans="1:5" x14ac:dyDescent="0.25">
      <c r="A3348" s="1">
        <v>44729.3237734375</v>
      </c>
      <c r="B3348" s="1">
        <f t="shared" si="52"/>
        <v>44741.3237734375</v>
      </c>
      <c r="C3348">
        <v>0</v>
      </c>
      <c r="D3348">
        <v>22</v>
      </c>
      <c r="E3348">
        <v>51</v>
      </c>
    </row>
    <row r="3349" spans="1:5" x14ac:dyDescent="0.25">
      <c r="A3349" s="1">
        <v>44729.324467939812</v>
      </c>
      <c r="B3349" s="1">
        <f t="shared" si="52"/>
        <v>44741.324467939812</v>
      </c>
      <c r="C3349">
        <v>0</v>
      </c>
      <c r="D3349">
        <v>22</v>
      </c>
      <c r="E3349">
        <v>51</v>
      </c>
    </row>
    <row r="3350" spans="1:5" x14ac:dyDescent="0.25">
      <c r="A3350" s="1">
        <v>44729.325162442132</v>
      </c>
      <c r="B3350" s="1">
        <f t="shared" si="52"/>
        <v>44741.325162442132</v>
      </c>
      <c r="C3350">
        <v>0</v>
      </c>
      <c r="D3350">
        <v>22</v>
      </c>
      <c r="E3350">
        <v>51</v>
      </c>
    </row>
    <row r="3351" spans="1:5" x14ac:dyDescent="0.25">
      <c r="A3351" s="1">
        <v>44729.325856944444</v>
      </c>
      <c r="B3351" s="1">
        <f t="shared" si="52"/>
        <v>44741.325856944444</v>
      </c>
      <c r="C3351">
        <v>0</v>
      </c>
      <c r="D3351">
        <v>22</v>
      </c>
      <c r="E3351">
        <v>51</v>
      </c>
    </row>
    <row r="3352" spans="1:5" x14ac:dyDescent="0.25">
      <c r="A3352" s="1">
        <v>44729.326551446757</v>
      </c>
      <c r="B3352" s="1">
        <f t="shared" si="52"/>
        <v>44741.326551446757</v>
      </c>
      <c r="C3352">
        <v>0</v>
      </c>
      <c r="D3352">
        <v>22</v>
      </c>
      <c r="E3352">
        <v>51</v>
      </c>
    </row>
    <row r="3353" spans="1:5" x14ac:dyDescent="0.25">
      <c r="A3353" s="1">
        <v>44729.327245949076</v>
      </c>
      <c r="B3353" s="1">
        <f t="shared" si="52"/>
        <v>44741.327245949076</v>
      </c>
      <c r="C3353">
        <v>0</v>
      </c>
      <c r="D3353">
        <v>22</v>
      </c>
      <c r="E3353">
        <v>51</v>
      </c>
    </row>
    <row r="3354" spans="1:5" x14ac:dyDescent="0.25">
      <c r="A3354" s="1">
        <v>44729.327940451389</v>
      </c>
      <c r="B3354" s="1">
        <f t="shared" si="52"/>
        <v>44741.327940451389</v>
      </c>
      <c r="C3354">
        <v>0</v>
      </c>
      <c r="D3354">
        <v>22</v>
      </c>
      <c r="E3354">
        <v>51</v>
      </c>
    </row>
    <row r="3355" spans="1:5" x14ac:dyDescent="0.25">
      <c r="A3355" s="1">
        <v>44729.328634953701</v>
      </c>
      <c r="B3355" s="1">
        <f t="shared" si="52"/>
        <v>44741.328634953701</v>
      </c>
      <c r="C3355">
        <v>0</v>
      </c>
      <c r="D3355">
        <v>22</v>
      </c>
      <c r="E3355">
        <v>51</v>
      </c>
    </row>
    <row r="3356" spans="1:5" x14ac:dyDescent="0.25">
      <c r="A3356" s="1">
        <v>44729.329329456021</v>
      </c>
      <c r="B3356" s="1">
        <f t="shared" si="52"/>
        <v>44741.329329456021</v>
      </c>
      <c r="C3356">
        <v>0</v>
      </c>
      <c r="D3356">
        <v>22</v>
      </c>
      <c r="E3356">
        <v>51</v>
      </c>
    </row>
    <row r="3357" spans="1:5" x14ac:dyDescent="0.25">
      <c r="A3357" s="1">
        <v>44729.330023958333</v>
      </c>
      <c r="B3357" s="1">
        <f t="shared" si="52"/>
        <v>44741.330023958333</v>
      </c>
      <c r="C3357">
        <v>0</v>
      </c>
      <c r="D3357">
        <v>22</v>
      </c>
      <c r="E3357">
        <v>51</v>
      </c>
    </row>
    <row r="3358" spans="1:5" x14ac:dyDescent="0.25">
      <c r="A3358" s="1">
        <v>44729.330718460646</v>
      </c>
      <c r="B3358" s="1">
        <f t="shared" si="52"/>
        <v>44741.330718460646</v>
      </c>
      <c r="C3358">
        <v>0</v>
      </c>
      <c r="D3358">
        <v>22</v>
      </c>
      <c r="E3358">
        <v>51</v>
      </c>
    </row>
    <row r="3359" spans="1:5" x14ac:dyDescent="0.25">
      <c r="A3359" s="1">
        <v>44729.331412962965</v>
      </c>
      <c r="B3359" s="1">
        <f t="shared" si="52"/>
        <v>44741.331412962965</v>
      </c>
      <c r="C3359">
        <v>0</v>
      </c>
      <c r="D3359">
        <v>22</v>
      </c>
      <c r="E3359">
        <v>51</v>
      </c>
    </row>
    <row r="3360" spans="1:5" x14ac:dyDescent="0.25">
      <c r="A3360" s="1">
        <v>44729.332107465278</v>
      </c>
      <c r="B3360" s="1">
        <f t="shared" si="52"/>
        <v>44741.332107465278</v>
      </c>
      <c r="C3360">
        <v>0</v>
      </c>
      <c r="D3360">
        <v>22</v>
      </c>
      <c r="E3360">
        <v>51</v>
      </c>
    </row>
    <row r="3361" spans="1:5" x14ac:dyDescent="0.25">
      <c r="A3361" s="1">
        <v>44729.33280196759</v>
      </c>
      <c r="B3361" s="1">
        <f t="shared" si="52"/>
        <v>44741.33280196759</v>
      </c>
      <c r="C3361">
        <v>0</v>
      </c>
      <c r="D3361">
        <v>22</v>
      </c>
      <c r="E3361">
        <v>50</v>
      </c>
    </row>
    <row r="3362" spans="1:5" x14ac:dyDescent="0.25">
      <c r="A3362" s="1">
        <v>44729.33349646991</v>
      </c>
      <c r="B3362" s="1">
        <f t="shared" si="52"/>
        <v>44741.33349646991</v>
      </c>
      <c r="C3362">
        <v>0</v>
      </c>
      <c r="D3362">
        <v>22</v>
      </c>
      <c r="E3362">
        <v>50</v>
      </c>
    </row>
    <row r="3363" spans="1:5" x14ac:dyDescent="0.25">
      <c r="A3363" s="1">
        <v>44729.334190972222</v>
      </c>
      <c r="B3363" s="1">
        <f t="shared" si="52"/>
        <v>44741.334190972222</v>
      </c>
      <c r="C3363">
        <v>0</v>
      </c>
      <c r="D3363">
        <v>22</v>
      </c>
      <c r="E3363">
        <v>50</v>
      </c>
    </row>
    <row r="3364" spans="1:5" x14ac:dyDescent="0.25">
      <c r="A3364" s="1">
        <v>44729.334885474535</v>
      </c>
      <c r="B3364" s="1">
        <f t="shared" si="52"/>
        <v>44741.334885474535</v>
      </c>
      <c r="C3364">
        <v>0</v>
      </c>
      <c r="D3364">
        <v>22</v>
      </c>
      <c r="E3364">
        <v>50</v>
      </c>
    </row>
    <row r="3365" spans="1:5" x14ac:dyDescent="0.25">
      <c r="A3365" s="1">
        <v>44729.335579976854</v>
      </c>
      <c r="B3365" s="1">
        <f t="shared" si="52"/>
        <v>44741.335579976854</v>
      </c>
      <c r="C3365">
        <v>0</v>
      </c>
      <c r="D3365">
        <v>22</v>
      </c>
      <c r="E3365">
        <v>50</v>
      </c>
    </row>
    <row r="3366" spans="1:5" x14ac:dyDescent="0.25">
      <c r="A3366" s="1">
        <v>44729.336274479167</v>
      </c>
      <c r="B3366" s="1">
        <f t="shared" si="52"/>
        <v>44741.336274479167</v>
      </c>
      <c r="C3366">
        <v>0</v>
      </c>
      <c r="D3366">
        <v>22</v>
      </c>
      <c r="E3366">
        <v>50</v>
      </c>
    </row>
    <row r="3367" spans="1:5" x14ac:dyDescent="0.25">
      <c r="A3367" s="1">
        <v>44729.336968981479</v>
      </c>
      <c r="B3367" s="1">
        <f t="shared" si="52"/>
        <v>44741.336968981479</v>
      </c>
      <c r="C3367">
        <v>0</v>
      </c>
      <c r="D3367">
        <v>22</v>
      </c>
      <c r="E3367">
        <v>50</v>
      </c>
    </row>
    <row r="3368" spans="1:5" x14ac:dyDescent="0.25">
      <c r="A3368" s="1">
        <v>44729.337663483799</v>
      </c>
      <c r="B3368" s="1">
        <f t="shared" si="52"/>
        <v>44741.337663483799</v>
      </c>
      <c r="C3368">
        <v>0</v>
      </c>
      <c r="D3368">
        <v>22</v>
      </c>
      <c r="E3368">
        <v>50</v>
      </c>
    </row>
    <row r="3369" spans="1:5" x14ac:dyDescent="0.25">
      <c r="A3369" s="1">
        <v>44729.338357986111</v>
      </c>
      <c r="B3369" s="1">
        <f t="shared" si="52"/>
        <v>44741.338357986111</v>
      </c>
      <c r="C3369">
        <v>0</v>
      </c>
      <c r="D3369">
        <v>22</v>
      </c>
      <c r="E3369">
        <v>50</v>
      </c>
    </row>
    <row r="3370" spans="1:5" x14ac:dyDescent="0.25">
      <c r="A3370" s="1">
        <v>44729.339052488423</v>
      </c>
      <c r="B3370" s="1">
        <f t="shared" si="52"/>
        <v>44741.339052488423</v>
      </c>
      <c r="C3370">
        <v>0</v>
      </c>
      <c r="D3370">
        <v>22</v>
      </c>
      <c r="E3370">
        <v>50</v>
      </c>
    </row>
    <row r="3371" spans="1:5" x14ac:dyDescent="0.25">
      <c r="A3371" s="1">
        <v>44729.339746990743</v>
      </c>
      <c r="B3371" s="1">
        <f t="shared" si="52"/>
        <v>44741.339746990743</v>
      </c>
      <c r="C3371">
        <v>0</v>
      </c>
      <c r="D3371">
        <v>22</v>
      </c>
      <c r="E3371">
        <v>50</v>
      </c>
    </row>
    <row r="3372" spans="1:5" x14ac:dyDescent="0.25">
      <c r="A3372" s="1">
        <v>44729.340441493056</v>
      </c>
      <c r="B3372" s="1">
        <f t="shared" si="52"/>
        <v>44741.340441493056</v>
      </c>
      <c r="C3372">
        <v>0</v>
      </c>
      <c r="D3372">
        <v>22</v>
      </c>
      <c r="E3372">
        <v>50</v>
      </c>
    </row>
    <row r="3373" spans="1:5" x14ac:dyDescent="0.25">
      <c r="A3373" s="1">
        <v>44729.341135995368</v>
      </c>
      <c r="B3373" s="1">
        <f t="shared" si="52"/>
        <v>44741.341135995368</v>
      </c>
      <c r="C3373">
        <v>0</v>
      </c>
      <c r="D3373">
        <v>22</v>
      </c>
      <c r="E3373">
        <v>50</v>
      </c>
    </row>
    <row r="3374" spans="1:5" x14ac:dyDescent="0.25">
      <c r="A3374" s="1">
        <v>44729.341830497688</v>
      </c>
      <c r="B3374" s="1">
        <f t="shared" si="52"/>
        <v>44741.341830497688</v>
      </c>
      <c r="C3374">
        <v>0</v>
      </c>
      <c r="D3374">
        <v>22</v>
      </c>
      <c r="E3374">
        <v>49</v>
      </c>
    </row>
    <row r="3375" spans="1:5" x14ac:dyDescent="0.25">
      <c r="A3375" s="1">
        <v>44729.342525</v>
      </c>
      <c r="B3375" s="1">
        <f t="shared" si="52"/>
        <v>44741.342525</v>
      </c>
      <c r="C3375">
        <v>0</v>
      </c>
      <c r="D3375">
        <v>23</v>
      </c>
      <c r="E3375">
        <v>49</v>
      </c>
    </row>
    <row r="3376" spans="1:5" x14ac:dyDescent="0.25">
      <c r="A3376" s="1">
        <v>44729.343219502312</v>
      </c>
      <c r="B3376" s="1">
        <f t="shared" si="52"/>
        <v>44741.343219502312</v>
      </c>
      <c r="C3376">
        <v>0</v>
      </c>
      <c r="D3376">
        <v>23</v>
      </c>
      <c r="E3376">
        <v>49</v>
      </c>
    </row>
    <row r="3377" spans="1:5" x14ac:dyDescent="0.25">
      <c r="A3377" s="1">
        <v>44729.343914004632</v>
      </c>
      <c r="B3377" s="1">
        <f t="shared" si="52"/>
        <v>44741.343914004632</v>
      </c>
      <c r="C3377">
        <v>0</v>
      </c>
      <c r="D3377">
        <v>23</v>
      </c>
      <c r="E3377">
        <v>49</v>
      </c>
    </row>
    <row r="3378" spans="1:5" x14ac:dyDescent="0.25">
      <c r="A3378" s="1">
        <v>44729.344608506944</v>
      </c>
      <c r="B3378" s="1">
        <f t="shared" si="52"/>
        <v>44741.344608506944</v>
      </c>
      <c r="C3378">
        <v>0</v>
      </c>
      <c r="D3378">
        <v>23</v>
      </c>
      <c r="E3378">
        <v>49</v>
      </c>
    </row>
    <row r="3379" spans="1:5" x14ac:dyDescent="0.25">
      <c r="A3379" s="1">
        <v>44729.345303009257</v>
      </c>
      <c r="B3379" s="1">
        <f t="shared" si="52"/>
        <v>44741.345303009257</v>
      </c>
      <c r="C3379">
        <v>0</v>
      </c>
      <c r="D3379">
        <v>23</v>
      </c>
      <c r="E3379">
        <v>49</v>
      </c>
    </row>
    <row r="3380" spans="1:5" x14ac:dyDescent="0.25">
      <c r="A3380" s="1">
        <v>44729.345997511577</v>
      </c>
      <c r="B3380" s="1">
        <f t="shared" si="52"/>
        <v>44741.345997511577</v>
      </c>
      <c r="C3380">
        <v>0</v>
      </c>
      <c r="D3380">
        <v>23</v>
      </c>
      <c r="E3380">
        <v>49</v>
      </c>
    </row>
    <row r="3381" spans="1:5" x14ac:dyDescent="0.25">
      <c r="A3381" s="1">
        <v>44729.346692013889</v>
      </c>
      <c r="B3381" s="1">
        <f t="shared" si="52"/>
        <v>44741.346692013889</v>
      </c>
      <c r="C3381">
        <v>0</v>
      </c>
      <c r="D3381">
        <v>23</v>
      </c>
      <c r="E3381">
        <v>49</v>
      </c>
    </row>
    <row r="3382" spans="1:5" x14ac:dyDescent="0.25">
      <c r="A3382" s="1">
        <v>44729.347386516201</v>
      </c>
      <c r="B3382" s="1">
        <f t="shared" si="52"/>
        <v>44741.347386516201</v>
      </c>
      <c r="C3382">
        <v>0</v>
      </c>
      <c r="D3382">
        <v>23</v>
      </c>
      <c r="E3382">
        <v>49</v>
      </c>
    </row>
    <row r="3383" spans="1:5" x14ac:dyDescent="0.25">
      <c r="A3383" s="1">
        <v>44729.348081018521</v>
      </c>
      <c r="B3383" s="1">
        <f t="shared" si="52"/>
        <v>44741.348081018521</v>
      </c>
      <c r="C3383">
        <v>0</v>
      </c>
      <c r="D3383">
        <v>23</v>
      </c>
      <c r="E3383">
        <v>49</v>
      </c>
    </row>
    <row r="3384" spans="1:5" x14ac:dyDescent="0.25">
      <c r="A3384" s="1">
        <v>44729.348775520833</v>
      </c>
      <c r="B3384" s="1">
        <f t="shared" si="52"/>
        <v>44741.348775520833</v>
      </c>
      <c r="C3384">
        <v>0</v>
      </c>
      <c r="D3384">
        <v>23</v>
      </c>
      <c r="E3384">
        <v>49</v>
      </c>
    </row>
    <row r="3385" spans="1:5" x14ac:dyDescent="0.25">
      <c r="A3385" s="1">
        <v>44729.349470023146</v>
      </c>
      <c r="B3385" s="1">
        <f t="shared" si="52"/>
        <v>44741.349470023146</v>
      </c>
      <c r="C3385">
        <v>0</v>
      </c>
      <c r="D3385">
        <v>23</v>
      </c>
      <c r="E3385">
        <v>49</v>
      </c>
    </row>
    <row r="3386" spans="1:5" x14ac:dyDescent="0.25">
      <c r="A3386" s="1">
        <v>44729.350164525466</v>
      </c>
      <c r="B3386" s="1">
        <f t="shared" si="52"/>
        <v>44741.350164525466</v>
      </c>
      <c r="C3386">
        <v>0</v>
      </c>
      <c r="D3386">
        <v>23</v>
      </c>
      <c r="E3386">
        <v>49</v>
      </c>
    </row>
    <row r="3387" spans="1:5" x14ac:dyDescent="0.25">
      <c r="A3387" s="1">
        <v>44729.350859027778</v>
      </c>
      <c r="B3387" s="1">
        <f t="shared" si="52"/>
        <v>44741.350859027778</v>
      </c>
      <c r="C3387">
        <v>0</v>
      </c>
      <c r="D3387">
        <v>23</v>
      </c>
      <c r="E3387">
        <v>49</v>
      </c>
    </row>
    <row r="3388" spans="1:5" x14ac:dyDescent="0.25">
      <c r="A3388" s="1">
        <v>44729.35155353009</v>
      </c>
      <c r="B3388" s="1">
        <f t="shared" si="52"/>
        <v>44741.35155353009</v>
      </c>
      <c r="C3388">
        <v>0</v>
      </c>
      <c r="D3388">
        <v>23</v>
      </c>
      <c r="E3388">
        <v>49</v>
      </c>
    </row>
    <row r="3389" spans="1:5" x14ac:dyDescent="0.25">
      <c r="A3389" s="1">
        <v>44729.35224803241</v>
      </c>
      <c r="B3389" s="1">
        <f t="shared" si="52"/>
        <v>44741.35224803241</v>
      </c>
      <c r="C3389">
        <v>0</v>
      </c>
      <c r="D3389">
        <v>23</v>
      </c>
      <c r="E3389">
        <v>49</v>
      </c>
    </row>
    <row r="3390" spans="1:5" x14ac:dyDescent="0.25">
      <c r="A3390" s="1">
        <v>44729.352942534722</v>
      </c>
      <c r="B3390" s="1">
        <f t="shared" si="52"/>
        <v>44741.352942534722</v>
      </c>
      <c r="C3390">
        <v>0</v>
      </c>
      <c r="D3390">
        <v>23</v>
      </c>
      <c r="E3390">
        <v>49</v>
      </c>
    </row>
    <row r="3391" spans="1:5" x14ac:dyDescent="0.25">
      <c r="A3391" s="1">
        <v>44729.353637037035</v>
      </c>
      <c r="B3391" s="1">
        <f t="shared" si="52"/>
        <v>44741.353637037035</v>
      </c>
      <c r="C3391">
        <v>0</v>
      </c>
      <c r="D3391">
        <v>23</v>
      </c>
      <c r="E3391">
        <v>49</v>
      </c>
    </row>
    <row r="3392" spans="1:5" x14ac:dyDescent="0.25">
      <c r="A3392" s="1">
        <v>44729.354331539354</v>
      </c>
      <c r="B3392" s="1">
        <f t="shared" si="52"/>
        <v>44741.354331539354</v>
      </c>
      <c r="C3392">
        <v>0</v>
      </c>
      <c r="D3392">
        <v>23</v>
      </c>
      <c r="E3392">
        <v>49</v>
      </c>
    </row>
    <row r="3393" spans="1:5" x14ac:dyDescent="0.25">
      <c r="A3393" s="1">
        <v>44729.355026041667</v>
      </c>
      <c r="B3393" s="1">
        <f t="shared" si="52"/>
        <v>44741.355026041667</v>
      </c>
      <c r="C3393">
        <v>0</v>
      </c>
      <c r="D3393">
        <v>23</v>
      </c>
      <c r="E3393">
        <v>49</v>
      </c>
    </row>
    <row r="3394" spans="1:5" x14ac:dyDescent="0.25">
      <c r="A3394" s="1">
        <v>44729.355720543979</v>
      </c>
      <c r="B3394" s="1">
        <f t="shared" ref="B3394:B3457" si="53">A3394+12</f>
        <v>44741.355720543979</v>
      </c>
      <c r="C3394">
        <v>0</v>
      </c>
      <c r="D3394">
        <v>23</v>
      </c>
      <c r="E3394">
        <v>48</v>
      </c>
    </row>
    <row r="3395" spans="1:5" x14ac:dyDescent="0.25">
      <c r="A3395" s="1">
        <v>44729.356415046299</v>
      </c>
      <c r="B3395" s="1">
        <f t="shared" si="53"/>
        <v>44741.356415046299</v>
      </c>
      <c r="C3395">
        <v>0</v>
      </c>
      <c r="D3395">
        <v>23</v>
      </c>
      <c r="E3395">
        <v>48</v>
      </c>
    </row>
    <row r="3396" spans="1:5" x14ac:dyDescent="0.25">
      <c r="A3396" s="1">
        <v>44729.357109548611</v>
      </c>
      <c r="B3396" s="1">
        <f t="shared" si="53"/>
        <v>44741.357109548611</v>
      </c>
      <c r="C3396">
        <v>0</v>
      </c>
      <c r="D3396">
        <v>23</v>
      </c>
      <c r="E3396">
        <v>48</v>
      </c>
    </row>
    <row r="3397" spans="1:5" x14ac:dyDescent="0.25">
      <c r="A3397" s="1">
        <v>44729.357804050924</v>
      </c>
      <c r="B3397" s="1">
        <f t="shared" si="53"/>
        <v>44741.357804050924</v>
      </c>
      <c r="C3397">
        <v>0</v>
      </c>
      <c r="D3397">
        <v>23</v>
      </c>
      <c r="E3397">
        <v>48</v>
      </c>
    </row>
    <row r="3398" spans="1:5" x14ac:dyDescent="0.25">
      <c r="A3398" s="1">
        <v>44729.358498553243</v>
      </c>
      <c r="B3398" s="1">
        <f t="shared" si="53"/>
        <v>44741.358498553243</v>
      </c>
      <c r="C3398">
        <v>0</v>
      </c>
      <c r="D3398">
        <v>23</v>
      </c>
      <c r="E3398">
        <v>48</v>
      </c>
    </row>
    <row r="3399" spans="1:5" x14ac:dyDescent="0.25">
      <c r="A3399" s="1">
        <v>44729.359193055556</v>
      </c>
      <c r="B3399" s="1">
        <f t="shared" si="53"/>
        <v>44741.359193055556</v>
      </c>
      <c r="C3399">
        <v>0</v>
      </c>
      <c r="D3399">
        <v>23</v>
      </c>
      <c r="E3399">
        <v>48</v>
      </c>
    </row>
    <row r="3400" spans="1:5" x14ac:dyDescent="0.25">
      <c r="A3400" s="1">
        <v>44729.359887557868</v>
      </c>
      <c r="B3400" s="1">
        <f t="shared" si="53"/>
        <v>44741.359887557868</v>
      </c>
      <c r="C3400">
        <v>0</v>
      </c>
      <c r="D3400">
        <v>23</v>
      </c>
      <c r="E3400">
        <v>48</v>
      </c>
    </row>
    <row r="3401" spans="1:5" x14ac:dyDescent="0.25">
      <c r="A3401" s="1">
        <v>44729.360582060188</v>
      </c>
      <c r="B3401" s="1">
        <f t="shared" si="53"/>
        <v>44741.360582060188</v>
      </c>
      <c r="C3401">
        <v>0</v>
      </c>
      <c r="D3401">
        <v>23</v>
      </c>
      <c r="E3401">
        <v>48</v>
      </c>
    </row>
    <row r="3402" spans="1:5" x14ac:dyDescent="0.25">
      <c r="A3402" s="1">
        <v>44729.3612765625</v>
      </c>
      <c r="B3402" s="1">
        <f t="shared" si="53"/>
        <v>44741.3612765625</v>
      </c>
      <c r="C3402">
        <v>0</v>
      </c>
      <c r="D3402">
        <v>23</v>
      </c>
      <c r="E3402">
        <v>48</v>
      </c>
    </row>
    <row r="3403" spans="1:5" x14ac:dyDescent="0.25">
      <c r="A3403" s="1">
        <v>44729.361971064813</v>
      </c>
      <c r="B3403" s="1">
        <f t="shared" si="53"/>
        <v>44741.361971064813</v>
      </c>
      <c r="C3403">
        <v>0</v>
      </c>
      <c r="D3403">
        <v>23</v>
      </c>
      <c r="E3403">
        <v>48</v>
      </c>
    </row>
    <row r="3404" spans="1:5" x14ac:dyDescent="0.25">
      <c r="A3404" s="1">
        <v>44729.362665567132</v>
      </c>
      <c r="B3404" s="1">
        <f t="shared" si="53"/>
        <v>44741.362665567132</v>
      </c>
      <c r="C3404">
        <v>0</v>
      </c>
      <c r="D3404">
        <v>23</v>
      </c>
      <c r="E3404">
        <v>48</v>
      </c>
    </row>
    <row r="3405" spans="1:5" x14ac:dyDescent="0.25">
      <c r="A3405" s="1">
        <v>44729.363360069445</v>
      </c>
      <c r="B3405" s="1">
        <f t="shared" si="53"/>
        <v>44741.363360069445</v>
      </c>
      <c r="C3405">
        <v>0</v>
      </c>
      <c r="D3405">
        <v>23</v>
      </c>
      <c r="E3405">
        <v>48</v>
      </c>
    </row>
    <row r="3406" spans="1:5" x14ac:dyDescent="0.25">
      <c r="A3406" s="1">
        <v>44729.364054571757</v>
      </c>
      <c r="B3406" s="1">
        <f t="shared" si="53"/>
        <v>44741.364054571757</v>
      </c>
      <c r="C3406">
        <v>0</v>
      </c>
      <c r="D3406">
        <v>23</v>
      </c>
      <c r="E3406">
        <v>48</v>
      </c>
    </row>
    <row r="3407" spans="1:5" x14ac:dyDescent="0.25">
      <c r="A3407" s="1">
        <v>44729.364749074077</v>
      </c>
      <c r="B3407" s="1">
        <f t="shared" si="53"/>
        <v>44741.364749074077</v>
      </c>
      <c r="C3407">
        <v>0</v>
      </c>
      <c r="D3407">
        <v>23</v>
      </c>
      <c r="E3407">
        <v>48</v>
      </c>
    </row>
    <row r="3408" spans="1:5" x14ac:dyDescent="0.25">
      <c r="A3408" s="1">
        <v>44729.365443576389</v>
      </c>
      <c r="B3408" s="1">
        <f t="shared" si="53"/>
        <v>44741.365443576389</v>
      </c>
      <c r="C3408">
        <v>0</v>
      </c>
      <c r="D3408">
        <v>23</v>
      </c>
      <c r="E3408">
        <v>48</v>
      </c>
    </row>
    <row r="3409" spans="1:5" x14ac:dyDescent="0.25">
      <c r="A3409" s="1">
        <v>44729.366138078702</v>
      </c>
      <c r="B3409" s="1">
        <f t="shared" si="53"/>
        <v>44741.366138078702</v>
      </c>
      <c r="C3409">
        <v>0</v>
      </c>
      <c r="D3409">
        <v>23</v>
      </c>
      <c r="E3409">
        <v>48</v>
      </c>
    </row>
    <row r="3410" spans="1:5" x14ac:dyDescent="0.25">
      <c r="A3410" s="1">
        <v>44729.366832581021</v>
      </c>
      <c r="B3410" s="1">
        <f t="shared" si="53"/>
        <v>44741.366832581021</v>
      </c>
      <c r="C3410">
        <v>0</v>
      </c>
      <c r="D3410">
        <v>23</v>
      </c>
      <c r="E3410">
        <v>48</v>
      </c>
    </row>
    <row r="3411" spans="1:5" x14ac:dyDescent="0.25">
      <c r="A3411" s="1">
        <v>44729.367527083334</v>
      </c>
      <c r="B3411" s="1">
        <f t="shared" si="53"/>
        <v>44741.367527083334</v>
      </c>
      <c r="C3411">
        <v>0</v>
      </c>
      <c r="D3411">
        <v>23</v>
      </c>
      <c r="E3411">
        <v>48</v>
      </c>
    </row>
    <row r="3412" spans="1:5" x14ac:dyDescent="0.25">
      <c r="A3412" s="1">
        <v>44729.368221585646</v>
      </c>
      <c r="B3412" s="1">
        <f t="shared" si="53"/>
        <v>44741.368221585646</v>
      </c>
      <c r="C3412">
        <v>0</v>
      </c>
      <c r="D3412">
        <v>23</v>
      </c>
      <c r="E3412">
        <v>48</v>
      </c>
    </row>
    <row r="3413" spans="1:5" x14ac:dyDescent="0.25">
      <c r="A3413" s="1">
        <v>44729.368916087966</v>
      </c>
      <c r="B3413" s="1">
        <f t="shared" si="53"/>
        <v>44741.368916087966</v>
      </c>
      <c r="C3413">
        <v>0</v>
      </c>
      <c r="D3413">
        <v>23</v>
      </c>
      <c r="E3413">
        <v>48</v>
      </c>
    </row>
    <row r="3414" spans="1:5" x14ac:dyDescent="0.25">
      <c r="A3414" s="1">
        <v>44729.369610590278</v>
      </c>
      <c r="B3414" s="1">
        <f t="shared" si="53"/>
        <v>44741.369610590278</v>
      </c>
      <c r="C3414">
        <v>0</v>
      </c>
      <c r="D3414">
        <v>23</v>
      </c>
      <c r="E3414">
        <v>48</v>
      </c>
    </row>
    <row r="3415" spans="1:5" x14ac:dyDescent="0.25">
      <c r="A3415" s="1">
        <v>44729.370305092591</v>
      </c>
      <c r="B3415" s="1">
        <f t="shared" si="53"/>
        <v>44741.370305092591</v>
      </c>
      <c r="C3415">
        <v>0</v>
      </c>
      <c r="D3415">
        <v>23</v>
      </c>
      <c r="E3415">
        <v>48</v>
      </c>
    </row>
    <row r="3416" spans="1:5" x14ac:dyDescent="0.25">
      <c r="A3416" s="1">
        <v>44729.37099959491</v>
      </c>
      <c r="B3416" s="1">
        <f t="shared" si="53"/>
        <v>44741.37099959491</v>
      </c>
      <c r="C3416">
        <v>0</v>
      </c>
      <c r="D3416">
        <v>23</v>
      </c>
      <c r="E3416">
        <v>48</v>
      </c>
    </row>
    <row r="3417" spans="1:5" x14ac:dyDescent="0.25">
      <c r="A3417" s="1">
        <v>44729.371694097223</v>
      </c>
      <c r="B3417" s="1">
        <f t="shared" si="53"/>
        <v>44741.371694097223</v>
      </c>
      <c r="C3417">
        <v>0</v>
      </c>
      <c r="D3417">
        <v>23</v>
      </c>
      <c r="E3417">
        <v>48</v>
      </c>
    </row>
    <row r="3418" spans="1:5" x14ac:dyDescent="0.25">
      <c r="A3418" s="1">
        <v>44729.372388599535</v>
      </c>
      <c r="B3418" s="1">
        <f t="shared" si="53"/>
        <v>44741.372388599535</v>
      </c>
      <c r="C3418">
        <v>0</v>
      </c>
      <c r="D3418">
        <v>23</v>
      </c>
      <c r="E3418">
        <v>47</v>
      </c>
    </row>
    <row r="3419" spans="1:5" x14ac:dyDescent="0.25">
      <c r="A3419" s="1">
        <v>44729.373083101855</v>
      </c>
      <c r="B3419" s="1">
        <f t="shared" si="53"/>
        <v>44741.373083101855</v>
      </c>
      <c r="C3419">
        <v>0</v>
      </c>
      <c r="D3419">
        <v>23</v>
      </c>
      <c r="E3419">
        <v>47</v>
      </c>
    </row>
    <row r="3420" spans="1:5" x14ac:dyDescent="0.25">
      <c r="A3420" s="1">
        <v>44729.373777604167</v>
      </c>
      <c r="B3420" s="1">
        <f t="shared" si="53"/>
        <v>44741.373777604167</v>
      </c>
      <c r="C3420">
        <v>0</v>
      </c>
      <c r="D3420">
        <v>23</v>
      </c>
      <c r="E3420">
        <v>47</v>
      </c>
    </row>
    <row r="3421" spans="1:5" x14ac:dyDescent="0.25">
      <c r="A3421" s="1">
        <v>44729.37447210648</v>
      </c>
      <c r="B3421" s="1">
        <f t="shared" si="53"/>
        <v>44741.37447210648</v>
      </c>
      <c r="C3421">
        <v>0</v>
      </c>
      <c r="D3421">
        <v>23</v>
      </c>
      <c r="E3421">
        <v>47</v>
      </c>
    </row>
    <row r="3422" spans="1:5" x14ac:dyDescent="0.25">
      <c r="A3422" s="1">
        <v>44729.375166493053</v>
      </c>
      <c r="B3422" s="1">
        <f t="shared" si="53"/>
        <v>44741.375166493053</v>
      </c>
      <c r="C3422">
        <v>0</v>
      </c>
      <c r="D3422">
        <v>23</v>
      </c>
      <c r="E3422">
        <v>47</v>
      </c>
    </row>
    <row r="3423" spans="1:5" x14ac:dyDescent="0.25">
      <c r="A3423" s="1">
        <v>44729.3758609375</v>
      </c>
      <c r="B3423" s="1">
        <f t="shared" si="53"/>
        <v>44741.3758609375</v>
      </c>
      <c r="C3423">
        <v>0</v>
      </c>
      <c r="D3423">
        <v>23</v>
      </c>
      <c r="E3423">
        <v>47</v>
      </c>
    </row>
    <row r="3424" spans="1:5" x14ac:dyDescent="0.25">
      <c r="A3424" s="1">
        <v>44729.376555381947</v>
      </c>
      <c r="B3424" s="1">
        <f t="shared" si="53"/>
        <v>44741.376555381947</v>
      </c>
      <c r="C3424">
        <v>0</v>
      </c>
      <c r="D3424">
        <v>23</v>
      </c>
      <c r="E3424">
        <v>47</v>
      </c>
    </row>
    <row r="3425" spans="1:5" x14ac:dyDescent="0.25">
      <c r="A3425" s="1">
        <v>44729.377249826386</v>
      </c>
      <c r="B3425" s="1">
        <f t="shared" si="53"/>
        <v>44741.377249826386</v>
      </c>
      <c r="C3425">
        <v>0</v>
      </c>
      <c r="D3425">
        <v>23</v>
      </c>
      <c r="E3425">
        <v>47</v>
      </c>
    </row>
    <row r="3426" spans="1:5" x14ac:dyDescent="0.25">
      <c r="A3426" s="1">
        <v>44729.377944270833</v>
      </c>
      <c r="B3426" s="1">
        <f t="shared" si="53"/>
        <v>44741.377944270833</v>
      </c>
      <c r="C3426">
        <v>0</v>
      </c>
      <c r="D3426">
        <v>23</v>
      </c>
      <c r="E3426">
        <v>47</v>
      </c>
    </row>
    <row r="3427" spans="1:5" x14ac:dyDescent="0.25">
      <c r="A3427" s="1">
        <v>44729.37863871528</v>
      </c>
      <c r="B3427" s="1">
        <f t="shared" si="53"/>
        <v>44741.37863871528</v>
      </c>
      <c r="C3427">
        <v>0</v>
      </c>
      <c r="D3427">
        <v>23</v>
      </c>
      <c r="E3427">
        <v>47</v>
      </c>
    </row>
    <row r="3428" spans="1:5" x14ac:dyDescent="0.25">
      <c r="A3428" s="1">
        <v>44729.379333159719</v>
      </c>
      <c r="B3428" s="1">
        <f t="shared" si="53"/>
        <v>44741.379333159719</v>
      </c>
      <c r="C3428">
        <v>0</v>
      </c>
      <c r="D3428">
        <v>23</v>
      </c>
      <c r="E3428">
        <v>47</v>
      </c>
    </row>
    <row r="3429" spans="1:5" x14ac:dyDescent="0.25">
      <c r="A3429" s="1">
        <v>44729.380027604166</v>
      </c>
      <c r="B3429" s="1">
        <f t="shared" si="53"/>
        <v>44741.380027604166</v>
      </c>
      <c r="C3429">
        <v>0</v>
      </c>
      <c r="D3429">
        <v>23</v>
      </c>
      <c r="E3429">
        <v>47</v>
      </c>
    </row>
    <row r="3430" spans="1:5" x14ac:dyDescent="0.25">
      <c r="A3430" s="1">
        <v>44729.380722048612</v>
      </c>
      <c r="B3430" s="1">
        <f t="shared" si="53"/>
        <v>44741.380722048612</v>
      </c>
      <c r="C3430">
        <v>1</v>
      </c>
      <c r="D3430">
        <v>23</v>
      </c>
      <c r="E3430">
        <v>47</v>
      </c>
    </row>
    <row r="3431" spans="1:5" x14ac:dyDescent="0.25">
      <c r="A3431" s="1">
        <v>44729.381416493059</v>
      </c>
      <c r="B3431" s="1">
        <f t="shared" si="53"/>
        <v>44741.381416493059</v>
      </c>
      <c r="C3431">
        <v>1</v>
      </c>
      <c r="D3431">
        <v>23</v>
      </c>
      <c r="E3431">
        <v>47</v>
      </c>
    </row>
    <row r="3432" spans="1:5" x14ac:dyDescent="0.25">
      <c r="A3432" s="1">
        <v>44729.382110937499</v>
      </c>
      <c r="B3432" s="1">
        <f t="shared" si="53"/>
        <v>44741.382110937499</v>
      </c>
      <c r="C3432">
        <v>1</v>
      </c>
      <c r="D3432">
        <v>23</v>
      </c>
      <c r="E3432">
        <v>47</v>
      </c>
    </row>
    <row r="3433" spans="1:5" x14ac:dyDescent="0.25">
      <c r="A3433" s="1">
        <v>44729.382805381945</v>
      </c>
      <c r="B3433" s="1">
        <f t="shared" si="53"/>
        <v>44741.382805381945</v>
      </c>
      <c r="C3433">
        <v>1</v>
      </c>
      <c r="D3433">
        <v>23</v>
      </c>
      <c r="E3433">
        <v>47</v>
      </c>
    </row>
    <row r="3434" spans="1:5" x14ac:dyDescent="0.25">
      <c r="A3434" s="1">
        <v>44729.383499826392</v>
      </c>
      <c r="B3434" s="1">
        <f t="shared" si="53"/>
        <v>44741.383499826392</v>
      </c>
      <c r="C3434">
        <v>1</v>
      </c>
      <c r="D3434">
        <v>23</v>
      </c>
      <c r="E3434">
        <v>47</v>
      </c>
    </row>
    <row r="3435" spans="1:5" x14ac:dyDescent="0.25">
      <c r="A3435" s="1">
        <v>44729.384194270831</v>
      </c>
      <c r="B3435" s="1">
        <f t="shared" si="53"/>
        <v>44741.384194270831</v>
      </c>
      <c r="C3435">
        <v>1</v>
      </c>
      <c r="D3435">
        <v>23</v>
      </c>
      <c r="E3435">
        <v>47</v>
      </c>
    </row>
    <row r="3436" spans="1:5" x14ac:dyDescent="0.25">
      <c r="A3436" s="1">
        <v>44729.384888715278</v>
      </c>
      <c r="B3436" s="1">
        <f t="shared" si="53"/>
        <v>44741.384888715278</v>
      </c>
      <c r="C3436">
        <v>1</v>
      </c>
      <c r="D3436">
        <v>23</v>
      </c>
      <c r="E3436">
        <v>47</v>
      </c>
    </row>
    <row r="3437" spans="1:5" x14ac:dyDescent="0.25">
      <c r="A3437" s="1">
        <v>44729.385583159725</v>
      </c>
      <c r="B3437" s="1">
        <f t="shared" si="53"/>
        <v>44741.385583159725</v>
      </c>
      <c r="C3437">
        <v>1</v>
      </c>
      <c r="D3437">
        <v>23</v>
      </c>
      <c r="E3437">
        <v>47</v>
      </c>
    </row>
    <row r="3438" spans="1:5" x14ac:dyDescent="0.25">
      <c r="A3438" s="1">
        <v>44729.386277604164</v>
      </c>
      <c r="B3438" s="1">
        <f t="shared" si="53"/>
        <v>44741.386277604164</v>
      </c>
      <c r="C3438">
        <v>1</v>
      </c>
      <c r="D3438">
        <v>23</v>
      </c>
      <c r="E3438">
        <v>47</v>
      </c>
    </row>
    <row r="3439" spans="1:5" x14ac:dyDescent="0.25">
      <c r="A3439" s="1">
        <v>44729.386972048611</v>
      </c>
      <c r="B3439" s="1">
        <f t="shared" si="53"/>
        <v>44741.386972048611</v>
      </c>
      <c r="C3439">
        <v>1</v>
      </c>
      <c r="D3439">
        <v>23</v>
      </c>
      <c r="E3439">
        <v>47</v>
      </c>
    </row>
    <row r="3440" spans="1:5" x14ac:dyDescent="0.25">
      <c r="A3440" s="1">
        <v>44729.387666493058</v>
      </c>
      <c r="B3440" s="1">
        <f t="shared" si="53"/>
        <v>44741.387666493058</v>
      </c>
      <c r="C3440">
        <v>1</v>
      </c>
      <c r="D3440">
        <v>23</v>
      </c>
      <c r="E3440">
        <v>47</v>
      </c>
    </row>
    <row r="3441" spans="1:5" x14ac:dyDescent="0.25">
      <c r="A3441" s="1">
        <v>44729.388360937497</v>
      </c>
      <c r="B3441" s="1">
        <f t="shared" si="53"/>
        <v>44741.388360937497</v>
      </c>
      <c r="C3441">
        <v>2</v>
      </c>
      <c r="D3441">
        <v>23</v>
      </c>
      <c r="E3441">
        <v>47</v>
      </c>
    </row>
    <row r="3442" spans="1:5" x14ac:dyDescent="0.25">
      <c r="A3442" s="1">
        <v>44729.389055381944</v>
      </c>
      <c r="B3442" s="1">
        <f t="shared" si="53"/>
        <v>44741.389055381944</v>
      </c>
      <c r="C3442">
        <v>2</v>
      </c>
      <c r="D3442">
        <v>23</v>
      </c>
      <c r="E3442">
        <v>47</v>
      </c>
    </row>
    <row r="3443" spans="1:5" x14ac:dyDescent="0.25">
      <c r="A3443" s="1">
        <v>44729.38974982639</v>
      </c>
      <c r="B3443" s="1">
        <f t="shared" si="53"/>
        <v>44741.38974982639</v>
      </c>
      <c r="C3443">
        <v>2</v>
      </c>
      <c r="D3443">
        <v>23</v>
      </c>
      <c r="E3443">
        <v>47</v>
      </c>
    </row>
    <row r="3444" spans="1:5" x14ac:dyDescent="0.25">
      <c r="A3444" s="1">
        <v>44729.39044427083</v>
      </c>
      <c r="B3444" s="1">
        <f t="shared" si="53"/>
        <v>44741.39044427083</v>
      </c>
      <c r="C3444">
        <v>2</v>
      </c>
      <c r="D3444">
        <v>23</v>
      </c>
      <c r="E3444">
        <v>47</v>
      </c>
    </row>
    <row r="3445" spans="1:5" x14ac:dyDescent="0.25">
      <c r="A3445" s="1">
        <v>44729.391138715277</v>
      </c>
      <c r="B3445" s="1">
        <f t="shared" si="53"/>
        <v>44741.391138715277</v>
      </c>
      <c r="C3445">
        <v>2</v>
      </c>
      <c r="D3445">
        <v>23</v>
      </c>
      <c r="E3445">
        <v>47</v>
      </c>
    </row>
    <row r="3446" spans="1:5" x14ac:dyDescent="0.25">
      <c r="A3446" s="1">
        <v>44729.391833159723</v>
      </c>
      <c r="B3446" s="1">
        <f t="shared" si="53"/>
        <v>44741.391833159723</v>
      </c>
      <c r="C3446">
        <v>2</v>
      </c>
      <c r="D3446">
        <v>23</v>
      </c>
      <c r="E3446">
        <v>47</v>
      </c>
    </row>
    <row r="3447" spans="1:5" x14ac:dyDescent="0.25">
      <c r="A3447" s="1">
        <v>44729.39252760417</v>
      </c>
      <c r="B3447" s="1">
        <f t="shared" si="53"/>
        <v>44741.39252760417</v>
      </c>
      <c r="C3447">
        <v>2</v>
      </c>
      <c r="D3447">
        <v>23</v>
      </c>
      <c r="E3447">
        <v>47</v>
      </c>
    </row>
    <row r="3448" spans="1:5" x14ac:dyDescent="0.25">
      <c r="A3448" s="1">
        <v>44729.393222048609</v>
      </c>
      <c r="B3448" s="1">
        <f t="shared" si="53"/>
        <v>44741.393222048609</v>
      </c>
      <c r="C3448">
        <v>2</v>
      </c>
      <c r="D3448">
        <v>23</v>
      </c>
      <c r="E3448">
        <v>47</v>
      </c>
    </row>
    <row r="3449" spans="1:5" x14ac:dyDescent="0.25">
      <c r="A3449" s="1">
        <v>44729.393916493056</v>
      </c>
      <c r="B3449" s="1">
        <f t="shared" si="53"/>
        <v>44741.393916493056</v>
      </c>
      <c r="C3449">
        <v>2</v>
      </c>
      <c r="D3449">
        <v>23</v>
      </c>
      <c r="E3449">
        <v>47</v>
      </c>
    </row>
    <row r="3450" spans="1:5" x14ac:dyDescent="0.25">
      <c r="A3450" s="1">
        <v>44729.394610937503</v>
      </c>
      <c r="B3450" s="1">
        <f t="shared" si="53"/>
        <v>44741.394610937503</v>
      </c>
      <c r="C3450">
        <v>3</v>
      </c>
      <c r="D3450">
        <v>23</v>
      </c>
      <c r="E3450">
        <v>47</v>
      </c>
    </row>
    <row r="3451" spans="1:5" x14ac:dyDescent="0.25">
      <c r="A3451" s="1">
        <v>44729.395305381942</v>
      </c>
      <c r="B3451" s="1">
        <f t="shared" si="53"/>
        <v>44741.395305381942</v>
      </c>
      <c r="C3451">
        <v>3</v>
      </c>
      <c r="D3451">
        <v>23</v>
      </c>
      <c r="E3451">
        <v>46</v>
      </c>
    </row>
    <row r="3452" spans="1:5" x14ac:dyDescent="0.25">
      <c r="A3452" s="1">
        <v>44729.395999826389</v>
      </c>
      <c r="B3452" s="1">
        <f t="shared" si="53"/>
        <v>44741.395999826389</v>
      </c>
      <c r="C3452">
        <v>3</v>
      </c>
      <c r="D3452">
        <v>23</v>
      </c>
      <c r="E3452">
        <v>46</v>
      </c>
    </row>
    <row r="3453" spans="1:5" x14ac:dyDescent="0.25">
      <c r="A3453" s="1">
        <v>44729.396694270836</v>
      </c>
      <c r="B3453" s="1">
        <f t="shared" si="53"/>
        <v>44741.396694270836</v>
      </c>
      <c r="C3453">
        <v>3</v>
      </c>
      <c r="D3453">
        <v>23</v>
      </c>
      <c r="E3453">
        <v>46</v>
      </c>
    </row>
    <row r="3454" spans="1:5" x14ac:dyDescent="0.25">
      <c r="A3454" s="1">
        <v>44729.397388715275</v>
      </c>
      <c r="B3454" s="1">
        <f t="shared" si="53"/>
        <v>44741.397388715275</v>
      </c>
      <c r="C3454">
        <v>3</v>
      </c>
      <c r="D3454">
        <v>23</v>
      </c>
      <c r="E3454">
        <v>46</v>
      </c>
    </row>
    <row r="3455" spans="1:5" x14ac:dyDescent="0.25">
      <c r="A3455" s="1">
        <v>44729.398083159722</v>
      </c>
      <c r="B3455" s="1">
        <f t="shared" si="53"/>
        <v>44741.398083159722</v>
      </c>
      <c r="C3455">
        <v>3</v>
      </c>
      <c r="D3455">
        <v>23</v>
      </c>
      <c r="E3455">
        <v>46</v>
      </c>
    </row>
    <row r="3456" spans="1:5" x14ac:dyDescent="0.25">
      <c r="A3456" s="1">
        <v>44729.398777604169</v>
      </c>
      <c r="B3456" s="1">
        <f t="shared" si="53"/>
        <v>44741.398777604169</v>
      </c>
      <c r="C3456">
        <v>3</v>
      </c>
      <c r="D3456">
        <v>23</v>
      </c>
      <c r="E3456">
        <v>46</v>
      </c>
    </row>
    <row r="3457" spans="1:5" x14ac:dyDescent="0.25">
      <c r="A3457" s="1">
        <v>44729.399472048608</v>
      </c>
      <c r="B3457" s="1">
        <f t="shared" si="53"/>
        <v>44741.399472048608</v>
      </c>
      <c r="C3457">
        <v>3</v>
      </c>
      <c r="D3457">
        <v>23</v>
      </c>
      <c r="E3457">
        <v>46</v>
      </c>
    </row>
    <row r="3458" spans="1:5" x14ac:dyDescent="0.25">
      <c r="A3458" s="1">
        <v>44729.400166493055</v>
      </c>
      <c r="B3458" s="1">
        <f t="shared" ref="B3458:B3521" si="54">A3458+12</f>
        <v>44741.400166493055</v>
      </c>
      <c r="C3458">
        <v>4</v>
      </c>
      <c r="D3458">
        <v>23</v>
      </c>
      <c r="E3458">
        <v>46</v>
      </c>
    </row>
    <row r="3459" spans="1:5" x14ac:dyDescent="0.25">
      <c r="A3459" s="1">
        <v>44729.400860937501</v>
      </c>
      <c r="B3459" s="1">
        <f t="shared" si="54"/>
        <v>44741.400860937501</v>
      </c>
      <c r="C3459">
        <v>4</v>
      </c>
      <c r="D3459">
        <v>23</v>
      </c>
      <c r="E3459">
        <v>46</v>
      </c>
    </row>
    <row r="3460" spans="1:5" x14ac:dyDescent="0.25">
      <c r="A3460" s="1">
        <v>44729.401555381941</v>
      </c>
      <c r="B3460" s="1">
        <f t="shared" si="54"/>
        <v>44741.401555381941</v>
      </c>
      <c r="C3460">
        <v>4</v>
      </c>
      <c r="D3460">
        <v>23</v>
      </c>
      <c r="E3460">
        <v>46</v>
      </c>
    </row>
    <row r="3461" spans="1:5" x14ac:dyDescent="0.25">
      <c r="A3461" s="1">
        <v>44729.402249826388</v>
      </c>
      <c r="B3461" s="1">
        <f t="shared" si="54"/>
        <v>44741.402249826388</v>
      </c>
      <c r="C3461">
        <v>4</v>
      </c>
      <c r="D3461">
        <v>23</v>
      </c>
      <c r="E3461">
        <v>46</v>
      </c>
    </row>
    <row r="3462" spans="1:5" x14ac:dyDescent="0.25">
      <c r="A3462" s="1">
        <v>44729.402944270834</v>
      </c>
      <c r="B3462" s="1">
        <f t="shared" si="54"/>
        <v>44741.402944270834</v>
      </c>
      <c r="C3462">
        <v>4</v>
      </c>
      <c r="D3462">
        <v>23</v>
      </c>
      <c r="E3462">
        <v>46</v>
      </c>
    </row>
    <row r="3463" spans="1:5" x14ac:dyDescent="0.25">
      <c r="A3463" s="1">
        <v>44729.403638715281</v>
      </c>
      <c r="B3463" s="1">
        <f t="shared" si="54"/>
        <v>44741.403638715281</v>
      </c>
      <c r="C3463">
        <v>4</v>
      </c>
      <c r="D3463">
        <v>23</v>
      </c>
      <c r="E3463">
        <v>46</v>
      </c>
    </row>
    <row r="3464" spans="1:5" x14ac:dyDescent="0.25">
      <c r="A3464" s="1">
        <v>44729.40433315972</v>
      </c>
      <c r="B3464" s="1">
        <f t="shared" si="54"/>
        <v>44741.40433315972</v>
      </c>
      <c r="C3464">
        <v>4</v>
      </c>
      <c r="D3464">
        <v>23</v>
      </c>
      <c r="E3464">
        <v>46</v>
      </c>
    </row>
    <row r="3465" spans="1:5" x14ac:dyDescent="0.25">
      <c r="A3465" s="1">
        <v>44729.405027604167</v>
      </c>
      <c r="B3465" s="1">
        <f t="shared" si="54"/>
        <v>44741.405027604167</v>
      </c>
      <c r="C3465">
        <v>4</v>
      </c>
      <c r="D3465">
        <v>23</v>
      </c>
      <c r="E3465">
        <v>46</v>
      </c>
    </row>
    <row r="3466" spans="1:5" x14ac:dyDescent="0.25">
      <c r="A3466" s="1">
        <v>44729.405722048614</v>
      </c>
      <c r="B3466" s="1">
        <f t="shared" si="54"/>
        <v>44741.405722048614</v>
      </c>
      <c r="C3466">
        <v>4</v>
      </c>
      <c r="D3466">
        <v>23</v>
      </c>
      <c r="E3466">
        <v>46</v>
      </c>
    </row>
    <row r="3467" spans="1:5" x14ac:dyDescent="0.25">
      <c r="A3467" s="1">
        <v>44729.406416493053</v>
      </c>
      <c r="B3467" s="1">
        <f t="shared" si="54"/>
        <v>44741.406416493053</v>
      </c>
      <c r="C3467">
        <v>4</v>
      </c>
      <c r="D3467">
        <v>23</v>
      </c>
      <c r="E3467">
        <v>46</v>
      </c>
    </row>
    <row r="3468" spans="1:5" x14ac:dyDescent="0.25">
      <c r="A3468" s="1">
        <v>44729.4071109375</v>
      </c>
      <c r="B3468" s="1">
        <f t="shared" si="54"/>
        <v>44741.4071109375</v>
      </c>
      <c r="C3468">
        <v>4</v>
      </c>
      <c r="D3468">
        <v>23</v>
      </c>
      <c r="E3468">
        <v>47</v>
      </c>
    </row>
    <row r="3469" spans="1:5" x14ac:dyDescent="0.25">
      <c r="A3469" s="1">
        <v>44729.407805381947</v>
      </c>
      <c r="B3469" s="1">
        <f t="shared" si="54"/>
        <v>44741.407805381947</v>
      </c>
      <c r="C3469">
        <v>4</v>
      </c>
      <c r="D3469">
        <v>23</v>
      </c>
      <c r="E3469">
        <v>47</v>
      </c>
    </row>
    <row r="3470" spans="1:5" x14ac:dyDescent="0.25">
      <c r="A3470" s="1">
        <v>44729.408499826386</v>
      </c>
      <c r="B3470" s="1">
        <f t="shared" si="54"/>
        <v>44741.408499826386</v>
      </c>
      <c r="C3470">
        <v>4</v>
      </c>
      <c r="D3470">
        <v>23</v>
      </c>
      <c r="E3470">
        <v>47</v>
      </c>
    </row>
    <row r="3471" spans="1:5" x14ac:dyDescent="0.25">
      <c r="A3471" s="1">
        <v>44729.409194270833</v>
      </c>
      <c r="B3471" s="1">
        <f t="shared" si="54"/>
        <v>44741.409194270833</v>
      </c>
      <c r="C3471">
        <v>4</v>
      </c>
      <c r="D3471">
        <v>23</v>
      </c>
      <c r="E3471">
        <v>47</v>
      </c>
    </row>
    <row r="3472" spans="1:5" x14ac:dyDescent="0.25">
      <c r="A3472" s="1">
        <v>44729.40988871528</v>
      </c>
      <c r="B3472" s="1">
        <f t="shared" si="54"/>
        <v>44741.40988871528</v>
      </c>
      <c r="C3472">
        <v>4</v>
      </c>
      <c r="D3472">
        <v>23</v>
      </c>
      <c r="E3472">
        <v>47</v>
      </c>
    </row>
    <row r="3473" spans="1:5" x14ac:dyDescent="0.25">
      <c r="A3473" s="1">
        <v>44729.410583159719</v>
      </c>
      <c r="B3473" s="1">
        <f t="shared" si="54"/>
        <v>44741.410583159719</v>
      </c>
      <c r="C3473">
        <v>4</v>
      </c>
      <c r="D3473">
        <v>23</v>
      </c>
      <c r="E3473">
        <v>47</v>
      </c>
    </row>
    <row r="3474" spans="1:5" x14ac:dyDescent="0.25">
      <c r="A3474" s="1">
        <v>44729.411277604166</v>
      </c>
      <c r="B3474" s="1">
        <f t="shared" si="54"/>
        <v>44741.411277604166</v>
      </c>
      <c r="C3474">
        <v>4</v>
      </c>
      <c r="D3474">
        <v>23</v>
      </c>
      <c r="E3474">
        <v>47</v>
      </c>
    </row>
    <row r="3475" spans="1:5" x14ac:dyDescent="0.25">
      <c r="A3475" s="1">
        <v>44729.411972048612</v>
      </c>
      <c r="B3475" s="1">
        <f t="shared" si="54"/>
        <v>44741.411972048612</v>
      </c>
      <c r="C3475">
        <v>4</v>
      </c>
      <c r="D3475">
        <v>23</v>
      </c>
      <c r="E3475">
        <v>47</v>
      </c>
    </row>
    <row r="3476" spans="1:5" x14ac:dyDescent="0.25">
      <c r="A3476" s="1">
        <v>44729.412666493059</v>
      </c>
      <c r="B3476" s="1">
        <f t="shared" si="54"/>
        <v>44741.412666493059</v>
      </c>
      <c r="C3476">
        <v>4</v>
      </c>
      <c r="D3476">
        <v>23</v>
      </c>
      <c r="E3476">
        <v>47</v>
      </c>
    </row>
    <row r="3477" spans="1:5" x14ac:dyDescent="0.25">
      <c r="A3477" s="1">
        <v>44729.413360937499</v>
      </c>
      <c r="B3477" s="1">
        <f t="shared" si="54"/>
        <v>44741.413360937499</v>
      </c>
      <c r="C3477">
        <v>4</v>
      </c>
      <c r="D3477">
        <v>23</v>
      </c>
      <c r="E3477">
        <v>47</v>
      </c>
    </row>
    <row r="3478" spans="1:5" x14ac:dyDescent="0.25">
      <c r="A3478" s="1">
        <v>44729.414055381945</v>
      </c>
      <c r="B3478" s="1">
        <f t="shared" si="54"/>
        <v>44741.414055381945</v>
      </c>
      <c r="C3478">
        <v>4</v>
      </c>
      <c r="D3478">
        <v>23</v>
      </c>
      <c r="E3478">
        <v>47</v>
      </c>
    </row>
    <row r="3479" spans="1:5" x14ac:dyDescent="0.25">
      <c r="A3479" s="1">
        <v>44729.414749826392</v>
      </c>
      <c r="B3479" s="1">
        <f t="shared" si="54"/>
        <v>44741.414749826392</v>
      </c>
      <c r="C3479">
        <v>4</v>
      </c>
      <c r="D3479">
        <v>23</v>
      </c>
      <c r="E3479">
        <v>47</v>
      </c>
    </row>
    <row r="3480" spans="1:5" x14ac:dyDescent="0.25">
      <c r="A3480" s="1">
        <v>44729.415444270831</v>
      </c>
      <c r="B3480" s="1">
        <f t="shared" si="54"/>
        <v>44741.415444270831</v>
      </c>
      <c r="C3480">
        <v>4</v>
      </c>
      <c r="D3480">
        <v>23</v>
      </c>
      <c r="E3480">
        <v>47</v>
      </c>
    </row>
    <row r="3481" spans="1:5" x14ac:dyDescent="0.25">
      <c r="A3481" s="1">
        <v>44729.416138715278</v>
      </c>
      <c r="B3481" s="1">
        <f t="shared" si="54"/>
        <v>44741.416138715278</v>
      </c>
      <c r="C3481">
        <v>4</v>
      </c>
      <c r="D3481">
        <v>23</v>
      </c>
      <c r="E3481">
        <v>47</v>
      </c>
    </row>
    <row r="3482" spans="1:5" x14ac:dyDescent="0.25">
      <c r="A3482" s="1">
        <v>44729.416833159725</v>
      </c>
      <c r="B3482" s="1">
        <f t="shared" si="54"/>
        <v>44741.416833159725</v>
      </c>
      <c r="C3482">
        <v>4</v>
      </c>
      <c r="D3482">
        <v>23</v>
      </c>
      <c r="E3482">
        <v>47</v>
      </c>
    </row>
    <row r="3483" spans="1:5" x14ac:dyDescent="0.25">
      <c r="A3483" s="1">
        <v>44729.417527604164</v>
      </c>
      <c r="B3483" s="1">
        <f t="shared" si="54"/>
        <v>44741.417527604164</v>
      </c>
      <c r="C3483">
        <v>4</v>
      </c>
      <c r="D3483">
        <v>23</v>
      </c>
      <c r="E3483">
        <v>47</v>
      </c>
    </row>
    <row r="3484" spans="1:5" x14ac:dyDescent="0.25">
      <c r="A3484" s="1">
        <v>44729.418222048611</v>
      </c>
      <c r="B3484" s="1">
        <f t="shared" si="54"/>
        <v>44741.418222048611</v>
      </c>
      <c r="C3484">
        <v>4</v>
      </c>
      <c r="D3484">
        <v>23</v>
      </c>
      <c r="E3484">
        <v>47</v>
      </c>
    </row>
    <row r="3485" spans="1:5" x14ac:dyDescent="0.25">
      <c r="A3485" s="1">
        <v>44729.418916493058</v>
      </c>
      <c r="B3485" s="1">
        <f t="shared" si="54"/>
        <v>44741.418916493058</v>
      </c>
      <c r="C3485">
        <v>4</v>
      </c>
      <c r="D3485">
        <v>23</v>
      </c>
      <c r="E3485">
        <v>47</v>
      </c>
    </row>
    <row r="3486" spans="1:5" x14ac:dyDescent="0.25">
      <c r="A3486" s="1">
        <v>44729.419610937497</v>
      </c>
      <c r="B3486" s="1">
        <f t="shared" si="54"/>
        <v>44741.419610937497</v>
      </c>
      <c r="C3486">
        <v>4</v>
      </c>
      <c r="D3486">
        <v>23</v>
      </c>
      <c r="E3486">
        <v>47</v>
      </c>
    </row>
    <row r="3487" spans="1:5" x14ac:dyDescent="0.25">
      <c r="A3487" s="1">
        <v>44729.420305381944</v>
      </c>
      <c r="B3487" s="1">
        <f t="shared" si="54"/>
        <v>44741.420305381944</v>
      </c>
      <c r="C3487">
        <v>4</v>
      </c>
      <c r="D3487">
        <v>23</v>
      </c>
      <c r="E3487">
        <v>47</v>
      </c>
    </row>
    <row r="3488" spans="1:5" x14ac:dyDescent="0.25">
      <c r="A3488" s="1">
        <v>44729.42099982639</v>
      </c>
      <c r="B3488" s="1">
        <f t="shared" si="54"/>
        <v>44741.42099982639</v>
      </c>
      <c r="C3488">
        <v>4</v>
      </c>
      <c r="D3488">
        <v>23</v>
      </c>
      <c r="E3488">
        <v>47</v>
      </c>
    </row>
    <row r="3489" spans="1:5" x14ac:dyDescent="0.25">
      <c r="A3489" s="1">
        <v>44729.42169427083</v>
      </c>
      <c r="B3489" s="1">
        <f t="shared" si="54"/>
        <v>44741.42169427083</v>
      </c>
      <c r="C3489">
        <v>4</v>
      </c>
      <c r="D3489">
        <v>23</v>
      </c>
      <c r="E3489">
        <v>47</v>
      </c>
    </row>
    <row r="3490" spans="1:5" x14ac:dyDescent="0.25">
      <c r="A3490" s="1">
        <v>44729.422388715277</v>
      </c>
      <c r="B3490" s="1">
        <f t="shared" si="54"/>
        <v>44741.422388715277</v>
      </c>
      <c r="C3490">
        <v>3</v>
      </c>
      <c r="D3490">
        <v>23</v>
      </c>
      <c r="E3490">
        <v>47</v>
      </c>
    </row>
    <row r="3491" spans="1:5" x14ac:dyDescent="0.25">
      <c r="A3491" s="1">
        <v>44729.423083159723</v>
      </c>
      <c r="B3491" s="1">
        <f t="shared" si="54"/>
        <v>44741.423083159723</v>
      </c>
      <c r="C3491">
        <v>3</v>
      </c>
      <c r="D3491">
        <v>23</v>
      </c>
      <c r="E3491">
        <v>47</v>
      </c>
    </row>
    <row r="3492" spans="1:5" x14ac:dyDescent="0.25">
      <c r="A3492" s="1">
        <v>44729.42377760417</v>
      </c>
      <c r="B3492" s="1">
        <f t="shared" si="54"/>
        <v>44741.42377760417</v>
      </c>
      <c r="C3492">
        <v>3</v>
      </c>
      <c r="D3492">
        <v>23</v>
      </c>
      <c r="E3492">
        <v>47</v>
      </c>
    </row>
    <row r="3493" spans="1:5" x14ac:dyDescent="0.25">
      <c r="A3493" s="1">
        <v>44729.424472048609</v>
      </c>
      <c r="B3493" s="1">
        <f t="shared" si="54"/>
        <v>44741.424472048609</v>
      </c>
      <c r="C3493">
        <v>3</v>
      </c>
      <c r="D3493">
        <v>23</v>
      </c>
      <c r="E3493">
        <v>47</v>
      </c>
    </row>
    <row r="3494" spans="1:5" x14ac:dyDescent="0.25">
      <c r="A3494" s="1">
        <v>44729.425166493056</v>
      </c>
      <c r="B3494" s="1">
        <f t="shared" si="54"/>
        <v>44741.425166493056</v>
      </c>
      <c r="C3494">
        <v>3</v>
      </c>
      <c r="D3494">
        <v>23</v>
      </c>
      <c r="E3494">
        <v>47</v>
      </c>
    </row>
    <row r="3495" spans="1:5" x14ac:dyDescent="0.25">
      <c r="A3495" s="1">
        <v>44729.425860937503</v>
      </c>
      <c r="B3495" s="1">
        <f t="shared" si="54"/>
        <v>44741.425860937503</v>
      </c>
      <c r="C3495">
        <v>3</v>
      </c>
      <c r="D3495">
        <v>23</v>
      </c>
      <c r="E3495">
        <v>47</v>
      </c>
    </row>
    <row r="3496" spans="1:5" x14ac:dyDescent="0.25">
      <c r="A3496" s="1">
        <v>44729.426555381942</v>
      </c>
      <c r="B3496" s="1">
        <f t="shared" si="54"/>
        <v>44741.426555381942</v>
      </c>
      <c r="C3496">
        <v>3</v>
      </c>
      <c r="D3496">
        <v>23</v>
      </c>
      <c r="E3496">
        <v>47</v>
      </c>
    </row>
    <row r="3497" spans="1:5" x14ac:dyDescent="0.25">
      <c r="A3497" s="1">
        <v>44729.427249826389</v>
      </c>
      <c r="B3497" s="1">
        <f t="shared" si="54"/>
        <v>44741.427249826389</v>
      </c>
      <c r="C3497">
        <v>3</v>
      </c>
      <c r="D3497">
        <v>24</v>
      </c>
      <c r="E3497">
        <v>46</v>
      </c>
    </row>
    <row r="3498" spans="1:5" x14ac:dyDescent="0.25">
      <c r="A3498" s="1">
        <v>44729.427944270836</v>
      </c>
      <c r="B3498" s="1">
        <f t="shared" si="54"/>
        <v>44741.427944270836</v>
      </c>
      <c r="C3498">
        <v>3</v>
      </c>
      <c r="D3498">
        <v>24</v>
      </c>
      <c r="E3498">
        <v>46</v>
      </c>
    </row>
    <row r="3499" spans="1:5" x14ac:dyDescent="0.25">
      <c r="A3499" s="1">
        <v>44729.428638715275</v>
      </c>
      <c r="B3499" s="1">
        <f t="shared" si="54"/>
        <v>44741.428638715275</v>
      </c>
      <c r="C3499">
        <v>3</v>
      </c>
      <c r="D3499">
        <v>24</v>
      </c>
      <c r="E3499">
        <v>46</v>
      </c>
    </row>
    <row r="3500" spans="1:5" x14ac:dyDescent="0.25">
      <c r="A3500" s="1">
        <v>44729.429333159722</v>
      </c>
      <c r="B3500" s="1">
        <f t="shared" si="54"/>
        <v>44741.429333159722</v>
      </c>
      <c r="C3500">
        <v>3</v>
      </c>
      <c r="D3500">
        <v>24</v>
      </c>
      <c r="E3500">
        <v>46</v>
      </c>
    </row>
    <row r="3501" spans="1:5" x14ac:dyDescent="0.25">
      <c r="A3501" s="1">
        <v>44729.430027604169</v>
      </c>
      <c r="B3501" s="1">
        <f t="shared" si="54"/>
        <v>44741.430027604169</v>
      </c>
      <c r="C3501">
        <v>3</v>
      </c>
      <c r="D3501">
        <v>24</v>
      </c>
      <c r="E3501">
        <v>46</v>
      </c>
    </row>
    <row r="3502" spans="1:5" x14ac:dyDescent="0.25">
      <c r="A3502" s="1">
        <v>44729.430722048608</v>
      </c>
      <c r="B3502" s="1">
        <f t="shared" si="54"/>
        <v>44741.430722048608</v>
      </c>
      <c r="C3502">
        <v>3</v>
      </c>
      <c r="D3502">
        <v>24</v>
      </c>
      <c r="E3502">
        <v>46</v>
      </c>
    </row>
    <row r="3503" spans="1:5" x14ac:dyDescent="0.25">
      <c r="A3503" s="1">
        <v>44729.431416493055</v>
      </c>
      <c r="B3503" s="1">
        <f t="shared" si="54"/>
        <v>44741.431416493055</v>
      </c>
      <c r="C3503">
        <v>3</v>
      </c>
      <c r="D3503">
        <v>24</v>
      </c>
      <c r="E3503">
        <v>46</v>
      </c>
    </row>
    <row r="3504" spans="1:5" x14ac:dyDescent="0.25">
      <c r="A3504" s="1">
        <v>44729.432110937501</v>
      </c>
      <c r="B3504" s="1">
        <f t="shared" si="54"/>
        <v>44741.432110937501</v>
      </c>
      <c r="C3504">
        <v>3</v>
      </c>
      <c r="D3504">
        <v>24</v>
      </c>
      <c r="E3504">
        <v>46</v>
      </c>
    </row>
    <row r="3505" spans="1:5" x14ac:dyDescent="0.25">
      <c r="A3505" s="1">
        <v>44729.432805381941</v>
      </c>
      <c r="B3505" s="1">
        <f t="shared" si="54"/>
        <v>44741.432805381941</v>
      </c>
      <c r="C3505">
        <v>3</v>
      </c>
      <c r="D3505">
        <v>24</v>
      </c>
      <c r="E3505">
        <v>46</v>
      </c>
    </row>
    <row r="3506" spans="1:5" x14ac:dyDescent="0.25">
      <c r="A3506" s="1">
        <v>44729.433499826388</v>
      </c>
      <c r="B3506" s="1">
        <f t="shared" si="54"/>
        <v>44741.433499826388</v>
      </c>
      <c r="C3506">
        <v>3</v>
      </c>
      <c r="D3506">
        <v>24</v>
      </c>
      <c r="E3506">
        <v>46</v>
      </c>
    </row>
    <row r="3507" spans="1:5" x14ac:dyDescent="0.25">
      <c r="A3507" s="1">
        <v>44729.434194270834</v>
      </c>
      <c r="B3507" s="1">
        <f t="shared" si="54"/>
        <v>44741.434194270834</v>
      </c>
      <c r="C3507">
        <v>3</v>
      </c>
      <c r="D3507">
        <v>24</v>
      </c>
      <c r="E3507">
        <v>46</v>
      </c>
    </row>
    <row r="3508" spans="1:5" x14ac:dyDescent="0.25">
      <c r="A3508" s="1">
        <v>44729.434888715281</v>
      </c>
      <c r="B3508" s="1">
        <f t="shared" si="54"/>
        <v>44741.434888715281</v>
      </c>
      <c r="C3508">
        <v>3</v>
      </c>
      <c r="D3508">
        <v>24</v>
      </c>
      <c r="E3508">
        <v>46</v>
      </c>
    </row>
    <row r="3509" spans="1:5" x14ac:dyDescent="0.25">
      <c r="A3509" s="1">
        <v>44729.43558315972</v>
      </c>
      <c r="B3509" s="1">
        <f t="shared" si="54"/>
        <v>44741.43558315972</v>
      </c>
      <c r="C3509">
        <v>3</v>
      </c>
      <c r="D3509">
        <v>24</v>
      </c>
      <c r="E3509">
        <v>46</v>
      </c>
    </row>
    <row r="3510" spans="1:5" x14ac:dyDescent="0.25">
      <c r="A3510" s="1">
        <v>44729.436277604167</v>
      </c>
      <c r="B3510" s="1">
        <f t="shared" si="54"/>
        <v>44741.436277604167</v>
      </c>
      <c r="C3510">
        <v>3</v>
      </c>
      <c r="D3510">
        <v>24</v>
      </c>
      <c r="E3510">
        <v>46</v>
      </c>
    </row>
    <row r="3511" spans="1:5" x14ac:dyDescent="0.25">
      <c r="A3511" s="1">
        <v>44729.436972048614</v>
      </c>
      <c r="B3511" s="1">
        <f t="shared" si="54"/>
        <v>44741.436972048614</v>
      </c>
      <c r="C3511">
        <v>3</v>
      </c>
      <c r="D3511">
        <v>24</v>
      </c>
      <c r="E3511">
        <v>46</v>
      </c>
    </row>
    <row r="3512" spans="1:5" x14ac:dyDescent="0.25">
      <c r="A3512" s="1">
        <v>44729.437666493053</v>
      </c>
      <c r="B3512" s="1">
        <f t="shared" si="54"/>
        <v>44741.437666493053</v>
      </c>
      <c r="C3512">
        <v>3</v>
      </c>
      <c r="D3512">
        <v>24</v>
      </c>
      <c r="E3512">
        <v>46</v>
      </c>
    </row>
    <row r="3513" spans="1:5" x14ac:dyDescent="0.25">
      <c r="A3513" s="1">
        <v>44729.4383609375</v>
      </c>
      <c r="B3513" s="1">
        <f t="shared" si="54"/>
        <v>44741.4383609375</v>
      </c>
      <c r="C3513">
        <v>3</v>
      </c>
      <c r="D3513">
        <v>24</v>
      </c>
      <c r="E3513">
        <v>46</v>
      </c>
    </row>
    <row r="3514" spans="1:5" x14ac:dyDescent="0.25">
      <c r="A3514" s="1">
        <v>44729.439055381947</v>
      </c>
      <c r="B3514" s="1">
        <f t="shared" si="54"/>
        <v>44741.439055381947</v>
      </c>
      <c r="C3514">
        <v>3</v>
      </c>
      <c r="D3514">
        <v>24</v>
      </c>
      <c r="E3514">
        <v>46</v>
      </c>
    </row>
    <row r="3515" spans="1:5" x14ac:dyDescent="0.25">
      <c r="A3515" s="1">
        <v>44729.439749826386</v>
      </c>
      <c r="B3515" s="1">
        <f t="shared" si="54"/>
        <v>44741.439749826386</v>
      </c>
      <c r="C3515">
        <v>3</v>
      </c>
      <c r="D3515">
        <v>24</v>
      </c>
      <c r="E3515">
        <v>46</v>
      </c>
    </row>
    <row r="3516" spans="1:5" x14ac:dyDescent="0.25">
      <c r="A3516" s="1">
        <v>44729.440444270833</v>
      </c>
      <c r="B3516" s="1">
        <f t="shared" si="54"/>
        <v>44741.440444270833</v>
      </c>
      <c r="C3516">
        <v>3</v>
      </c>
      <c r="D3516">
        <v>24</v>
      </c>
      <c r="E3516">
        <v>46</v>
      </c>
    </row>
    <row r="3517" spans="1:5" x14ac:dyDescent="0.25">
      <c r="A3517" s="1">
        <v>44729.44113871528</v>
      </c>
      <c r="B3517" s="1">
        <f t="shared" si="54"/>
        <v>44741.44113871528</v>
      </c>
      <c r="C3517">
        <v>3</v>
      </c>
      <c r="D3517">
        <v>24</v>
      </c>
      <c r="E3517">
        <v>46</v>
      </c>
    </row>
    <row r="3518" spans="1:5" x14ac:dyDescent="0.25">
      <c r="A3518" s="1">
        <v>44729.441833159719</v>
      </c>
      <c r="B3518" s="1">
        <f t="shared" si="54"/>
        <v>44741.441833159719</v>
      </c>
      <c r="C3518">
        <v>3</v>
      </c>
      <c r="D3518">
        <v>24</v>
      </c>
      <c r="E3518">
        <v>46</v>
      </c>
    </row>
    <row r="3519" spans="1:5" x14ac:dyDescent="0.25">
      <c r="A3519" s="1">
        <v>44729.442527604166</v>
      </c>
      <c r="B3519" s="1">
        <f t="shared" si="54"/>
        <v>44741.442527604166</v>
      </c>
      <c r="C3519">
        <v>3</v>
      </c>
      <c r="D3519">
        <v>24</v>
      </c>
      <c r="E3519">
        <v>46</v>
      </c>
    </row>
    <row r="3520" spans="1:5" x14ac:dyDescent="0.25">
      <c r="A3520" s="1">
        <v>44729.443222048612</v>
      </c>
      <c r="B3520" s="1">
        <f t="shared" si="54"/>
        <v>44741.443222048612</v>
      </c>
      <c r="C3520">
        <v>3</v>
      </c>
      <c r="D3520">
        <v>24</v>
      </c>
      <c r="E3520">
        <v>46</v>
      </c>
    </row>
    <row r="3521" spans="1:5" x14ac:dyDescent="0.25">
      <c r="A3521" s="1">
        <v>44729.443916493059</v>
      </c>
      <c r="B3521" s="1">
        <f t="shared" si="54"/>
        <v>44741.443916493059</v>
      </c>
      <c r="C3521">
        <v>3</v>
      </c>
      <c r="D3521">
        <v>24</v>
      </c>
      <c r="E3521">
        <v>46</v>
      </c>
    </row>
    <row r="3522" spans="1:5" x14ac:dyDescent="0.25">
      <c r="A3522" s="1">
        <v>44729.444610937499</v>
      </c>
      <c r="B3522" s="1">
        <f t="shared" ref="B3522:B3585" si="55">A3522+12</f>
        <v>44741.444610937499</v>
      </c>
      <c r="C3522">
        <v>3</v>
      </c>
      <c r="D3522">
        <v>24</v>
      </c>
      <c r="E3522">
        <v>46</v>
      </c>
    </row>
    <row r="3523" spans="1:5" x14ac:dyDescent="0.25">
      <c r="A3523" s="1">
        <v>44729.445305381945</v>
      </c>
      <c r="B3523" s="1">
        <f t="shared" si="55"/>
        <v>44741.445305381945</v>
      </c>
      <c r="C3523">
        <v>3</v>
      </c>
      <c r="D3523">
        <v>24</v>
      </c>
      <c r="E3523">
        <v>46</v>
      </c>
    </row>
    <row r="3524" spans="1:5" x14ac:dyDescent="0.25">
      <c r="A3524" s="1">
        <v>44729.445999826392</v>
      </c>
      <c r="B3524" s="1">
        <f t="shared" si="55"/>
        <v>44741.445999826392</v>
      </c>
      <c r="C3524">
        <v>3</v>
      </c>
      <c r="D3524">
        <v>24</v>
      </c>
      <c r="E3524">
        <v>46</v>
      </c>
    </row>
    <row r="3525" spans="1:5" x14ac:dyDescent="0.25">
      <c r="A3525" s="1">
        <v>44729.446694270831</v>
      </c>
      <c r="B3525" s="1">
        <f t="shared" si="55"/>
        <v>44741.446694270831</v>
      </c>
      <c r="C3525">
        <v>3</v>
      </c>
      <c r="D3525">
        <v>24</v>
      </c>
      <c r="E3525">
        <v>46</v>
      </c>
    </row>
    <row r="3526" spans="1:5" x14ac:dyDescent="0.25">
      <c r="A3526" s="1">
        <v>44729.447388715278</v>
      </c>
      <c r="B3526" s="1">
        <f t="shared" si="55"/>
        <v>44741.447388715278</v>
      </c>
      <c r="C3526">
        <v>3</v>
      </c>
      <c r="D3526">
        <v>24</v>
      </c>
      <c r="E3526">
        <v>46</v>
      </c>
    </row>
    <row r="3527" spans="1:5" x14ac:dyDescent="0.25">
      <c r="A3527" s="1">
        <v>44729.448083159725</v>
      </c>
      <c r="B3527" s="1">
        <f t="shared" si="55"/>
        <v>44741.448083159725</v>
      </c>
      <c r="C3527">
        <v>2</v>
      </c>
      <c r="D3527">
        <v>24</v>
      </c>
      <c r="E3527">
        <v>46</v>
      </c>
    </row>
    <row r="3528" spans="1:5" x14ac:dyDescent="0.25">
      <c r="A3528" s="1">
        <v>44729.448777604164</v>
      </c>
      <c r="B3528" s="1">
        <f t="shared" si="55"/>
        <v>44741.448777604164</v>
      </c>
      <c r="C3528">
        <v>2</v>
      </c>
      <c r="D3528">
        <v>24</v>
      </c>
      <c r="E3528">
        <v>46</v>
      </c>
    </row>
    <row r="3529" spans="1:5" x14ac:dyDescent="0.25">
      <c r="A3529" s="1">
        <v>44729.449472048611</v>
      </c>
      <c r="B3529" s="1">
        <f t="shared" si="55"/>
        <v>44741.449472048611</v>
      </c>
      <c r="C3529">
        <v>2</v>
      </c>
      <c r="D3529">
        <v>24</v>
      </c>
      <c r="E3529">
        <v>46</v>
      </c>
    </row>
    <row r="3530" spans="1:5" x14ac:dyDescent="0.25">
      <c r="A3530" s="1">
        <v>44729.450166493058</v>
      </c>
      <c r="B3530" s="1">
        <f t="shared" si="55"/>
        <v>44741.450166493058</v>
      </c>
      <c r="C3530">
        <v>2</v>
      </c>
      <c r="D3530">
        <v>24</v>
      </c>
      <c r="E3530">
        <v>46</v>
      </c>
    </row>
    <row r="3531" spans="1:5" x14ac:dyDescent="0.25">
      <c r="A3531" s="1">
        <v>44729.450860937497</v>
      </c>
      <c r="B3531" s="1">
        <f t="shared" si="55"/>
        <v>44741.450860937497</v>
      </c>
      <c r="C3531">
        <v>2</v>
      </c>
      <c r="D3531">
        <v>24</v>
      </c>
      <c r="E3531">
        <v>46</v>
      </c>
    </row>
    <row r="3532" spans="1:5" x14ac:dyDescent="0.25">
      <c r="A3532" s="1">
        <v>44729.451555381944</v>
      </c>
      <c r="B3532" s="1">
        <f t="shared" si="55"/>
        <v>44741.451555381944</v>
      </c>
      <c r="C3532">
        <v>2</v>
      </c>
      <c r="D3532">
        <v>24</v>
      </c>
      <c r="E3532">
        <v>45</v>
      </c>
    </row>
    <row r="3533" spans="1:5" x14ac:dyDescent="0.25">
      <c r="A3533" s="1">
        <v>44729.45224982639</v>
      </c>
      <c r="B3533" s="1">
        <f t="shared" si="55"/>
        <v>44741.45224982639</v>
      </c>
      <c r="C3533">
        <v>2</v>
      </c>
      <c r="D3533">
        <v>25</v>
      </c>
      <c r="E3533">
        <v>45</v>
      </c>
    </row>
    <row r="3534" spans="1:5" x14ac:dyDescent="0.25">
      <c r="A3534" s="1">
        <v>44729.45294427083</v>
      </c>
      <c r="B3534" s="1">
        <f t="shared" si="55"/>
        <v>44741.45294427083</v>
      </c>
      <c r="C3534">
        <v>2</v>
      </c>
      <c r="D3534">
        <v>25</v>
      </c>
      <c r="E3534">
        <v>45</v>
      </c>
    </row>
    <row r="3535" spans="1:5" x14ac:dyDescent="0.25">
      <c r="A3535" s="1">
        <v>44729.453638715277</v>
      </c>
      <c r="B3535" s="1">
        <f t="shared" si="55"/>
        <v>44741.453638715277</v>
      </c>
      <c r="C3535">
        <v>2</v>
      </c>
      <c r="D3535">
        <v>25</v>
      </c>
      <c r="E3535">
        <v>45</v>
      </c>
    </row>
    <row r="3536" spans="1:5" x14ac:dyDescent="0.25">
      <c r="A3536" s="1">
        <v>44729.454333159723</v>
      </c>
      <c r="B3536" s="1">
        <f t="shared" si="55"/>
        <v>44741.454333159723</v>
      </c>
      <c r="C3536">
        <v>2</v>
      </c>
      <c r="D3536">
        <v>25</v>
      </c>
      <c r="E3536">
        <v>45</v>
      </c>
    </row>
    <row r="3537" spans="1:5" x14ac:dyDescent="0.25">
      <c r="A3537" s="1">
        <v>44729.45502760417</v>
      </c>
      <c r="B3537" s="1">
        <f t="shared" si="55"/>
        <v>44741.45502760417</v>
      </c>
      <c r="C3537">
        <v>2</v>
      </c>
      <c r="D3537">
        <v>25</v>
      </c>
      <c r="E3537">
        <v>45</v>
      </c>
    </row>
    <row r="3538" spans="1:5" x14ac:dyDescent="0.25">
      <c r="A3538" s="1">
        <v>44729.455722048609</v>
      </c>
      <c r="B3538" s="1">
        <f t="shared" si="55"/>
        <v>44741.455722048609</v>
      </c>
      <c r="C3538">
        <v>2</v>
      </c>
      <c r="D3538">
        <v>25</v>
      </c>
      <c r="E3538">
        <v>45</v>
      </c>
    </row>
    <row r="3539" spans="1:5" x14ac:dyDescent="0.25">
      <c r="A3539" s="1">
        <v>44729.456416493056</v>
      </c>
      <c r="B3539" s="1">
        <f t="shared" si="55"/>
        <v>44741.456416493056</v>
      </c>
      <c r="C3539">
        <v>2</v>
      </c>
      <c r="D3539">
        <v>25</v>
      </c>
      <c r="E3539">
        <v>45</v>
      </c>
    </row>
    <row r="3540" spans="1:5" x14ac:dyDescent="0.25">
      <c r="A3540" s="1">
        <v>44729.457110937503</v>
      </c>
      <c r="B3540" s="1">
        <f t="shared" si="55"/>
        <v>44741.457110937503</v>
      </c>
      <c r="C3540">
        <v>2</v>
      </c>
      <c r="D3540">
        <v>25</v>
      </c>
      <c r="E3540">
        <v>45</v>
      </c>
    </row>
    <row r="3541" spans="1:5" x14ac:dyDescent="0.25">
      <c r="A3541" s="1">
        <v>44729.457805381942</v>
      </c>
      <c r="B3541" s="1">
        <f t="shared" si="55"/>
        <v>44741.457805381942</v>
      </c>
      <c r="C3541">
        <v>2</v>
      </c>
      <c r="D3541">
        <v>25</v>
      </c>
      <c r="E3541">
        <v>45</v>
      </c>
    </row>
    <row r="3542" spans="1:5" x14ac:dyDescent="0.25">
      <c r="A3542" s="1">
        <v>44729.458499826389</v>
      </c>
      <c r="B3542" s="1">
        <f t="shared" si="55"/>
        <v>44741.458499826389</v>
      </c>
      <c r="C3542">
        <v>2</v>
      </c>
      <c r="D3542">
        <v>25</v>
      </c>
      <c r="E3542">
        <v>45</v>
      </c>
    </row>
    <row r="3543" spans="1:5" x14ac:dyDescent="0.25">
      <c r="A3543" s="1">
        <v>44729.459194270836</v>
      </c>
      <c r="B3543" s="1">
        <f t="shared" si="55"/>
        <v>44741.459194270836</v>
      </c>
      <c r="C3543">
        <v>2</v>
      </c>
      <c r="D3543">
        <v>25</v>
      </c>
      <c r="E3543">
        <v>44</v>
      </c>
    </row>
    <row r="3544" spans="1:5" x14ac:dyDescent="0.25">
      <c r="A3544" s="1">
        <v>44729.459888715275</v>
      </c>
      <c r="B3544" s="1">
        <f t="shared" si="55"/>
        <v>44741.459888715275</v>
      </c>
      <c r="C3544">
        <v>3</v>
      </c>
      <c r="D3544">
        <v>25</v>
      </c>
      <c r="E3544">
        <v>44</v>
      </c>
    </row>
    <row r="3545" spans="1:5" x14ac:dyDescent="0.25">
      <c r="A3545" s="1">
        <v>44729.460583159722</v>
      </c>
      <c r="B3545" s="1">
        <f t="shared" si="55"/>
        <v>44741.460583159722</v>
      </c>
      <c r="C3545">
        <v>3</v>
      </c>
      <c r="D3545">
        <v>25</v>
      </c>
      <c r="E3545">
        <v>44</v>
      </c>
    </row>
    <row r="3546" spans="1:5" x14ac:dyDescent="0.25">
      <c r="A3546" s="1">
        <v>44729.461277604169</v>
      </c>
      <c r="B3546" s="1">
        <f t="shared" si="55"/>
        <v>44741.461277604169</v>
      </c>
      <c r="C3546">
        <v>3</v>
      </c>
      <c r="D3546">
        <v>25</v>
      </c>
      <c r="E3546">
        <v>44</v>
      </c>
    </row>
    <row r="3547" spans="1:5" x14ac:dyDescent="0.25">
      <c r="A3547" s="1">
        <v>44729.461972048608</v>
      </c>
      <c r="B3547" s="1">
        <f t="shared" si="55"/>
        <v>44741.461972048608</v>
      </c>
      <c r="C3547">
        <v>3</v>
      </c>
      <c r="D3547">
        <v>25</v>
      </c>
      <c r="E3547">
        <v>44</v>
      </c>
    </row>
    <row r="3548" spans="1:5" x14ac:dyDescent="0.25">
      <c r="A3548" s="1">
        <v>44729.462666493055</v>
      </c>
      <c r="B3548" s="1">
        <f t="shared" si="55"/>
        <v>44741.462666493055</v>
      </c>
      <c r="C3548">
        <v>3</v>
      </c>
      <c r="D3548">
        <v>25</v>
      </c>
      <c r="E3548">
        <v>44</v>
      </c>
    </row>
    <row r="3549" spans="1:5" x14ac:dyDescent="0.25">
      <c r="A3549" s="1">
        <v>44729.463360937501</v>
      </c>
      <c r="B3549" s="1">
        <f t="shared" si="55"/>
        <v>44741.463360937501</v>
      </c>
      <c r="C3549">
        <v>3</v>
      </c>
      <c r="D3549">
        <v>25</v>
      </c>
      <c r="E3549">
        <v>44</v>
      </c>
    </row>
    <row r="3550" spans="1:5" x14ac:dyDescent="0.25">
      <c r="A3550" s="1">
        <v>44729.464055381941</v>
      </c>
      <c r="B3550" s="1">
        <f t="shared" si="55"/>
        <v>44741.464055381941</v>
      </c>
      <c r="C3550">
        <v>3</v>
      </c>
      <c r="D3550">
        <v>25</v>
      </c>
      <c r="E3550">
        <v>44</v>
      </c>
    </row>
    <row r="3551" spans="1:5" x14ac:dyDescent="0.25">
      <c r="A3551" s="1">
        <v>44729.464749826388</v>
      </c>
      <c r="B3551" s="1">
        <f t="shared" si="55"/>
        <v>44741.464749826388</v>
      </c>
      <c r="C3551">
        <v>3</v>
      </c>
      <c r="D3551">
        <v>25</v>
      </c>
      <c r="E3551">
        <v>44</v>
      </c>
    </row>
    <row r="3552" spans="1:5" x14ac:dyDescent="0.25">
      <c r="A3552" s="1">
        <v>44729.465444270834</v>
      </c>
      <c r="B3552" s="1">
        <f t="shared" si="55"/>
        <v>44741.465444270834</v>
      </c>
      <c r="C3552">
        <v>3</v>
      </c>
      <c r="D3552">
        <v>25</v>
      </c>
      <c r="E3552">
        <v>44</v>
      </c>
    </row>
    <row r="3553" spans="1:5" x14ac:dyDescent="0.25">
      <c r="A3553" s="1">
        <v>44729.466138715281</v>
      </c>
      <c r="B3553" s="1">
        <f t="shared" si="55"/>
        <v>44741.466138715281</v>
      </c>
      <c r="C3553">
        <v>3</v>
      </c>
      <c r="D3553">
        <v>25</v>
      </c>
      <c r="E3553">
        <v>44</v>
      </c>
    </row>
    <row r="3554" spans="1:5" x14ac:dyDescent="0.25">
      <c r="A3554" s="1">
        <v>44729.46683315972</v>
      </c>
      <c r="B3554" s="1">
        <f t="shared" si="55"/>
        <v>44741.46683315972</v>
      </c>
      <c r="C3554">
        <v>3</v>
      </c>
      <c r="D3554">
        <v>25</v>
      </c>
      <c r="E3554">
        <v>44</v>
      </c>
    </row>
    <row r="3555" spans="1:5" x14ac:dyDescent="0.25">
      <c r="A3555" s="1">
        <v>44729.467527604167</v>
      </c>
      <c r="B3555" s="1">
        <f t="shared" si="55"/>
        <v>44741.467527604167</v>
      </c>
      <c r="C3555">
        <v>3</v>
      </c>
      <c r="D3555">
        <v>25</v>
      </c>
      <c r="E3555">
        <v>44</v>
      </c>
    </row>
    <row r="3556" spans="1:5" x14ac:dyDescent="0.25">
      <c r="A3556" s="1">
        <v>44729.468222048614</v>
      </c>
      <c r="B3556" s="1">
        <f t="shared" si="55"/>
        <v>44741.468222048614</v>
      </c>
      <c r="C3556">
        <v>3</v>
      </c>
      <c r="D3556">
        <v>25</v>
      </c>
      <c r="E3556">
        <v>44</v>
      </c>
    </row>
    <row r="3557" spans="1:5" x14ac:dyDescent="0.25">
      <c r="A3557" s="1">
        <v>44729.468916493053</v>
      </c>
      <c r="B3557" s="1">
        <f t="shared" si="55"/>
        <v>44741.468916493053</v>
      </c>
      <c r="C3557">
        <v>3</v>
      </c>
      <c r="D3557">
        <v>25</v>
      </c>
      <c r="E3557">
        <v>44</v>
      </c>
    </row>
    <row r="3558" spans="1:5" x14ac:dyDescent="0.25">
      <c r="A3558" s="1">
        <v>44729.4696109375</v>
      </c>
      <c r="B3558" s="1">
        <f t="shared" si="55"/>
        <v>44741.4696109375</v>
      </c>
      <c r="C3558">
        <v>3</v>
      </c>
      <c r="D3558">
        <v>25</v>
      </c>
      <c r="E3558">
        <v>44</v>
      </c>
    </row>
    <row r="3559" spans="1:5" x14ac:dyDescent="0.25">
      <c r="A3559" s="1">
        <v>44729.470305381947</v>
      </c>
      <c r="B3559" s="1">
        <f t="shared" si="55"/>
        <v>44741.470305381947</v>
      </c>
      <c r="C3559">
        <v>3</v>
      </c>
      <c r="D3559">
        <v>25</v>
      </c>
      <c r="E3559">
        <v>44</v>
      </c>
    </row>
    <row r="3560" spans="1:5" x14ac:dyDescent="0.25">
      <c r="A3560" s="1">
        <v>44729.470999826386</v>
      </c>
      <c r="B3560" s="1">
        <f t="shared" si="55"/>
        <v>44741.470999826386</v>
      </c>
      <c r="C3560">
        <v>3</v>
      </c>
      <c r="D3560">
        <v>25</v>
      </c>
      <c r="E3560">
        <v>44</v>
      </c>
    </row>
    <row r="3561" spans="1:5" x14ac:dyDescent="0.25">
      <c r="A3561" s="1">
        <v>44729.471694270833</v>
      </c>
      <c r="B3561" s="1">
        <f t="shared" si="55"/>
        <v>44741.471694270833</v>
      </c>
      <c r="C3561">
        <v>3</v>
      </c>
      <c r="D3561">
        <v>25</v>
      </c>
      <c r="E3561">
        <v>44</v>
      </c>
    </row>
    <row r="3562" spans="1:5" x14ac:dyDescent="0.25">
      <c r="A3562" s="1">
        <v>44729.47238871528</v>
      </c>
      <c r="B3562" s="1">
        <f t="shared" si="55"/>
        <v>44741.47238871528</v>
      </c>
      <c r="C3562">
        <v>3</v>
      </c>
      <c r="D3562">
        <v>25</v>
      </c>
      <c r="E3562">
        <v>44</v>
      </c>
    </row>
    <row r="3563" spans="1:5" x14ac:dyDescent="0.25">
      <c r="A3563" s="1">
        <v>44729.473083159719</v>
      </c>
      <c r="B3563" s="1">
        <f t="shared" si="55"/>
        <v>44741.473083159719</v>
      </c>
      <c r="C3563">
        <v>3</v>
      </c>
      <c r="D3563">
        <v>25</v>
      </c>
      <c r="E3563">
        <v>44</v>
      </c>
    </row>
    <row r="3564" spans="1:5" x14ac:dyDescent="0.25">
      <c r="A3564" s="1">
        <v>44729.473777604166</v>
      </c>
      <c r="B3564" s="1">
        <f t="shared" si="55"/>
        <v>44741.473777604166</v>
      </c>
      <c r="C3564">
        <v>3</v>
      </c>
      <c r="D3564">
        <v>25</v>
      </c>
      <c r="E3564">
        <v>44</v>
      </c>
    </row>
    <row r="3565" spans="1:5" x14ac:dyDescent="0.25">
      <c r="A3565" s="1">
        <v>44729.474472048612</v>
      </c>
      <c r="B3565" s="1">
        <f t="shared" si="55"/>
        <v>44741.474472048612</v>
      </c>
      <c r="C3565">
        <v>3</v>
      </c>
      <c r="D3565">
        <v>25</v>
      </c>
      <c r="E3565">
        <v>44</v>
      </c>
    </row>
    <row r="3566" spans="1:5" x14ac:dyDescent="0.25">
      <c r="A3566" s="1">
        <v>44729.475166493059</v>
      </c>
      <c r="B3566" s="1">
        <f t="shared" si="55"/>
        <v>44741.475166493059</v>
      </c>
      <c r="C3566">
        <v>3</v>
      </c>
      <c r="D3566">
        <v>25</v>
      </c>
      <c r="E3566">
        <v>44</v>
      </c>
    </row>
    <row r="3567" spans="1:5" x14ac:dyDescent="0.25">
      <c r="A3567" s="1">
        <v>44729.475860937499</v>
      </c>
      <c r="B3567" s="1">
        <f t="shared" si="55"/>
        <v>44741.475860937499</v>
      </c>
      <c r="C3567">
        <v>3</v>
      </c>
      <c r="D3567">
        <v>25</v>
      </c>
      <c r="E3567">
        <v>44</v>
      </c>
    </row>
    <row r="3568" spans="1:5" x14ac:dyDescent="0.25">
      <c r="A3568" s="1">
        <v>44729.476555381945</v>
      </c>
      <c r="B3568" s="1">
        <f t="shared" si="55"/>
        <v>44741.476555381945</v>
      </c>
      <c r="C3568">
        <v>3</v>
      </c>
      <c r="D3568">
        <v>25</v>
      </c>
      <c r="E3568">
        <v>44</v>
      </c>
    </row>
    <row r="3569" spans="1:5" x14ac:dyDescent="0.25">
      <c r="A3569" s="1">
        <v>44729.477249826392</v>
      </c>
      <c r="B3569" s="1">
        <f t="shared" si="55"/>
        <v>44741.477249826392</v>
      </c>
      <c r="C3569">
        <v>3</v>
      </c>
      <c r="D3569">
        <v>25</v>
      </c>
      <c r="E3569">
        <v>44</v>
      </c>
    </row>
    <row r="3570" spans="1:5" x14ac:dyDescent="0.25">
      <c r="A3570" s="1">
        <v>44729.477944270831</v>
      </c>
      <c r="B3570" s="1">
        <f t="shared" si="55"/>
        <v>44741.477944270831</v>
      </c>
      <c r="C3570">
        <v>3</v>
      </c>
      <c r="D3570">
        <v>25</v>
      </c>
      <c r="E3570">
        <v>44</v>
      </c>
    </row>
    <row r="3571" spans="1:5" x14ac:dyDescent="0.25">
      <c r="A3571" s="1">
        <v>44729.478638715278</v>
      </c>
      <c r="B3571" s="1">
        <f t="shared" si="55"/>
        <v>44741.478638715278</v>
      </c>
      <c r="C3571">
        <v>3</v>
      </c>
      <c r="D3571">
        <v>25</v>
      </c>
      <c r="E3571">
        <v>44</v>
      </c>
    </row>
    <row r="3572" spans="1:5" x14ac:dyDescent="0.25">
      <c r="A3572" s="1">
        <v>44729.479333159725</v>
      </c>
      <c r="B3572" s="1">
        <f t="shared" si="55"/>
        <v>44741.479333159725</v>
      </c>
      <c r="C3572">
        <v>3</v>
      </c>
      <c r="D3572">
        <v>25</v>
      </c>
      <c r="E3572">
        <v>44</v>
      </c>
    </row>
    <row r="3573" spans="1:5" x14ac:dyDescent="0.25">
      <c r="A3573" s="1">
        <v>44729.480027604164</v>
      </c>
      <c r="B3573" s="1">
        <f t="shared" si="55"/>
        <v>44741.480027604164</v>
      </c>
      <c r="C3573">
        <v>3</v>
      </c>
      <c r="D3573">
        <v>25</v>
      </c>
      <c r="E3573">
        <v>43</v>
      </c>
    </row>
    <row r="3574" spans="1:5" x14ac:dyDescent="0.25">
      <c r="A3574" s="1">
        <v>44729.480722048611</v>
      </c>
      <c r="B3574" s="1">
        <f t="shared" si="55"/>
        <v>44741.480722048611</v>
      </c>
      <c r="C3574">
        <v>2</v>
      </c>
      <c r="D3574">
        <v>25</v>
      </c>
      <c r="E3574">
        <v>43</v>
      </c>
    </row>
    <row r="3575" spans="1:5" x14ac:dyDescent="0.25">
      <c r="A3575" s="1">
        <v>44729.481416493058</v>
      </c>
      <c r="B3575" s="1">
        <f t="shared" si="55"/>
        <v>44741.481416493058</v>
      </c>
      <c r="C3575">
        <v>2</v>
      </c>
      <c r="D3575">
        <v>25</v>
      </c>
      <c r="E3575">
        <v>43</v>
      </c>
    </row>
    <row r="3576" spans="1:5" x14ac:dyDescent="0.25">
      <c r="A3576" s="1">
        <v>44729.482110937497</v>
      </c>
      <c r="B3576" s="1">
        <f t="shared" si="55"/>
        <v>44741.482110937497</v>
      </c>
      <c r="C3576">
        <v>2</v>
      </c>
      <c r="D3576">
        <v>25</v>
      </c>
      <c r="E3576">
        <v>43</v>
      </c>
    </row>
    <row r="3577" spans="1:5" x14ac:dyDescent="0.25">
      <c r="A3577" s="1">
        <v>44729.482805381944</v>
      </c>
      <c r="B3577" s="1">
        <f t="shared" si="55"/>
        <v>44741.482805381944</v>
      </c>
      <c r="C3577">
        <v>2</v>
      </c>
      <c r="D3577">
        <v>25</v>
      </c>
      <c r="E3577">
        <v>43</v>
      </c>
    </row>
    <row r="3578" spans="1:5" x14ac:dyDescent="0.25">
      <c r="A3578" s="1">
        <v>44729.48349982639</v>
      </c>
      <c r="B3578" s="1">
        <f t="shared" si="55"/>
        <v>44741.48349982639</v>
      </c>
      <c r="C3578">
        <v>2</v>
      </c>
      <c r="D3578">
        <v>25</v>
      </c>
      <c r="E3578">
        <v>43</v>
      </c>
    </row>
    <row r="3579" spans="1:5" x14ac:dyDescent="0.25">
      <c r="A3579" s="1">
        <v>44729.48419427083</v>
      </c>
      <c r="B3579" s="1">
        <f t="shared" si="55"/>
        <v>44741.48419427083</v>
      </c>
      <c r="C3579">
        <v>2</v>
      </c>
      <c r="D3579">
        <v>25</v>
      </c>
      <c r="E3579">
        <v>43</v>
      </c>
    </row>
    <row r="3580" spans="1:5" x14ac:dyDescent="0.25">
      <c r="A3580" s="1">
        <v>44729.484888715277</v>
      </c>
      <c r="B3580" s="1">
        <f t="shared" si="55"/>
        <v>44741.484888715277</v>
      </c>
      <c r="C3580">
        <v>2</v>
      </c>
      <c r="D3580">
        <v>25</v>
      </c>
      <c r="E3580">
        <v>43</v>
      </c>
    </row>
    <row r="3581" spans="1:5" x14ac:dyDescent="0.25">
      <c r="A3581" s="1">
        <v>44729.485583159723</v>
      </c>
      <c r="B3581" s="1">
        <f t="shared" si="55"/>
        <v>44741.485583159723</v>
      </c>
      <c r="C3581">
        <v>2</v>
      </c>
      <c r="D3581">
        <v>25</v>
      </c>
      <c r="E3581">
        <v>43</v>
      </c>
    </row>
    <row r="3582" spans="1:5" x14ac:dyDescent="0.25">
      <c r="A3582" s="1">
        <v>44729.48627760417</v>
      </c>
      <c r="B3582" s="1">
        <f t="shared" si="55"/>
        <v>44741.48627760417</v>
      </c>
      <c r="C3582">
        <v>2</v>
      </c>
      <c r="D3582">
        <v>25</v>
      </c>
      <c r="E3582">
        <v>43</v>
      </c>
    </row>
    <row r="3583" spans="1:5" x14ac:dyDescent="0.25">
      <c r="A3583" s="1">
        <v>44729.486972048609</v>
      </c>
      <c r="B3583" s="1">
        <f t="shared" si="55"/>
        <v>44741.486972048609</v>
      </c>
      <c r="C3583">
        <v>2</v>
      </c>
      <c r="D3583">
        <v>25</v>
      </c>
      <c r="E3583">
        <v>43</v>
      </c>
    </row>
    <row r="3584" spans="1:5" x14ac:dyDescent="0.25">
      <c r="A3584" s="1">
        <v>44729.487666493056</v>
      </c>
      <c r="B3584" s="1">
        <f t="shared" si="55"/>
        <v>44741.487666493056</v>
      </c>
      <c r="C3584">
        <v>2</v>
      </c>
      <c r="D3584">
        <v>25</v>
      </c>
      <c r="E3584">
        <v>43</v>
      </c>
    </row>
    <row r="3585" spans="1:5" x14ac:dyDescent="0.25">
      <c r="A3585" s="1">
        <v>44729.488360937503</v>
      </c>
      <c r="B3585" s="1">
        <f t="shared" si="55"/>
        <v>44741.488360937503</v>
      </c>
      <c r="C3585">
        <v>2</v>
      </c>
      <c r="D3585">
        <v>25</v>
      </c>
      <c r="E3585">
        <v>43</v>
      </c>
    </row>
    <row r="3586" spans="1:5" x14ac:dyDescent="0.25">
      <c r="A3586" s="1">
        <v>44729.489055381942</v>
      </c>
      <c r="B3586" s="1">
        <f t="shared" ref="B3586:B3649" si="56">A3586+12</f>
        <v>44741.489055381942</v>
      </c>
      <c r="C3586">
        <v>2</v>
      </c>
      <c r="D3586">
        <v>25</v>
      </c>
      <c r="E3586">
        <v>43</v>
      </c>
    </row>
    <row r="3587" spans="1:5" x14ac:dyDescent="0.25">
      <c r="A3587" s="1">
        <v>44729.489749826389</v>
      </c>
      <c r="B3587" s="1">
        <f t="shared" si="56"/>
        <v>44741.489749826389</v>
      </c>
      <c r="C3587">
        <v>2</v>
      </c>
      <c r="D3587">
        <v>25</v>
      </c>
      <c r="E3587">
        <v>43</v>
      </c>
    </row>
    <row r="3588" spans="1:5" x14ac:dyDescent="0.25">
      <c r="A3588" s="1">
        <v>44729.490444270836</v>
      </c>
      <c r="B3588" s="1">
        <f t="shared" si="56"/>
        <v>44741.490444270836</v>
      </c>
      <c r="C3588">
        <v>2</v>
      </c>
      <c r="D3588">
        <v>25</v>
      </c>
      <c r="E3588">
        <v>43</v>
      </c>
    </row>
    <row r="3589" spans="1:5" x14ac:dyDescent="0.25">
      <c r="A3589" s="1">
        <v>44729.491138715275</v>
      </c>
      <c r="B3589" s="1">
        <f t="shared" si="56"/>
        <v>44741.491138715275</v>
      </c>
      <c r="C3589">
        <v>2</v>
      </c>
      <c r="D3589">
        <v>25</v>
      </c>
      <c r="E3589">
        <v>43</v>
      </c>
    </row>
    <row r="3590" spans="1:5" x14ac:dyDescent="0.25">
      <c r="A3590" s="1">
        <v>44729.491833159722</v>
      </c>
      <c r="B3590" s="1">
        <f t="shared" si="56"/>
        <v>44741.491833159722</v>
      </c>
      <c r="C3590">
        <v>2</v>
      </c>
      <c r="D3590">
        <v>25</v>
      </c>
      <c r="E3590">
        <v>43</v>
      </c>
    </row>
    <row r="3591" spans="1:5" x14ac:dyDescent="0.25">
      <c r="A3591" s="1">
        <v>44729.492527604169</v>
      </c>
      <c r="B3591" s="1">
        <f t="shared" si="56"/>
        <v>44741.492527604169</v>
      </c>
      <c r="C3591">
        <v>2</v>
      </c>
      <c r="D3591">
        <v>25</v>
      </c>
      <c r="E3591">
        <v>43</v>
      </c>
    </row>
    <row r="3592" spans="1:5" x14ac:dyDescent="0.25">
      <c r="A3592" s="1">
        <v>44729.493222048608</v>
      </c>
      <c r="B3592" s="1">
        <f t="shared" si="56"/>
        <v>44741.493222048608</v>
      </c>
      <c r="C3592">
        <v>2</v>
      </c>
      <c r="D3592">
        <v>25</v>
      </c>
      <c r="E3592">
        <v>43</v>
      </c>
    </row>
    <row r="3593" spans="1:5" x14ac:dyDescent="0.25">
      <c r="A3593" s="1">
        <v>44729.493916493055</v>
      </c>
      <c r="B3593" s="1">
        <f t="shared" si="56"/>
        <v>44741.493916493055</v>
      </c>
      <c r="C3593">
        <v>2</v>
      </c>
      <c r="D3593">
        <v>25</v>
      </c>
      <c r="E3593">
        <v>43</v>
      </c>
    </row>
    <row r="3594" spans="1:5" x14ac:dyDescent="0.25">
      <c r="A3594" s="1">
        <v>44729.494610937501</v>
      </c>
      <c r="B3594" s="1">
        <f t="shared" si="56"/>
        <v>44741.494610937501</v>
      </c>
      <c r="C3594">
        <v>2</v>
      </c>
      <c r="D3594">
        <v>25</v>
      </c>
      <c r="E3594">
        <v>43</v>
      </c>
    </row>
    <row r="3595" spans="1:5" x14ac:dyDescent="0.25">
      <c r="A3595" s="1">
        <v>44729.495305381941</v>
      </c>
      <c r="B3595" s="1">
        <f t="shared" si="56"/>
        <v>44741.495305381941</v>
      </c>
      <c r="C3595">
        <v>2</v>
      </c>
      <c r="D3595">
        <v>25</v>
      </c>
      <c r="E3595">
        <v>43</v>
      </c>
    </row>
    <row r="3596" spans="1:5" x14ac:dyDescent="0.25">
      <c r="A3596" s="1">
        <v>44729.495999826388</v>
      </c>
      <c r="B3596" s="1">
        <f t="shared" si="56"/>
        <v>44741.495999826388</v>
      </c>
      <c r="C3596">
        <v>2</v>
      </c>
      <c r="D3596">
        <v>25</v>
      </c>
      <c r="E3596">
        <v>43</v>
      </c>
    </row>
    <row r="3597" spans="1:5" x14ac:dyDescent="0.25">
      <c r="A3597" s="1">
        <v>44729.496694270834</v>
      </c>
      <c r="B3597" s="1">
        <f t="shared" si="56"/>
        <v>44741.496694270834</v>
      </c>
      <c r="C3597">
        <v>2</v>
      </c>
      <c r="D3597">
        <v>25</v>
      </c>
      <c r="E3597">
        <v>43</v>
      </c>
    </row>
    <row r="3598" spans="1:5" x14ac:dyDescent="0.25">
      <c r="A3598" s="1">
        <v>44729.497388715281</v>
      </c>
      <c r="B3598" s="1">
        <f t="shared" si="56"/>
        <v>44741.497388715281</v>
      </c>
      <c r="C3598">
        <v>2</v>
      </c>
      <c r="D3598">
        <v>25</v>
      </c>
      <c r="E3598">
        <v>43</v>
      </c>
    </row>
    <row r="3599" spans="1:5" x14ac:dyDescent="0.25">
      <c r="A3599" s="1">
        <v>44729.49808315972</v>
      </c>
      <c r="B3599" s="1">
        <f t="shared" si="56"/>
        <v>44741.49808315972</v>
      </c>
      <c r="C3599">
        <v>2</v>
      </c>
      <c r="D3599">
        <v>25</v>
      </c>
      <c r="E3599">
        <v>43</v>
      </c>
    </row>
    <row r="3600" spans="1:5" x14ac:dyDescent="0.25">
      <c r="A3600" s="1">
        <v>44729.498777604167</v>
      </c>
      <c r="B3600" s="1">
        <f t="shared" si="56"/>
        <v>44741.498777604167</v>
      </c>
      <c r="C3600">
        <v>2</v>
      </c>
      <c r="D3600">
        <v>25</v>
      </c>
      <c r="E3600">
        <v>43</v>
      </c>
    </row>
    <row r="3601" spans="1:5" x14ac:dyDescent="0.25">
      <c r="A3601" s="1">
        <v>44729.499472048614</v>
      </c>
      <c r="B3601" s="1">
        <f t="shared" si="56"/>
        <v>44741.499472048614</v>
      </c>
      <c r="C3601">
        <v>1</v>
      </c>
      <c r="D3601">
        <v>25</v>
      </c>
      <c r="E3601">
        <v>43</v>
      </c>
    </row>
    <row r="3602" spans="1:5" x14ac:dyDescent="0.25">
      <c r="A3602" s="1">
        <v>44729.500166493053</v>
      </c>
      <c r="B3602" s="1">
        <f t="shared" si="56"/>
        <v>44741.500166493053</v>
      </c>
      <c r="C3602">
        <v>1</v>
      </c>
      <c r="D3602">
        <v>25</v>
      </c>
      <c r="E3602">
        <v>43</v>
      </c>
    </row>
    <row r="3603" spans="1:5" x14ac:dyDescent="0.25">
      <c r="A3603" s="1">
        <v>44729.5008609375</v>
      </c>
      <c r="B3603" s="1">
        <f t="shared" si="56"/>
        <v>44741.5008609375</v>
      </c>
      <c r="C3603">
        <v>0</v>
      </c>
      <c r="D3603">
        <v>25</v>
      </c>
      <c r="E3603">
        <v>43</v>
      </c>
    </row>
    <row r="3604" spans="1:5" x14ac:dyDescent="0.25">
      <c r="A3604" s="1">
        <v>44729.501555381947</v>
      </c>
      <c r="B3604" s="1">
        <f t="shared" si="56"/>
        <v>44741.501555381947</v>
      </c>
      <c r="C3604">
        <v>0</v>
      </c>
      <c r="D3604">
        <v>25</v>
      </c>
      <c r="E3604">
        <v>43</v>
      </c>
    </row>
    <row r="3605" spans="1:5" x14ac:dyDescent="0.25">
      <c r="A3605" s="1">
        <v>44729.502249826386</v>
      </c>
      <c r="B3605" s="1">
        <f t="shared" si="56"/>
        <v>44741.502249826386</v>
      </c>
      <c r="C3605">
        <v>0</v>
      </c>
      <c r="D3605">
        <v>25</v>
      </c>
      <c r="E3605">
        <v>43</v>
      </c>
    </row>
    <row r="3606" spans="1:5" x14ac:dyDescent="0.25">
      <c r="A3606" s="1">
        <v>44729.502944270833</v>
      </c>
      <c r="B3606" s="1">
        <f t="shared" si="56"/>
        <v>44741.502944270833</v>
      </c>
      <c r="C3606">
        <v>0</v>
      </c>
      <c r="D3606">
        <v>25</v>
      </c>
      <c r="E3606">
        <v>43</v>
      </c>
    </row>
    <row r="3607" spans="1:5" x14ac:dyDescent="0.25">
      <c r="A3607" s="1">
        <v>44729.50363871528</v>
      </c>
      <c r="B3607" s="1">
        <f t="shared" si="56"/>
        <v>44741.50363871528</v>
      </c>
      <c r="C3607">
        <v>0</v>
      </c>
      <c r="D3607">
        <v>25</v>
      </c>
      <c r="E3607">
        <v>43</v>
      </c>
    </row>
    <row r="3608" spans="1:5" x14ac:dyDescent="0.25">
      <c r="A3608" s="1">
        <v>44729.504333159719</v>
      </c>
      <c r="B3608" s="1">
        <f t="shared" si="56"/>
        <v>44741.504333159719</v>
      </c>
      <c r="C3608">
        <v>0</v>
      </c>
      <c r="D3608">
        <v>25</v>
      </c>
      <c r="E3608">
        <v>43</v>
      </c>
    </row>
    <row r="3609" spans="1:5" x14ac:dyDescent="0.25">
      <c r="A3609" s="1">
        <v>44729.505027604166</v>
      </c>
      <c r="B3609" s="1">
        <f t="shared" si="56"/>
        <v>44741.505027604166</v>
      </c>
      <c r="C3609">
        <v>0</v>
      </c>
      <c r="D3609">
        <v>25</v>
      </c>
      <c r="E3609">
        <v>43</v>
      </c>
    </row>
    <row r="3610" spans="1:5" x14ac:dyDescent="0.25">
      <c r="A3610" s="1">
        <v>44729.505722048612</v>
      </c>
      <c r="B3610" s="1">
        <f t="shared" si="56"/>
        <v>44741.505722048612</v>
      </c>
      <c r="C3610">
        <v>0</v>
      </c>
      <c r="D3610">
        <v>26</v>
      </c>
      <c r="E3610">
        <v>43</v>
      </c>
    </row>
    <row r="3611" spans="1:5" x14ac:dyDescent="0.25">
      <c r="A3611" s="1">
        <v>44729.506416493059</v>
      </c>
      <c r="B3611" s="1">
        <f t="shared" si="56"/>
        <v>44741.506416493059</v>
      </c>
      <c r="C3611">
        <v>0</v>
      </c>
      <c r="D3611">
        <v>26</v>
      </c>
      <c r="E3611">
        <v>43</v>
      </c>
    </row>
    <row r="3612" spans="1:5" x14ac:dyDescent="0.25">
      <c r="A3612" s="1">
        <v>44729.507110937499</v>
      </c>
      <c r="B3612" s="1">
        <f t="shared" si="56"/>
        <v>44741.507110937499</v>
      </c>
      <c r="C3612">
        <v>0</v>
      </c>
      <c r="D3612">
        <v>26</v>
      </c>
      <c r="E3612">
        <v>43</v>
      </c>
    </row>
    <row r="3613" spans="1:5" x14ac:dyDescent="0.25">
      <c r="A3613" s="1">
        <v>44729.507805381945</v>
      </c>
      <c r="B3613" s="1">
        <f t="shared" si="56"/>
        <v>44741.507805381945</v>
      </c>
      <c r="C3613">
        <v>0</v>
      </c>
      <c r="D3613">
        <v>26</v>
      </c>
      <c r="E3613">
        <v>43</v>
      </c>
    </row>
    <row r="3614" spans="1:5" x14ac:dyDescent="0.25">
      <c r="A3614" s="1">
        <v>44729.508499826392</v>
      </c>
      <c r="B3614" s="1">
        <f t="shared" si="56"/>
        <v>44741.508499826392</v>
      </c>
      <c r="C3614">
        <v>0</v>
      </c>
      <c r="D3614">
        <v>26</v>
      </c>
      <c r="E3614">
        <v>43</v>
      </c>
    </row>
    <row r="3615" spans="1:5" x14ac:dyDescent="0.25">
      <c r="A3615" s="1">
        <v>44729.509194270831</v>
      </c>
      <c r="B3615" s="1">
        <f t="shared" si="56"/>
        <v>44741.509194270831</v>
      </c>
      <c r="C3615">
        <v>0</v>
      </c>
      <c r="D3615">
        <v>26</v>
      </c>
      <c r="E3615">
        <v>43</v>
      </c>
    </row>
    <row r="3616" spans="1:5" x14ac:dyDescent="0.25">
      <c r="A3616" s="1">
        <v>44729.509888715278</v>
      </c>
      <c r="B3616" s="1">
        <f t="shared" si="56"/>
        <v>44741.509888715278</v>
      </c>
      <c r="C3616">
        <v>0</v>
      </c>
      <c r="D3616">
        <v>26</v>
      </c>
      <c r="E3616">
        <v>43</v>
      </c>
    </row>
    <row r="3617" spans="1:5" x14ac:dyDescent="0.25">
      <c r="A3617" s="1">
        <v>44729.510583159725</v>
      </c>
      <c r="B3617" s="1">
        <f t="shared" si="56"/>
        <v>44741.510583159725</v>
      </c>
      <c r="C3617">
        <v>0</v>
      </c>
      <c r="D3617">
        <v>26</v>
      </c>
      <c r="E3617">
        <v>43</v>
      </c>
    </row>
    <row r="3618" spans="1:5" x14ac:dyDescent="0.25">
      <c r="A3618" s="1">
        <v>44729.511277604164</v>
      </c>
      <c r="B3618" s="1">
        <f t="shared" si="56"/>
        <v>44741.511277604164</v>
      </c>
      <c r="C3618">
        <v>0</v>
      </c>
      <c r="D3618">
        <v>26</v>
      </c>
      <c r="E3618">
        <v>43</v>
      </c>
    </row>
    <row r="3619" spans="1:5" x14ac:dyDescent="0.25">
      <c r="A3619" s="1">
        <v>44729.511972048611</v>
      </c>
      <c r="B3619" s="1">
        <f t="shared" si="56"/>
        <v>44741.511972048611</v>
      </c>
      <c r="C3619">
        <v>0</v>
      </c>
      <c r="D3619">
        <v>26</v>
      </c>
      <c r="E3619">
        <v>43</v>
      </c>
    </row>
    <row r="3620" spans="1:5" x14ac:dyDescent="0.25">
      <c r="A3620" s="1">
        <v>44729.512666493058</v>
      </c>
      <c r="B3620" s="1">
        <f t="shared" si="56"/>
        <v>44741.512666493058</v>
      </c>
      <c r="C3620">
        <v>0</v>
      </c>
      <c r="D3620">
        <v>26</v>
      </c>
      <c r="E3620">
        <v>43</v>
      </c>
    </row>
    <row r="3621" spans="1:5" x14ac:dyDescent="0.25">
      <c r="A3621" s="1">
        <v>44729.513360937497</v>
      </c>
      <c r="B3621" s="1">
        <f t="shared" si="56"/>
        <v>44741.513360937497</v>
      </c>
      <c r="C3621">
        <v>0</v>
      </c>
      <c r="D3621">
        <v>26</v>
      </c>
      <c r="E3621">
        <v>43</v>
      </c>
    </row>
    <row r="3622" spans="1:5" x14ac:dyDescent="0.25">
      <c r="A3622" s="1">
        <v>44729.514055381944</v>
      </c>
      <c r="B3622" s="1">
        <f t="shared" si="56"/>
        <v>44741.514055381944</v>
      </c>
      <c r="C3622">
        <v>0</v>
      </c>
      <c r="D3622">
        <v>26</v>
      </c>
      <c r="E3622">
        <v>43</v>
      </c>
    </row>
    <row r="3623" spans="1:5" x14ac:dyDescent="0.25">
      <c r="A3623" s="1">
        <v>44729.51474982639</v>
      </c>
      <c r="B3623" s="1">
        <f t="shared" si="56"/>
        <v>44741.51474982639</v>
      </c>
      <c r="C3623">
        <v>0</v>
      </c>
      <c r="D3623">
        <v>26</v>
      </c>
      <c r="E3623">
        <v>43</v>
      </c>
    </row>
    <row r="3624" spans="1:5" x14ac:dyDescent="0.25">
      <c r="A3624" s="1">
        <v>44729.51544427083</v>
      </c>
      <c r="B3624" s="1">
        <f t="shared" si="56"/>
        <v>44741.51544427083</v>
      </c>
      <c r="C3624">
        <v>1</v>
      </c>
      <c r="D3624">
        <v>27</v>
      </c>
      <c r="E3624">
        <v>43</v>
      </c>
    </row>
    <row r="3625" spans="1:5" x14ac:dyDescent="0.25">
      <c r="A3625" s="1">
        <v>44729.516138715277</v>
      </c>
      <c r="B3625" s="1">
        <f t="shared" si="56"/>
        <v>44741.516138715277</v>
      </c>
      <c r="C3625">
        <v>1</v>
      </c>
      <c r="D3625">
        <v>27</v>
      </c>
      <c r="E3625">
        <v>43</v>
      </c>
    </row>
    <row r="3626" spans="1:5" x14ac:dyDescent="0.25">
      <c r="A3626" s="1">
        <v>44729.516833159723</v>
      </c>
      <c r="B3626" s="1">
        <f t="shared" si="56"/>
        <v>44741.516833159723</v>
      </c>
      <c r="C3626">
        <v>1</v>
      </c>
      <c r="D3626">
        <v>27</v>
      </c>
      <c r="E3626">
        <v>43</v>
      </c>
    </row>
    <row r="3627" spans="1:5" x14ac:dyDescent="0.25">
      <c r="A3627" s="1">
        <v>44729.51752760417</v>
      </c>
      <c r="B3627" s="1">
        <f t="shared" si="56"/>
        <v>44741.51752760417</v>
      </c>
      <c r="C3627">
        <v>1</v>
      </c>
      <c r="D3627">
        <v>27</v>
      </c>
      <c r="E3627">
        <v>43</v>
      </c>
    </row>
    <row r="3628" spans="1:5" x14ac:dyDescent="0.25">
      <c r="A3628" s="1">
        <v>44729.518222048609</v>
      </c>
      <c r="B3628" s="1">
        <f t="shared" si="56"/>
        <v>44741.518222048609</v>
      </c>
      <c r="C3628">
        <v>1</v>
      </c>
      <c r="D3628">
        <v>27</v>
      </c>
      <c r="E3628">
        <v>43</v>
      </c>
    </row>
    <row r="3629" spans="1:5" x14ac:dyDescent="0.25">
      <c r="A3629" s="1">
        <v>44729.518916493056</v>
      </c>
      <c r="B3629" s="1">
        <f t="shared" si="56"/>
        <v>44741.518916493056</v>
      </c>
      <c r="C3629">
        <v>1</v>
      </c>
      <c r="D3629">
        <v>27</v>
      </c>
      <c r="E3629">
        <v>43</v>
      </c>
    </row>
    <row r="3630" spans="1:5" x14ac:dyDescent="0.25">
      <c r="A3630" s="1">
        <v>44729.519610937503</v>
      </c>
      <c r="B3630" s="1">
        <f t="shared" si="56"/>
        <v>44741.519610937503</v>
      </c>
      <c r="C3630">
        <v>1</v>
      </c>
      <c r="D3630">
        <v>27</v>
      </c>
      <c r="E3630">
        <v>43</v>
      </c>
    </row>
    <row r="3631" spans="1:5" x14ac:dyDescent="0.25">
      <c r="A3631" s="1">
        <v>44729.520305381942</v>
      </c>
      <c r="B3631" s="1">
        <f t="shared" si="56"/>
        <v>44741.520305381942</v>
      </c>
      <c r="C3631">
        <v>1</v>
      </c>
      <c r="D3631">
        <v>27</v>
      </c>
      <c r="E3631">
        <v>43</v>
      </c>
    </row>
    <row r="3632" spans="1:5" x14ac:dyDescent="0.25">
      <c r="A3632" s="1">
        <v>44729.520999826389</v>
      </c>
      <c r="B3632" s="1">
        <f t="shared" si="56"/>
        <v>44741.520999826389</v>
      </c>
      <c r="C3632">
        <v>1</v>
      </c>
      <c r="D3632">
        <v>27</v>
      </c>
      <c r="E3632">
        <v>43</v>
      </c>
    </row>
    <row r="3633" spans="1:5" x14ac:dyDescent="0.25">
      <c r="A3633" s="1">
        <v>44729.521694270836</v>
      </c>
      <c r="B3633" s="1">
        <f t="shared" si="56"/>
        <v>44741.521694270836</v>
      </c>
      <c r="C3633">
        <v>1</v>
      </c>
      <c r="D3633">
        <v>27</v>
      </c>
      <c r="E3633">
        <v>43</v>
      </c>
    </row>
    <row r="3634" spans="1:5" x14ac:dyDescent="0.25">
      <c r="A3634" s="1">
        <v>44729.522388715275</v>
      </c>
      <c r="B3634" s="1">
        <f t="shared" si="56"/>
        <v>44741.522388715275</v>
      </c>
      <c r="C3634">
        <v>1</v>
      </c>
      <c r="D3634">
        <v>27</v>
      </c>
      <c r="E3634">
        <v>43</v>
      </c>
    </row>
    <row r="3635" spans="1:5" x14ac:dyDescent="0.25">
      <c r="A3635" s="1">
        <v>44729.523083159722</v>
      </c>
      <c r="B3635" s="1">
        <f t="shared" si="56"/>
        <v>44741.523083159722</v>
      </c>
      <c r="C3635">
        <v>1</v>
      </c>
      <c r="D3635">
        <v>27</v>
      </c>
      <c r="E3635">
        <v>43</v>
      </c>
    </row>
    <row r="3636" spans="1:5" x14ac:dyDescent="0.25">
      <c r="A3636" s="1">
        <v>44729.523777604169</v>
      </c>
      <c r="B3636" s="1">
        <f t="shared" si="56"/>
        <v>44741.523777604169</v>
      </c>
      <c r="C3636">
        <v>1</v>
      </c>
      <c r="D3636">
        <v>27</v>
      </c>
      <c r="E3636">
        <v>43</v>
      </c>
    </row>
    <row r="3637" spans="1:5" x14ac:dyDescent="0.25">
      <c r="A3637" s="1">
        <v>44729.524472048608</v>
      </c>
      <c r="B3637" s="1">
        <f t="shared" si="56"/>
        <v>44741.524472048608</v>
      </c>
      <c r="C3637">
        <v>1</v>
      </c>
      <c r="D3637">
        <v>27</v>
      </c>
      <c r="E3637">
        <v>43</v>
      </c>
    </row>
    <row r="3638" spans="1:5" x14ac:dyDescent="0.25">
      <c r="A3638" s="1">
        <v>44729.525166493055</v>
      </c>
      <c r="B3638" s="1">
        <f t="shared" si="56"/>
        <v>44741.525166493055</v>
      </c>
      <c r="C3638">
        <v>1</v>
      </c>
      <c r="D3638">
        <v>27</v>
      </c>
      <c r="E3638">
        <v>44</v>
      </c>
    </row>
    <row r="3639" spans="1:5" x14ac:dyDescent="0.25">
      <c r="A3639" s="1">
        <v>44729.525860937501</v>
      </c>
      <c r="B3639" s="1">
        <f t="shared" si="56"/>
        <v>44741.525860937501</v>
      </c>
      <c r="C3639">
        <v>1</v>
      </c>
      <c r="D3639">
        <v>27</v>
      </c>
      <c r="E3639">
        <v>44</v>
      </c>
    </row>
    <row r="3640" spans="1:5" x14ac:dyDescent="0.25">
      <c r="A3640" s="1">
        <v>44729.526555381941</v>
      </c>
      <c r="B3640" s="1">
        <f t="shared" si="56"/>
        <v>44741.526555381941</v>
      </c>
      <c r="C3640">
        <v>1</v>
      </c>
      <c r="D3640">
        <v>27</v>
      </c>
      <c r="E3640">
        <v>44</v>
      </c>
    </row>
    <row r="3641" spans="1:5" x14ac:dyDescent="0.25">
      <c r="A3641" s="1">
        <v>44729.527249826388</v>
      </c>
      <c r="B3641" s="1">
        <f t="shared" si="56"/>
        <v>44741.527249826388</v>
      </c>
      <c r="C3641">
        <v>2</v>
      </c>
      <c r="D3641">
        <v>27</v>
      </c>
      <c r="E3641">
        <v>44</v>
      </c>
    </row>
    <row r="3642" spans="1:5" x14ac:dyDescent="0.25">
      <c r="A3642" s="1">
        <v>44729.527944270834</v>
      </c>
      <c r="B3642" s="1">
        <f t="shared" si="56"/>
        <v>44741.527944270834</v>
      </c>
      <c r="C3642">
        <v>2</v>
      </c>
      <c r="D3642">
        <v>27</v>
      </c>
      <c r="E3642">
        <v>44</v>
      </c>
    </row>
    <row r="3643" spans="1:5" x14ac:dyDescent="0.25">
      <c r="A3643" s="1">
        <v>44729.528638715281</v>
      </c>
      <c r="B3643" s="1">
        <f t="shared" si="56"/>
        <v>44741.528638715281</v>
      </c>
      <c r="C3643">
        <v>2</v>
      </c>
      <c r="D3643">
        <v>27</v>
      </c>
      <c r="E3643">
        <v>44</v>
      </c>
    </row>
    <row r="3644" spans="1:5" x14ac:dyDescent="0.25">
      <c r="A3644" s="1">
        <v>44729.52933315972</v>
      </c>
      <c r="B3644" s="1">
        <f t="shared" si="56"/>
        <v>44741.52933315972</v>
      </c>
      <c r="C3644">
        <v>2</v>
      </c>
      <c r="D3644">
        <v>27</v>
      </c>
      <c r="E3644">
        <v>44</v>
      </c>
    </row>
    <row r="3645" spans="1:5" x14ac:dyDescent="0.25">
      <c r="A3645" s="1">
        <v>44729.530027604167</v>
      </c>
      <c r="B3645" s="1">
        <f t="shared" si="56"/>
        <v>44741.530027604167</v>
      </c>
      <c r="C3645">
        <v>3</v>
      </c>
      <c r="D3645">
        <v>27</v>
      </c>
      <c r="E3645">
        <v>44</v>
      </c>
    </row>
    <row r="3646" spans="1:5" x14ac:dyDescent="0.25">
      <c r="A3646" s="1">
        <v>44729.530722048614</v>
      </c>
      <c r="B3646" s="1">
        <f t="shared" si="56"/>
        <v>44741.530722048614</v>
      </c>
      <c r="C3646">
        <v>3</v>
      </c>
      <c r="D3646">
        <v>27</v>
      </c>
      <c r="E3646">
        <v>44</v>
      </c>
    </row>
    <row r="3647" spans="1:5" x14ac:dyDescent="0.25">
      <c r="A3647" s="1">
        <v>44729.531416493053</v>
      </c>
      <c r="B3647" s="1">
        <f t="shared" si="56"/>
        <v>44741.531416493053</v>
      </c>
      <c r="C3647">
        <v>3</v>
      </c>
      <c r="D3647">
        <v>27</v>
      </c>
      <c r="E3647">
        <v>44</v>
      </c>
    </row>
    <row r="3648" spans="1:5" x14ac:dyDescent="0.25">
      <c r="A3648" s="1">
        <v>44729.5321109375</v>
      </c>
      <c r="B3648" s="1">
        <f t="shared" si="56"/>
        <v>44741.5321109375</v>
      </c>
      <c r="C3648">
        <v>3</v>
      </c>
      <c r="D3648">
        <v>27</v>
      </c>
      <c r="E3648">
        <v>44</v>
      </c>
    </row>
    <row r="3649" spans="1:5" x14ac:dyDescent="0.25">
      <c r="A3649" s="1">
        <v>44729.532805381947</v>
      </c>
      <c r="B3649" s="1">
        <f t="shared" si="56"/>
        <v>44741.532805381947</v>
      </c>
      <c r="C3649">
        <v>3</v>
      </c>
      <c r="D3649">
        <v>27</v>
      </c>
      <c r="E3649">
        <v>44</v>
      </c>
    </row>
    <row r="3650" spans="1:5" x14ac:dyDescent="0.25">
      <c r="A3650" s="1">
        <v>44729.533499826386</v>
      </c>
      <c r="B3650" s="1">
        <f t="shared" ref="B3650:B3713" si="57">A3650+12</f>
        <v>44741.533499826386</v>
      </c>
      <c r="C3650">
        <v>3</v>
      </c>
      <c r="D3650">
        <v>27</v>
      </c>
      <c r="E3650">
        <v>44</v>
      </c>
    </row>
    <row r="3651" spans="1:5" x14ac:dyDescent="0.25">
      <c r="A3651" s="1">
        <v>44729.534194270833</v>
      </c>
      <c r="B3651" s="1">
        <f t="shared" si="57"/>
        <v>44741.534194270833</v>
      </c>
      <c r="C3651">
        <v>3</v>
      </c>
      <c r="D3651">
        <v>27</v>
      </c>
      <c r="E3651">
        <v>45</v>
      </c>
    </row>
    <row r="3652" spans="1:5" x14ac:dyDescent="0.25">
      <c r="A3652" s="1">
        <v>44729.53488871528</v>
      </c>
      <c r="B3652" s="1">
        <f t="shared" si="57"/>
        <v>44741.53488871528</v>
      </c>
      <c r="C3652">
        <v>3</v>
      </c>
      <c r="D3652">
        <v>27</v>
      </c>
      <c r="E3652">
        <v>45</v>
      </c>
    </row>
    <row r="3653" spans="1:5" x14ac:dyDescent="0.25">
      <c r="A3653" s="1">
        <v>44729.535583159719</v>
      </c>
      <c r="B3653" s="1">
        <f t="shared" si="57"/>
        <v>44741.535583159719</v>
      </c>
      <c r="C3653">
        <v>3</v>
      </c>
      <c r="D3653">
        <v>27</v>
      </c>
      <c r="E3653">
        <v>45</v>
      </c>
    </row>
    <row r="3654" spans="1:5" x14ac:dyDescent="0.25">
      <c r="A3654" s="1">
        <v>44729.536277604166</v>
      </c>
      <c r="B3654" s="1">
        <f t="shared" si="57"/>
        <v>44741.536277604166</v>
      </c>
      <c r="C3654">
        <v>3</v>
      </c>
      <c r="D3654">
        <v>27</v>
      </c>
      <c r="E3654">
        <v>45</v>
      </c>
    </row>
    <row r="3655" spans="1:5" x14ac:dyDescent="0.25">
      <c r="A3655" s="1">
        <v>44729.536972048612</v>
      </c>
      <c r="B3655" s="1">
        <f t="shared" si="57"/>
        <v>44741.536972048612</v>
      </c>
      <c r="C3655">
        <v>3</v>
      </c>
      <c r="D3655">
        <v>27</v>
      </c>
      <c r="E3655">
        <v>45</v>
      </c>
    </row>
    <row r="3656" spans="1:5" x14ac:dyDescent="0.25">
      <c r="A3656" s="1">
        <v>44729.537666493059</v>
      </c>
      <c r="B3656" s="1">
        <f t="shared" si="57"/>
        <v>44741.537666493059</v>
      </c>
      <c r="C3656">
        <v>3</v>
      </c>
      <c r="D3656">
        <v>27</v>
      </c>
      <c r="E3656">
        <v>45</v>
      </c>
    </row>
    <row r="3657" spans="1:5" x14ac:dyDescent="0.25">
      <c r="A3657" s="1">
        <v>44729.538360937499</v>
      </c>
      <c r="B3657" s="1">
        <f t="shared" si="57"/>
        <v>44741.538360937499</v>
      </c>
      <c r="C3657">
        <v>3</v>
      </c>
      <c r="D3657">
        <v>27</v>
      </c>
      <c r="E3657">
        <v>45</v>
      </c>
    </row>
    <row r="3658" spans="1:5" x14ac:dyDescent="0.25">
      <c r="A3658" s="1">
        <v>44729.539055381945</v>
      </c>
      <c r="B3658" s="1">
        <f t="shared" si="57"/>
        <v>44741.539055381945</v>
      </c>
      <c r="C3658">
        <v>3</v>
      </c>
      <c r="D3658">
        <v>27</v>
      </c>
      <c r="E3658">
        <v>45</v>
      </c>
    </row>
    <row r="3659" spans="1:5" x14ac:dyDescent="0.25">
      <c r="A3659" s="1">
        <v>44729.539749826392</v>
      </c>
      <c r="B3659" s="1">
        <f t="shared" si="57"/>
        <v>44741.539749826392</v>
      </c>
      <c r="C3659">
        <v>3</v>
      </c>
      <c r="D3659">
        <v>27</v>
      </c>
      <c r="E3659">
        <v>45</v>
      </c>
    </row>
    <row r="3660" spans="1:5" x14ac:dyDescent="0.25">
      <c r="A3660" s="1">
        <v>44729.540444270831</v>
      </c>
      <c r="B3660" s="1">
        <f t="shared" si="57"/>
        <v>44741.540444270831</v>
      </c>
      <c r="C3660">
        <v>3</v>
      </c>
      <c r="D3660">
        <v>27</v>
      </c>
      <c r="E3660">
        <v>45</v>
      </c>
    </row>
    <row r="3661" spans="1:5" x14ac:dyDescent="0.25">
      <c r="A3661" s="1">
        <v>44729.541138715278</v>
      </c>
      <c r="B3661" s="1">
        <f t="shared" si="57"/>
        <v>44741.541138715278</v>
      </c>
      <c r="C3661">
        <v>3</v>
      </c>
      <c r="D3661">
        <v>27</v>
      </c>
      <c r="E3661">
        <v>45</v>
      </c>
    </row>
    <row r="3662" spans="1:5" x14ac:dyDescent="0.25">
      <c r="A3662" s="1">
        <v>44729.541833159725</v>
      </c>
      <c r="B3662" s="1">
        <f t="shared" si="57"/>
        <v>44741.541833159725</v>
      </c>
      <c r="C3662">
        <v>3</v>
      </c>
      <c r="D3662">
        <v>27</v>
      </c>
      <c r="E3662">
        <v>45</v>
      </c>
    </row>
    <row r="3663" spans="1:5" x14ac:dyDescent="0.25">
      <c r="A3663" s="1">
        <v>44729.542527604164</v>
      </c>
      <c r="B3663" s="1">
        <f t="shared" si="57"/>
        <v>44741.542527604164</v>
      </c>
      <c r="C3663">
        <v>3</v>
      </c>
      <c r="D3663">
        <v>27</v>
      </c>
      <c r="E3663">
        <v>45</v>
      </c>
    </row>
    <row r="3664" spans="1:5" x14ac:dyDescent="0.25">
      <c r="A3664" s="1">
        <v>44729.543222048611</v>
      </c>
      <c r="B3664" s="1">
        <f t="shared" si="57"/>
        <v>44741.543222048611</v>
      </c>
      <c r="C3664">
        <v>3</v>
      </c>
      <c r="D3664">
        <v>27</v>
      </c>
      <c r="E3664">
        <v>45</v>
      </c>
    </row>
    <row r="3665" spans="1:5" x14ac:dyDescent="0.25">
      <c r="A3665" s="1">
        <v>44729.543916493058</v>
      </c>
      <c r="B3665" s="1">
        <f t="shared" si="57"/>
        <v>44741.543916493058</v>
      </c>
      <c r="C3665">
        <v>3</v>
      </c>
      <c r="D3665">
        <v>27</v>
      </c>
      <c r="E3665">
        <v>45</v>
      </c>
    </row>
    <row r="3666" spans="1:5" x14ac:dyDescent="0.25">
      <c r="A3666" s="1">
        <v>44729.544610937497</v>
      </c>
      <c r="B3666" s="1">
        <f t="shared" si="57"/>
        <v>44741.544610937497</v>
      </c>
      <c r="C3666">
        <v>3</v>
      </c>
      <c r="D3666">
        <v>27</v>
      </c>
      <c r="E3666">
        <v>45</v>
      </c>
    </row>
    <row r="3667" spans="1:5" x14ac:dyDescent="0.25">
      <c r="A3667" s="1">
        <v>44729.545305381944</v>
      </c>
      <c r="B3667" s="1">
        <f t="shared" si="57"/>
        <v>44741.545305381944</v>
      </c>
      <c r="C3667">
        <v>3</v>
      </c>
      <c r="D3667">
        <v>27</v>
      </c>
      <c r="E3667">
        <v>45</v>
      </c>
    </row>
    <row r="3668" spans="1:5" x14ac:dyDescent="0.25">
      <c r="A3668" s="1">
        <v>44729.54599982639</v>
      </c>
      <c r="B3668" s="1">
        <f t="shared" si="57"/>
        <v>44741.54599982639</v>
      </c>
      <c r="C3668">
        <v>3</v>
      </c>
      <c r="D3668">
        <v>27</v>
      </c>
      <c r="E3668">
        <v>45</v>
      </c>
    </row>
    <row r="3669" spans="1:5" x14ac:dyDescent="0.25">
      <c r="A3669" s="1">
        <v>44729.54669427083</v>
      </c>
      <c r="B3669" s="1">
        <f t="shared" si="57"/>
        <v>44741.54669427083</v>
      </c>
      <c r="C3669">
        <v>3</v>
      </c>
      <c r="D3669">
        <v>27</v>
      </c>
      <c r="E3669">
        <v>45</v>
      </c>
    </row>
    <row r="3670" spans="1:5" x14ac:dyDescent="0.25">
      <c r="A3670" s="1">
        <v>44729.547388715277</v>
      </c>
      <c r="B3670" s="1">
        <f t="shared" si="57"/>
        <v>44741.547388715277</v>
      </c>
      <c r="C3670">
        <v>3</v>
      </c>
      <c r="D3670">
        <v>27</v>
      </c>
      <c r="E3670">
        <v>45</v>
      </c>
    </row>
    <row r="3671" spans="1:5" x14ac:dyDescent="0.25">
      <c r="A3671" s="1">
        <v>44729.548083159723</v>
      </c>
      <c r="B3671" s="1">
        <f t="shared" si="57"/>
        <v>44741.548083159723</v>
      </c>
      <c r="C3671">
        <v>3</v>
      </c>
      <c r="D3671">
        <v>27</v>
      </c>
      <c r="E3671">
        <v>45</v>
      </c>
    </row>
    <row r="3672" spans="1:5" x14ac:dyDescent="0.25">
      <c r="A3672" s="1">
        <v>44729.54877760417</v>
      </c>
      <c r="B3672" s="1">
        <f t="shared" si="57"/>
        <v>44741.54877760417</v>
      </c>
      <c r="C3672">
        <v>3</v>
      </c>
      <c r="D3672">
        <v>27</v>
      </c>
      <c r="E3672">
        <v>45</v>
      </c>
    </row>
    <row r="3673" spans="1:5" x14ac:dyDescent="0.25">
      <c r="A3673" s="1">
        <v>44729.549472048609</v>
      </c>
      <c r="B3673" s="1">
        <f t="shared" si="57"/>
        <v>44741.549472048609</v>
      </c>
      <c r="C3673">
        <v>4</v>
      </c>
      <c r="D3673">
        <v>27</v>
      </c>
      <c r="E3673">
        <v>45</v>
      </c>
    </row>
    <row r="3674" spans="1:5" x14ac:dyDescent="0.25">
      <c r="A3674" s="1">
        <v>44729.550166493056</v>
      </c>
      <c r="B3674" s="1">
        <f t="shared" si="57"/>
        <v>44741.550166493056</v>
      </c>
      <c r="C3674">
        <v>4</v>
      </c>
      <c r="D3674">
        <v>27</v>
      </c>
      <c r="E3674">
        <v>45</v>
      </c>
    </row>
    <row r="3675" spans="1:5" x14ac:dyDescent="0.25">
      <c r="A3675" s="1">
        <v>44729.550860937503</v>
      </c>
      <c r="B3675" s="1">
        <f t="shared" si="57"/>
        <v>44741.550860937503</v>
      </c>
      <c r="C3675">
        <v>4</v>
      </c>
      <c r="D3675">
        <v>27</v>
      </c>
      <c r="E3675">
        <v>45</v>
      </c>
    </row>
    <row r="3676" spans="1:5" x14ac:dyDescent="0.25">
      <c r="A3676" s="1">
        <v>44729.551555381942</v>
      </c>
      <c r="B3676" s="1">
        <f t="shared" si="57"/>
        <v>44741.551555381942</v>
      </c>
      <c r="C3676">
        <v>4</v>
      </c>
      <c r="D3676">
        <v>27</v>
      </c>
      <c r="E3676">
        <v>45</v>
      </c>
    </row>
    <row r="3677" spans="1:5" x14ac:dyDescent="0.25">
      <c r="A3677" s="1">
        <v>44729.552249826389</v>
      </c>
      <c r="B3677" s="1">
        <f t="shared" si="57"/>
        <v>44741.552249826389</v>
      </c>
      <c r="C3677">
        <v>4</v>
      </c>
      <c r="D3677">
        <v>27</v>
      </c>
      <c r="E3677">
        <v>45</v>
      </c>
    </row>
    <row r="3678" spans="1:5" x14ac:dyDescent="0.25">
      <c r="A3678" s="1">
        <v>44729.552944270836</v>
      </c>
      <c r="B3678" s="1">
        <f t="shared" si="57"/>
        <v>44741.552944270836</v>
      </c>
      <c r="C3678">
        <v>4</v>
      </c>
      <c r="D3678">
        <v>27</v>
      </c>
      <c r="E3678">
        <v>45</v>
      </c>
    </row>
    <row r="3679" spans="1:5" x14ac:dyDescent="0.25">
      <c r="A3679" s="1">
        <v>44729.553638715275</v>
      </c>
      <c r="B3679" s="1">
        <f t="shared" si="57"/>
        <v>44741.553638715275</v>
      </c>
      <c r="C3679">
        <v>4</v>
      </c>
      <c r="D3679">
        <v>27</v>
      </c>
      <c r="E3679">
        <v>45</v>
      </c>
    </row>
    <row r="3680" spans="1:5" x14ac:dyDescent="0.25">
      <c r="A3680" s="1">
        <v>44729.554333159722</v>
      </c>
      <c r="B3680" s="1">
        <f t="shared" si="57"/>
        <v>44741.554333159722</v>
      </c>
      <c r="C3680">
        <v>4</v>
      </c>
      <c r="D3680">
        <v>27</v>
      </c>
      <c r="E3680">
        <v>45</v>
      </c>
    </row>
    <row r="3681" spans="1:5" x14ac:dyDescent="0.25">
      <c r="A3681" s="1">
        <v>44729.555027604169</v>
      </c>
      <c r="B3681" s="1">
        <f t="shared" si="57"/>
        <v>44741.555027604169</v>
      </c>
      <c r="C3681">
        <v>4</v>
      </c>
      <c r="D3681">
        <v>27</v>
      </c>
      <c r="E3681">
        <v>45</v>
      </c>
    </row>
    <row r="3682" spans="1:5" x14ac:dyDescent="0.25">
      <c r="A3682" s="1">
        <v>44729.555722048608</v>
      </c>
      <c r="B3682" s="1">
        <f t="shared" si="57"/>
        <v>44741.555722048608</v>
      </c>
      <c r="C3682">
        <v>4</v>
      </c>
      <c r="D3682">
        <v>27</v>
      </c>
      <c r="E3682">
        <v>46</v>
      </c>
    </row>
    <row r="3683" spans="1:5" x14ac:dyDescent="0.25">
      <c r="A3683" s="1">
        <v>44729.556416493055</v>
      </c>
      <c r="B3683" s="1">
        <f t="shared" si="57"/>
        <v>44741.556416493055</v>
      </c>
      <c r="C3683">
        <v>4</v>
      </c>
      <c r="D3683">
        <v>27</v>
      </c>
      <c r="E3683">
        <v>46</v>
      </c>
    </row>
    <row r="3684" spans="1:5" x14ac:dyDescent="0.25">
      <c r="A3684" s="1">
        <v>44729.557110937501</v>
      </c>
      <c r="B3684" s="1">
        <f t="shared" si="57"/>
        <v>44741.557110937501</v>
      </c>
      <c r="C3684">
        <v>3</v>
      </c>
      <c r="D3684">
        <v>27</v>
      </c>
      <c r="E3684">
        <v>46</v>
      </c>
    </row>
    <row r="3685" spans="1:5" x14ac:dyDescent="0.25">
      <c r="A3685" s="1">
        <v>44729.557805381941</v>
      </c>
      <c r="B3685" s="1">
        <f t="shared" si="57"/>
        <v>44741.557805381941</v>
      </c>
      <c r="C3685">
        <v>3</v>
      </c>
      <c r="D3685">
        <v>27</v>
      </c>
      <c r="E3685">
        <v>46</v>
      </c>
    </row>
    <row r="3686" spans="1:5" x14ac:dyDescent="0.25">
      <c r="A3686" s="1">
        <v>44729.558499826388</v>
      </c>
      <c r="B3686" s="1">
        <f t="shared" si="57"/>
        <v>44741.558499826388</v>
      </c>
      <c r="C3686">
        <v>3</v>
      </c>
      <c r="D3686">
        <v>27</v>
      </c>
      <c r="E3686">
        <v>46</v>
      </c>
    </row>
    <row r="3687" spans="1:5" x14ac:dyDescent="0.25">
      <c r="A3687" s="1">
        <v>44729.559194270834</v>
      </c>
      <c r="B3687" s="1">
        <f t="shared" si="57"/>
        <v>44741.559194270834</v>
      </c>
      <c r="C3687">
        <v>3</v>
      </c>
      <c r="D3687">
        <v>27</v>
      </c>
      <c r="E3687">
        <v>46</v>
      </c>
    </row>
    <row r="3688" spans="1:5" x14ac:dyDescent="0.25">
      <c r="A3688" s="1">
        <v>44729.559888715281</v>
      </c>
      <c r="B3688" s="1">
        <f t="shared" si="57"/>
        <v>44741.559888715281</v>
      </c>
      <c r="C3688">
        <v>3</v>
      </c>
      <c r="D3688">
        <v>27</v>
      </c>
      <c r="E3688">
        <v>46</v>
      </c>
    </row>
    <row r="3689" spans="1:5" x14ac:dyDescent="0.25">
      <c r="A3689" s="1">
        <v>44729.56058315972</v>
      </c>
      <c r="B3689" s="1">
        <f t="shared" si="57"/>
        <v>44741.56058315972</v>
      </c>
      <c r="C3689">
        <v>3</v>
      </c>
      <c r="D3689">
        <v>27</v>
      </c>
      <c r="E3689">
        <v>46</v>
      </c>
    </row>
    <row r="3690" spans="1:5" x14ac:dyDescent="0.25">
      <c r="A3690" s="1">
        <v>44729.561277604167</v>
      </c>
      <c r="B3690" s="1">
        <f t="shared" si="57"/>
        <v>44741.561277604167</v>
      </c>
      <c r="C3690">
        <v>3</v>
      </c>
      <c r="D3690">
        <v>27</v>
      </c>
      <c r="E3690">
        <v>46</v>
      </c>
    </row>
    <row r="3691" spans="1:5" x14ac:dyDescent="0.25">
      <c r="A3691" s="1">
        <v>44729.561972048614</v>
      </c>
      <c r="B3691" s="1">
        <f t="shared" si="57"/>
        <v>44741.561972048614</v>
      </c>
      <c r="C3691">
        <v>3</v>
      </c>
      <c r="D3691">
        <v>27</v>
      </c>
      <c r="E3691">
        <v>46</v>
      </c>
    </row>
    <row r="3692" spans="1:5" x14ac:dyDescent="0.25">
      <c r="A3692" s="1">
        <v>44729.562666493053</v>
      </c>
      <c r="B3692" s="1">
        <f t="shared" si="57"/>
        <v>44741.562666493053</v>
      </c>
      <c r="C3692">
        <v>3</v>
      </c>
      <c r="D3692">
        <v>27</v>
      </c>
      <c r="E3692">
        <v>46</v>
      </c>
    </row>
    <row r="3693" spans="1:5" x14ac:dyDescent="0.25">
      <c r="A3693" s="1">
        <v>44729.5633609375</v>
      </c>
      <c r="B3693" s="1">
        <f t="shared" si="57"/>
        <v>44741.5633609375</v>
      </c>
      <c r="C3693">
        <v>3</v>
      </c>
      <c r="D3693">
        <v>27</v>
      </c>
      <c r="E3693">
        <v>46</v>
      </c>
    </row>
    <row r="3694" spans="1:5" x14ac:dyDescent="0.25">
      <c r="A3694" s="1">
        <v>44729.564055381947</v>
      </c>
      <c r="B3694" s="1">
        <f t="shared" si="57"/>
        <v>44741.564055381947</v>
      </c>
      <c r="C3694">
        <v>3</v>
      </c>
      <c r="D3694">
        <v>27</v>
      </c>
      <c r="E3694">
        <v>46</v>
      </c>
    </row>
    <row r="3695" spans="1:5" x14ac:dyDescent="0.25">
      <c r="A3695" s="1">
        <v>44729.564749826386</v>
      </c>
      <c r="B3695" s="1">
        <f t="shared" si="57"/>
        <v>44741.564749826386</v>
      </c>
      <c r="C3695">
        <v>3</v>
      </c>
      <c r="D3695">
        <v>27</v>
      </c>
      <c r="E3695">
        <v>46</v>
      </c>
    </row>
    <row r="3696" spans="1:5" x14ac:dyDescent="0.25">
      <c r="A3696" s="1">
        <v>44729.565444270833</v>
      </c>
      <c r="B3696" s="1">
        <f t="shared" si="57"/>
        <v>44741.565444270833</v>
      </c>
      <c r="C3696">
        <v>3</v>
      </c>
      <c r="D3696">
        <v>27</v>
      </c>
      <c r="E3696">
        <v>46</v>
      </c>
    </row>
    <row r="3697" spans="1:5" x14ac:dyDescent="0.25">
      <c r="A3697" s="1">
        <v>44729.56613871528</v>
      </c>
      <c r="B3697" s="1">
        <f t="shared" si="57"/>
        <v>44741.56613871528</v>
      </c>
      <c r="C3697">
        <v>3</v>
      </c>
      <c r="D3697">
        <v>27</v>
      </c>
      <c r="E3697">
        <v>46</v>
      </c>
    </row>
    <row r="3698" spans="1:5" x14ac:dyDescent="0.25">
      <c r="A3698" s="1">
        <v>44729.566833159719</v>
      </c>
      <c r="B3698" s="1">
        <f t="shared" si="57"/>
        <v>44741.566833159719</v>
      </c>
      <c r="C3698">
        <v>3</v>
      </c>
      <c r="D3698">
        <v>27</v>
      </c>
      <c r="E3698">
        <v>46</v>
      </c>
    </row>
    <row r="3699" spans="1:5" x14ac:dyDescent="0.25">
      <c r="A3699" s="1">
        <v>44729.567527604166</v>
      </c>
      <c r="B3699" s="1">
        <f t="shared" si="57"/>
        <v>44741.567527604166</v>
      </c>
      <c r="C3699">
        <v>3</v>
      </c>
      <c r="D3699">
        <v>27</v>
      </c>
      <c r="E3699">
        <v>46</v>
      </c>
    </row>
    <row r="3700" spans="1:5" x14ac:dyDescent="0.25">
      <c r="A3700" s="1">
        <v>44729.568222048612</v>
      </c>
      <c r="B3700" s="1">
        <f t="shared" si="57"/>
        <v>44741.568222048612</v>
      </c>
      <c r="C3700">
        <v>2</v>
      </c>
      <c r="D3700">
        <v>27</v>
      </c>
      <c r="E3700">
        <v>46</v>
      </c>
    </row>
    <row r="3701" spans="1:5" x14ac:dyDescent="0.25">
      <c r="A3701" s="1">
        <v>44729.568916493059</v>
      </c>
      <c r="B3701" s="1">
        <f t="shared" si="57"/>
        <v>44741.568916493059</v>
      </c>
      <c r="C3701">
        <v>2</v>
      </c>
      <c r="D3701">
        <v>27</v>
      </c>
      <c r="E3701">
        <v>46</v>
      </c>
    </row>
    <row r="3702" spans="1:5" x14ac:dyDescent="0.25">
      <c r="A3702" s="1">
        <v>44729.569610937499</v>
      </c>
      <c r="B3702" s="1">
        <f t="shared" si="57"/>
        <v>44741.569610937499</v>
      </c>
      <c r="C3702">
        <v>2</v>
      </c>
      <c r="D3702">
        <v>27</v>
      </c>
      <c r="E3702">
        <v>46</v>
      </c>
    </row>
    <row r="3703" spans="1:5" x14ac:dyDescent="0.25">
      <c r="A3703" s="1">
        <v>44729.570305381945</v>
      </c>
      <c r="B3703" s="1">
        <f t="shared" si="57"/>
        <v>44741.570305381945</v>
      </c>
      <c r="C3703">
        <v>2</v>
      </c>
      <c r="D3703">
        <v>27</v>
      </c>
      <c r="E3703">
        <v>46</v>
      </c>
    </row>
    <row r="3704" spans="1:5" x14ac:dyDescent="0.25">
      <c r="A3704" s="1">
        <v>44729.570999826392</v>
      </c>
      <c r="B3704" s="1">
        <f t="shared" si="57"/>
        <v>44741.570999826392</v>
      </c>
      <c r="C3704">
        <v>2</v>
      </c>
      <c r="D3704">
        <v>27</v>
      </c>
      <c r="E3704">
        <v>46</v>
      </c>
    </row>
    <row r="3705" spans="1:5" x14ac:dyDescent="0.25">
      <c r="A3705" s="1">
        <v>44729.571694270831</v>
      </c>
      <c r="B3705" s="1">
        <f t="shared" si="57"/>
        <v>44741.571694270831</v>
      </c>
      <c r="C3705">
        <v>2</v>
      </c>
      <c r="D3705">
        <v>27</v>
      </c>
      <c r="E3705">
        <v>46</v>
      </c>
    </row>
    <row r="3706" spans="1:5" x14ac:dyDescent="0.25">
      <c r="A3706" s="1">
        <v>44729.572388715278</v>
      </c>
      <c r="B3706" s="1">
        <f t="shared" si="57"/>
        <v>44741.572388715278</v>
      </c>
      <c r="C3706">
        <v>2</v>
      </c>
      <c r="D3706">
        <v>27</v>
      </c>
      <c r="E3706">
        <v>45</v>
      </c>
    </row>
    <row r="3707" spans="1:5" x14ac:dyDescent="0.25">
      <c r="A3707" s="1">
        <v>44729.573083159725</v>
      </c>
      <c r="B3707" s="1">
        <f t="shared" si="57"/>
        <v>44741.573083159725</v>
      </c>
      <c r="C3707">
        <v>2</v>
      </c>
      <c r="D3707">
        <v>27</v>
      </c>
      <c r="E3707">
        <v>45</v>
      </c>
    </row>
    <row r="3708" spans="1:5" x14ac:dyDescent="0.25">
      <c r="A3708" s="1">
        <v>44729.573777604164</v>
      </c>
      <c r="B3708" s="1">
        <f t="shared" si="57"/>
        <v>44741.573777604164</v>
      </c>
      <c r="C3708">
        <v>2</v>
      </c>
      <c r="D3708">
        <v>27</v>
      </c>
      <c r="E3708">
        <v>45</v>
      </c>
    </row>
    <row r="3709" spans="1:5" x14ac:dyDescent="0.25">
      <c r="A3709" s="1">
        <v>44729.574472048611</v>
      </c>
      <c r="B3709" s="1">
        <f t="shared" si="57"/>
        <v>44741.574472048611</v>
      </c>
      <c r="C3709">
        <v>2</v>
      </c>
      <c r="D3709">
        <v>27</v>
      </c>
      <c r="E3709">
        <v>45</v>
      </c>
    </row>
    <row r="3710" spans="1:5" x14ac:dyDescent="0.25">
      <c r="A3710" s="1">
        <v>44729.575166493058</v>
      </c>
      <c r="B3710" s="1">
        <f t="shared" si="57"/>
        <v>44741.575166493058</v>
      </c>
      <c r="C3710">
        <v>2</v>
      </c>
      <c r="D3710">
        <v>27</v>
      </c>
      <c r="E3710">
        <v>45</v>
      </c>
    </row>
    <row r="3711" spans="1:5" x14ac:dyDescent="0.25">
      <c r="A3711" s="1">
        <v>44729.575860937497</v>
      </c>
      <c r="B3711" s="1">
        <f t="shared" si="57"/>
        <v>44741.575860937497</v>
      </c>
      <c r="C3711">
        <v>2</v>
      </c>
      <c r="D3711">
        <v>27</v>
      </c>
      <c r="E3711">
        <v>45</v>
      </c>
    </row>
    <row r="3712" spans="1:5" x14ac:dyDescent="0.25">
      <c r="A3712" s="1">
        <v>44729.576555381944</v>
      </c>
      <c r="B3712" s="1">
        <f t="shared" si="57"/>
        <v>44741.576555381944</v>
      </c>
      <c r="C3712">
        <v>1</v>
      </c>
      <c r="D3712">
        <v>27</v>
      </c>
      <c r="E3712">
        <v>45</v>
      </c>
    </row>
    <row r="3713" spans="1:5" x14ac:dyDescent="0.25">
      <c r="A3713" s="1">
        <v>44729.57724982639</v>
      </c>
      <c r="B3713" s="1">
        <f t="shared" si="57"/>
        <v>44741.57724982639</v>
      </c>
      <c r="C3713">
        <v>1</v>
      </c>
      <c r="D3713">
        <v>27</v>
      </c>
      <c r="E3713">
        <v>45</v>
      </c>
    </row>
    <row r="3714" spans="1:5" x14ac:dyDescent="0.25">
      <c r="A3714" s="1">
        <v>44729.57794427083</v>
      </c>
      <c r="B3714" s="1">
        <f t="shared" ref="B3714:B3777" si="58">A3714+12</f>
        <v>44741.57794427083</v>
      </c>
      <c r="C3714">
        <v>1</v>
      </c>
      <c r="D3714">
        <v>27</v>
      </c>
      <c r="E3714">
        <v>45</v>
      </c>
    </row>
    <row r="3715" spans="1:5" x14ac:dyDescent="0.25">
      <c r="A3715" s="1">
        <v>44729.578638715277</v>
      </c>
      <c r="B3715" s="1">
        <f t="shared" si="58"/>
        <v>44741.578638715277</v>
      </c>
      <c r="C3715">
        <v>1</v>
      </c>
      <c r="D3715">
        <v>27</v>
      </c>
      <c r="E3715">
        <v>45</v>
      </c>
    </row>
    <row r="3716" spans="1:5" x14ac:dyDescent="0.25">
      <c r="A3716" s="1">
        <v>44729.579333159723</v>
      </c>
      <c r="B3716" s="1">
        <f t="shared" si="58"/>
        <v>44741.579333159723</v>
      </c>
      <c r="C3716">
        <v>0</v>
      </c>
      <c r="D3716">
        <v>27</v>
      </c>
      <c r="E3716">
        <v>45</v>
      </c>
    </row>
    <row r="3717" spans="1:5" x14ac:dyDescent="0.25">
      <c r="A3717" s="1">
        <v>44729.58002760417</v>
      </c>
      <c r="B3717" s="1">
        <f t="shared" si="58"/>
        <v>44741.58002760417</v>
      </c>
      <c r="C3717">
        <v>0</v>
      </c>
      <c r="D3717">
        <v>27</v>
      </c>
      <c r="E3717">
        <v>45</v>
      </c>
    </row>
    <row r="3718" spans="1:5" x14ac:dyDescent="0.25">
      <c r="A3718" s="1">
        <v>44729.580722048609</v>
      </c>
      <c r="B3718" s="1">
        <f t="shared" si="58"/>
        <v>44741.580722048609</v>
      </c>
      <c r="C3718">
        <v>0</v>
      </c>
      <c r="D3718">
        <v>27</v>
      </c>
      <c r="E3718">
        <v>45</v>
      </c>
    </row>
    <row r="3719" spans="1:5" x14ac:dyDescent="0.25">
      <c r="A3719" s="1">
        <v>44729.581416493056</v>
      </c>
      <c r="B3719" s="1">
        <f t="shared" si="58"/>
        <v>44741.581416493056</v>
      </c>
      <c r="C3719">
        <v>0</v>
      </c>
      <c r="D3719">
        <v>27</v>
      </c>
      <c r="E3719">
        <v>45</v>
      </c>
    </row>
    <row r="3720" spans="1:5" x14ac:dyDescent="0.25">
      <c r="A3720" s="1">
        <v>44729.582110937503</v>
      </c>
      <c r="B3720" s="1">
        <f t="shared" si="58"/>
        <v>44741.582110937503</v>
      </c>
      <c r="C3720">
        <v>1</v>
      </c>
      <c r="D3720">
        <v>27</v>
      </c>
      <c r="E3720">
        <v>45</v>
      </c>
    </row>
    <row r="3721" spans="1:5" x14ac:dyDescent="0.25">
      <c r="A3721" s="1">
        <v>44729.582805381942</v>
      </c>
      <c r="B3721" s="1">
        <f t="shared" si="58"/>
        <v>44741.582805381942</v>
      </c>
      <c r="C3721">
        <v>1</v>
      </c>
      <c r="D3721">
        <v>27</v>
      </c>
      <c r="E3721">
        <v>45</v>
      </c>
    </row>
    <row r="3722" spans="1:5" x14ac:dyDescent="0.25">
      <c r="A3722" s="1">
        <v>44729.583499826389</v>
      </c>
      <c r="B3722" s="1">
        <f t="shared" si="58"/>
        <v>44741.583499826389</v>
      </c>
      <c r="C3722">
        <v>1</v>
      </c>
      <c r="D3722">
        <v>27</v>
      </c>
      <c r="E3722">
        <v>45</v>
      </c>
    </row>
    <row r="3723" spans="1:5" x14ac:dyDescent="0.25">
      <c r="A3723" s="1">
        <v>44729.584194270836</v>
      </c>
      <c r="B3723" s="1">
        <f t="shared" si="58"/>
        <v>44741.584194270836</v>
      </c>
      <c r="C3723">
        <v>1</v>
      </c>
      <c r="D3723">
        <v>27</v>
      </c>
      <c r="E3723">
        <v>45</v>
      </c>
    </row>
    <row r="3724" spans="1:5" x14ac:dyDescent="0.25">
      <c r="A3724" s="1">
        <v>44729.584888715275</v>
      </c>
      <c r="B3724" s="1">
        <f t="shared" si="58"/>
        <v>44741.584888715275</v>
      </c>
      <c r="C3724">
        <v>1</v>
      </c>
      <c r="D3724">
        <v>27</v>
      </c>
      <c r="E3724">
        <v>45</v>
      </c>
    </row>
    <row r="3725" spans="1:5" x14ac:dyDescent="0.25">
      <c r="A3725" s="1">
        <v>44729.585583159722</v>
      </c>
      <c r="B3725" s="1">
        <f t="shared" si="58"/>
        <v>44741.585583159722</v>
      </c>
      <c r="C3725">
        <v>2</v>
      </c>
      <c r="D3725">
        <v>27</v>
      </c>
      <c r="E3725">
        <v>45</v>
      </c>
    </row>
    <row r="3726" spans="1:5" x14ac:dyDescent="0.25">
      <c r="A3726" s="1">
        <v>44729.586277604169</v>
      </c>
      <c r="B3726" s="1">
        <f t="shared" si="58"/>
        <v>44741.586277604169</v>
      </c>
      <c r="C3726">
        <v>2</v>
      </c>
      <c r="D3726">
        <v>27</v>
      </c>
      <c r="E3726">
        <v>45</v>
      </c>
    </row>
    <row r="3727" spans="1:5" x14ac:dyDescent="0.25">
      <c r="A3727" s="1">
        <v>44729.586972048608</v>
      </c>
      <c r="B3727" s="1">
        <f t="shared" si="58"/>
        <v>44741.586972048608</v>
      </c>
      <c r="C3727">
        <v>2</v>
      </c>
      <c r="D3727">
        <v>27</v>
      </c>
      <c r="E3727">
        <v>45</v>
      </c>
    </row>
    <row r="3728" spans="1:5" x14ac:dyDescent="0.25">
      <c r="A3728" s="1">
        <v>44729.587666493055</v>
      </c>
      <c r="B3728" s="1">
        <f t="shared" si="58"/>
        <v>44741.587666493055</v>
      </c>
      <c r="C3728">
        <v>2</v>
      </c>
      <c r="D3728">
        <v>27</v>
      </c>
      <c r="E3728">
        <v>45</v>
      </c>
    </row>
    <row r="3729" spans="1:5" x14ac:dyDescent="0.25">
      <c r="A3729" s="1">
        <v>44729.588360937501</v>
      </c>
      <c r="B3729" s="1">
        <f t="shared" si="58"/>
        <v>44741.588360937501</v>
      </c>
      <c r="C3729">
        <v>2</v>
      </c>
      <c r="D3729">
        <v>27</v>
      </c>
      <c r="E3729">
        <v>45</v>
      </c>
    </row>
    <row r="3730" spans="1:5" x14ac:dyDescent="0.25">
      <c r="A3730" s="1">
        <v>44729.589055381941</v>
      </c>
      <c r="B3730" s="1">
        <f t="shared" si="58"/>
        <v>44741.589055381941</v>
      </c>
      <c r="C3730">
        <v>2</v>
      </c>
      <c r="D3730">
        <v>27</v>
      </c>
      <c r="E3730">
        <v>45</v>
      </c>
    </row>
    <row r="3731" spans="1:5" x14ac:dyDescent="0.25">
      <c r="A3731" s="1">
        <v>44729.589749826388</v>
      </c>
      <c r="B3731" s="1">
        <f t="shared" si="58"/>
        <v>44741.589749826388</v>
      </c>
      <c r="C3731">
        <v>2</v>
      </c>
      <c r="D3731">
        <v>27</v>
      </c>
      <c r="E3731">
        <v>45</v>
      </c>
    </row>
    <row r="3732" spans="1:5" x14ac:dyDescent="0.25">
      <c r="A3732" s="1">
        <v>44729.590444270834</v>
      </c>
      <c r="B3732" s="1">
        <f t="shared" si="58"/>
        <v>44741.590444270834</v>
      </c>
      <c r="C3732">
        <v>2</v>
      </c>
      <c r="D3732">
        <v>27</v>
      </c>
      <c r="E3732">
        <v>45</v>
      </c>
    </row>
    <row r="3733" spans="1:5" x14ac:dyDescent="0.25">
      <c r="A3733" s="1">
        <v>44729.591138715281</v>
      </c>
      <c r="B3733" s="1">
        <f t="shared" si="58"/>
        <v>44741.591138715281</v>
      </c>
      <c r="C3733">
        <v>2</v>
      </c>
      <c r="D3733">
        <v>27</v>
      </c>
      <c r="E3733">
        <v>45</v>
      </c>
    </row>
    <row r="3734" spans="1:5" x14ac:dyDescent="0.25">
      <c r="A3734" s="1">
        <v>44729.59183315972</v>
      </c>
      <c r="B3734" s="1">
        <f t="shared" si="58"/>
        <v>44741.59183315972</v>
      </c>
      <c r="C3734">
        <v>2</v>
      </c>
      <c r="D3734">
        <v>27</v>
      </c>
      <c r="E3734">
        <v>45</v>
      </c>
    </row>
    <row r="3735" spans="1:5" x14ac:dyDescent="0.25">
      <c r="A3735" s="1">
        <v>44729.592527604167</v>
      </c>
      <c r="B3735" s="1">
        <f t="shared" si="58"/>
        <v>44741.592527604167</v>
      </c>
      <c r="C3735">
        <v>2</v>
      </c>
      <c r="D3735">
        <v>27</v>
      </c>
      <c r="E3735">
        <v>45</v>
      </c>
    </row>
    <row r="3736" spans="1:5" x14ac:dyDescent="0.25">
      <c r="A3736" s="1">
        <v>44729.593222048614</v>
      </c>
      <c r="B3736" s="1">
        <f t="shared" si="58"/>
        <v>44741.593222048614</v>
      </c>
      <c r="C3736">
        <v>2</v>
      </c>
      <c r="D3736">
        <v>27</v>
      </c>
      <c r="E3736">
        <v>45</v>
      </c>
    </row>
    <row r="3737" spans="1:5" x14ac:dyDescent="0.25">
      <c r="A3737" s="1">
        <v>44729.593916493053</v>
      </c>
      <c r="B3737" s="1">
        <f t="shared" si="58"/>
        <v>44741.593916493053</v>
      </c>
      <c r="C3737">
        <v>2</v>
      </c>
      <c r="D3737">
        <v>27</v>
      </c>
      <c r="E3737">
        <v>45</v>
      </c>
    </row>
    <row r="3738" spans="1:5" x14ac:dyDescent="0.25">
      <c r="A3738" s="1">
        <v>44729.5946109375</v>
      </c>
      <c r="B3738" s="1">
        <f t="shared" si="58"/>
        <v>44741.5946109375</v>
      </c>
      <c r="C3738">
        <v>2</v>
      </c>
      <c r="D3738">
        <v>27</v>
      </c>
      <c r="E3738">
        <v>45</v>
      </c>
    </row>
    <row r="3739" spans="1:5" x14ac:dyDescent="0.25">
      <c r="A3739" s="1">
        <v>44729.595305381947</v>
      </c>
      <c r="B3739" s="1">
        <f t="shared" si="58"/>
        <v>44741.595305381947</v>
      </c>
      <c r="C3739">
        <v>2</v>
      </c>
      <c r="D3739">
        <v>27</v>
      </c>
      <c r="E3739">
        <v>45</v>
      </c>
    </row>
    <row r="3740" spans="1:5" x14ac:dyDescent="0.25">
      <c r="A3740" s="1">
        <v>44729.595999826386</v>
      </c>
      <c r="B3740" s="1">
        <f t="shared" si="58"/>
        <v>44741.595999826386</v>
      </c>
      <c r="C3740">
        <v>2</v>
      </c>
      <c r="D3740">
        <v>27</v>
      </c>
      <c r="E3740">
        <v>45</v>
      </c>
    </row>
    <row r="3741" spans="1:5" x14ac:dyDescent="0.25">
      <c r="A3741" s="1">
        <v>44729.596694270833</v>
      </c>
      <c r="B3741" s="1">
        <f t="shared" si="58"/>
        <v>44741.596694270833</v>
      </c>
      <c r="C3741">
        <v>2</v>
      </c>
      <c r="D3741">
        <v>27</v>
      </c>
      <c r="E3741">
        <v>45</v>
      </c>
    </row>
    <row r="3742" spans="1:5" x14ac:dyDescent="0.25">
      <c r="A3742" s="1">
        <v>44729.59738871528</v>
      </c>
      <c r="B3742" s="1">
        <f t="shared" si="58"/>
        <v>44741.59738871528</v>
      </c>
      <c r="C3742">
        <v>2</v>
      </c>
      <c r="D3742">
        <v>27</v>
      </c>
      <c r="E3742">
        <v>45</v>
      </c>
    </row>
    <row r="3743" spans="1:5" x14ac:dyDescent="0.25">
      <c r="A3743" s="1">
        <v>44729.598083159719</v>
      </c>
      <c r="B3743" s="1">
        <f t="shared" si="58"/>
        <v>44741.598083159719</v>
      </c>
      <c r="C3743">
        <v>2</v>
      </c>
      <c r="D3743">
        <v>27</v>
      </c>
      <c r="E3743">
        <v>45</v>
      </c>
    </row>
    <row r="3744" spans="1:5" x14ac:dyDescent="0.25">
      <c r="A3744" s="1">
        <v>44729.598777604166</v>
      </c>
      <c r="B3744" s="1">
        <f t="shared" si="58"/>
        <v>44741.598777604166</v>
      </c>
      <c r="C3744">
        <v>2</v>
      </c>
      <c r="D3744">
        <v>27</v>
      </c>
      <c r="E3744">
        <v>45</v>
      </c>
    </row>
    <row r="3745" spans="1:5" x14ac:dyDescent="0.25">
      <c r="A3745" s="1">
        <v>44729.599472048612</v>
      </c>
      <c r="B3745" s="1">
        <f t="shared" si="58"/>
        <v>44741.599472048612</v>
      </c>
      <c r="C3745">
        <v>2</v>
      </c>
      <c r="D3745">
        <v>27</v>
      </c>
      <c r="E3745">
        <v>45</v>
      </c>
    </row>
    <row r="3746" spans="1:5" x14ac:dyDescent="0.25">
      <c r="A3746" s="1">
        <v>44729.600166493059</v>
      </c>
      <c r="B3746" s="1">
        <f t="shared" si="58"/>
        <v>44741.600166493059</v>
      </c>
      <c r="C3746">
        <v>2</v>
      </c>
      <c r="D3746">
        <v>27</v>
      </c>
      <c r="E3746">
        <v>45</v>
      </c>
    </row>
    <row r="3747" spans="1:5" x14ac:dyDescent="0.25">
      <c r="A3747" s="1">
        <v>44729.600860937499</v>
      </c>
      <c r="B3747" s="1">
        <f t="shared" si="58"/>
        <v>44741.600860937499</v>
      </c>
      <c r="C3747">
        <v>2</v>
      </c>
      <c r="D3747">
        <v>27</v>
      </c>
      <c r="E3747">
        <v>45</v>
      </c>
    </row>
    <row r="3748" spans="1:5" x14ac:dyDescent="0.25">
      <c r="A3748" s="1">
        <v>44729.601555381945</v>
      </c>
      <c r="B3748" s="1">
        <f t="shared" si="58"/>
        <v>44741.601555381945</v>
      </c>
      <c r="C3748">
        <v>2</v>
      </c>
      <c r="D3748">
        <v>27</v>
      </c>
      <c r="E3748">
        <v>45</v>
      </c>
    </row>
    <row r="3749" spans="1:5" x14ac:dyDescent="0.25">
      <c r="A3749" s="1">
        <v>44729.602249826392</v>
      </c>
      <c r="B3749" s="1">
        <f t="shared" si="58"/>
        <v>44741.602249826392</v>
      </c>
      <c r="C3749">
        <v>2</v>
      </c>
      <c r="D3749">
        <v>27</v>
      </c>
      <c r="E3749">
        <v>45</v>
      </c>
    </row>
    <row r="3750" spans="1:5" x14ac:dyDescent="0.25">
      <c r="A3750" s="1">
        <v>44729.602944270831</v>
      </c>
      <c r="B3750" s="1">
        <f t="shared" si="58"/>
        <v>44741.602944270831</v>
      </c>
      <c r="C3750">
        <v>2</v>
      </c>
      <c r="D3750">
        <v>27</v>
      </c>
      <c r="E3750">
        <v>45</v>
      </c>
    </row>
    <row r="3751" spans="1:5" x14ac:dyDescent="0.25">
      <c r="A3751" s="1">
        <v>44729.603638715278</v>
      </c>
      <c r="B3751" s="1">
        <f t="shared" si="58"/>
        <v>44741.603638715278</v>
      </c>
      <c r="C3751">
        <v>2</v>
      </c>
      <c r="D3751">
        <v>27</v>
      </c>
      <c r="E3751">
        <v>45</v>
      </c>
    </row>
    <row r="3752" spans="1:5" x14ac:dyDescent="0.25">
      <c r="A3752" s="1">
        <v>44729.604333159725</v>
      </c>
      <c r="B3752" s="1">
        <f t="shared" si="58"/>
        <v>44741.604333159725</v>
      </c>
      <c r="C3752">
        <v>2</v>
      </c>
      <c r="D3752">
        <v>27</v>
      </c>
      <c r="E3752">
        <v>45</v>
      </c>
    </row>
    <row r="3753" spans="1:5" x14ac:dyDescent="0.25">
      <c r="A3753" s="1">
        <v>44729.605027604164</v>
      </c>
      <c r="B3753" s="1">
        <f t="shared" si="58"/>
        <v>44741.605027604164</v>
      </c>
      <c r="C3753">
        <v>2</v>
      </c>
      <c r="D3753">
        <v>27</v>
      </c>
      <c r="E3753">
        <v>45</v>
      </c>
    </row>
    <row r="3754" spans="1:5" x14ac:dyDescent="0.25">
      <c r="A3754" s="1">
        <v>44729.605722048611</v>
      </c>
      <c r="B3754" s="1">
        <f t="shared" si="58"/>
        <v>44741.605722048611</v>
      </c>
      <c r="C3754">
        <v>2</v>
      </c>
      <c r="D3754">
        <v>27</v>
      </c>
      <c r="E3754">
        <v>45</v>
      </c>
    </row>
    <row r="3755" spans="1:5" x14ac:dyDescent="0.25">
      <c r="A3755" s="1">
        <v>44729.606416493058</v>
      </c>
      <c r="B3755" s="1">
        <f t="shared" si="58"/>
        <v>44741.606416493058</v>
      </c>
      <c r="C3755">
        <v>2</v>
      </c>
      <c r="D3755">
        <v>27</v>
      </c>
      <c r="E3755">
        <v>45</v>
      </c>
    </row>
    <row r="3756" spans="1:5" x14ac:dyDescent="0.25">
      <c r="A3756" s="1">
        <v>44729.607110937497</v>
      </c>
      <c r="B3756" s="1">
        <f t="shared" si="58"/>
        <v>44741.607110937497</v>
      </c>
      <c r="C3756">
        <v>2</v>
      </c>
      <c r="D3756">
        <v>27</v>
      </c>
      <c r="E3756">
        <v>45</v>
      </c>
    </row>
    <row r="3757" spans="1:5" x14ac:dyDescent="0.25">
      <c r="A3757" s="1">
        <v>44729.607805381944</v>
      </c>
      <c r="B3757" s="1">
        <f t="shared" si="58"/>
        <v>44741.607805381944</v>
      </c>
      <c r="C3757">
        <v>2</v>
      </c>
      <c r="D3757">
        <v>27</v>
      </c>
      <c r="E3757">
        <v>45</v>
      </c>
    </row>
    <row r="3758" spans="1:5" x14ac:dyDescent="0.25">
      <c r="A3758" s="1">
        <v>44729.60849982639</v>
      </c>
      <c r="B3758" s="1">
        <f t="shared" si="58"/>
        <v>44741.60849982639</v>
      </c>
      <c r="C3758">
        <v>2</v>
      </c>
      <c r="D3758">
        <v>27</v>
      </c>
      <c r="E3758">
        <v>45</v>
      </c>
    </row>
    <row r="3759" spans="1:5" x14ac:dyDescent="0.25">
      <c r="A3759" s="1">
        <v>44729.60919427083</v>
      </c>
      <c r="B3759" s="1">
        <f t="shared" si="58"/>
        <v>44741.60919427083</v>
      </c>
      <c r="C3759">
        <v>2</v>
      </c>
      <c r="D3759">
        <v>27</v>
      </c>
      <c r="E3759">
        <v>45</v>
      </c>
    </row>
    <row r="3760" spans="1:5" x14ac:dyDescent="0.25">
      <c r="A3760" s="1">
        <v>44729.609888715277</v>
      </c>
      <c r="B3760" s="1">
        <f t="shared" si="58"/>
        <v>44741.609888715277</v>
      </c>
      <c r="C3760">
        <v>2</v>
      </c>
      <c r="D3760">
        <v>27</v>
      </c>
      <c r="E3760">
        <v>45</v>
      </c>
    </row>
    <row r="3761" spans="1:5" x14ac:dyDescent="0.25">
      <c r="A3761" s="1">
        <v>44729.610583159723</v>
      </c>
      <c r="B3761" s="1">
        <f t="shared" si="58"/>
        <v>44741.610583159723</v>
      </c>
      <c r="C3761">
        <v>2</v>
      </c>
      <c r="D3761">
        <v>27</v>
      </c>
      <c r="E3761">
        <v>45</v>
      </c>
    </row>
    <row r="3762" spans="1:5" x14ac:dyDescent="0.25">
      <c r="A3762" s="1">
        <v>44729.61127760417</v>
      </c>
      <c r="B3762" s="1">
        <f t="shared" si="58"/>
        <v>44741.61127760417</v>
      </c>
      <c r="C3762">
        <v>2</v>
      </c>
      <c r="D3762">
        <v>27</v>
      </c>
      <c r="E3762">
        <v>45</v>
      </c>
    </row>
    <row r="3763" spans="1:5" x14ac:dyDescent="0.25">
      <c r="A3763" s="1">
        <v>44729.611972048609</v>
      </c>
      <c r="B3763" s="1">
        <f t="shared" si="58"/>
        <v>44741.611972048609</v>
      </c>
      <c r="C3763">
        <v>2</v>
      </c>
      <c r="D3763">
        <v>27</v>
      </c>
      <c r="E3763">
        <v>45</v>
      </c>
    </row>
    <row r="3764" spans="1:5" x14ac:dyDescent="0.25">
      <c r="A3764" s="1">
        <v>44729.612666493056</v>
      </c>
      <c r="B3764" s="1">
        <f t="shared" si="58"/>
        <v>44741.612666493056</v>
      </c>
      <c r="C3764">
        <v>2</v>
      </c>
      <c r="D3764">
        <v>27</v>
      </c>
      <c r="E3764">
        <v>45</v>
      </c>
    </row>
    <row r="3765" spans="1:5" x14ac:dyDescent="0.25">
      <c r="A3765" s="1">
        <v>44729.613360937503</v>
      </c>
      <c r="B3765" s="1">
        <f t="shared" si="58"/>
        <v>44741.613360937503</v>
      </c>
      <c r="C3765">
        <v>2</v>
      </c>
      <c r="D3765">
        <v>27</v>
      </c>
      <c r="E3765">
        <v>45</v>
      </c>
    </row>
    <row r="3766" spans="1:5" x14ac:dyDescent="0.25">
      <c r="A3766" s="1">
        <v>44729.614055381942</v>
      </c>
      <c r="B3766" s="1">
        <f t="shared" si="58"/>
        <v>44741.614055381942</v>
      </c>
      <c r="C3766">
        <v>2</v>
      </c>
      <c r="D3766">
        <v>27</v>
      </c>
      <c r="E3766">
        <v>45</v>
      </c>
    </row>
    <row r="3767" spans="1:5" x14ac:dyDescent="0.25">
      <c r="A3767" s="1">
        <v>44729.614749826389</v>
      </c>
      <c r="B3767" s="1">
        <f t="shared" si="58"/>
        <v>44741.614749826389</v>
      </c>
      <c r="C3767">
        <v>2</v>
      </c>
      <c r="D3767">
        <v>27</v>
      </c>
      <c r="E3767">
        <v>45</v>
      </c>
    </row>
    <row r="3768" spans="1:5" x14ac:dyDescent="0.25">
      <c r="A3768" s="1">
        <v>44729.615444270836</v>
      </c>
      <c r="B3768" s="1">
        <f t="shared" si="58"/>
        <v>44741.615444270836</v>
      </c>
      <c r="C3768">
        <v>2</v>
      </c>
      <c r="D3768">
        <v>27</v>
      </c>
      <c r="E3768">
        <v>45</v>
      </c>
    </row>
    <row r="3769" spans="1:5" x14ac:dyDescent="0.25">
      <c r="A3769" s="1">
        <v>44729.616138715275</v>
      </c>
      <c r="B3769" s="1">
        <f t="shared" si="58"/>
        <v>44741.616138715275</v>
      </c>
      <c r="C3769">
        <v>2</v>
      </c>
      <c r="D3769">
        <v>27</v>
      </c>
      <c r="E3769">
        <v>45</v>
      </c>
    </row>
    <row r="3770" spans="1:5" x14ac:dyDescent="0.25">
      <c r="A3770" s="1">
        <v>44729.616833159722</v>
      </c>
      <c r="B3770" s="1">
        <f t="shared" si="58"/>
        <v>44741.616833159722</v>
      </c>
      <c r="C3770">
        <v>2</v>
      </c>
      <c r="D3770">
        <v>27</v>
      </c>
      <c r="E3770">
        <v>45</v>
      </c>
    </row>
    <row r="3771" spans="1:5" x14ac:dyDescent="0.25">
      <c r="A3771" s="1">
        <v>44729.617527604169</v>
      </c>
      <c r="B3771" s="1">
        <f t="shared" si="58"/>
        <v>44741.617527604169</v>
      </c>
      <c r="C3771">
        <v>2</v>
      </c>
      <c r="D3771">
        <v>27</v>
      </c>
      <c r="E3771">
        <v>45</v>
      </c>
    </row>
    <row r="3772" spans="1:5" x14ac:dyDescent="0.25">
      <c r="A3772" s="1">
        <v>44729.618222048608</v>
      </c>
      <c r="B3772" s="1">
        <f t="shared" si="58"/>
        <v>44741.618222048608</v>
      </c>
      <c r="C3772">
        <v>2</v>
      </c>
      <c r="D3772">
        <v>27</v>
      </c>
      <c r="E3772">
        <v>45</v>
      </c>
    </row>
    <row r="3773" spans="1:5" x14ac:dyDescent="0.25">
      <c r="A3773" s="1">
        <v>44729.618916493055</v>
      </c>
      <c r="B3773" s="1">
        <f t="shared" si="58"/>
        <v>44741.618916493055</v>
      </c>
      <c r="C3773">
        <v>2</v>
      </c>
      <c r="D3773">
        <v>27</v>
      </c>
      <c r="E3773">
        <v>45</v>
      </c>
    </row>
    <row r="3774" spans="1:5" x14ac:dyDescent="0.25">
      <c r="A3774" s="1">
        <v>44729.619610937501</v>
      </c>
      <c r="B3774" s="1">
        <f t="shared" si="58"/>
        <v>44741.619610937501</v>
      </c>
      <c r="C3774">
        <v>2</v>
      </c>
      <c r="D3774">
        <v>27</v>
      </c>
      <c r="E3774">
        <v>45</v>
      </c>
    </row>
    <row r="3775" spans="1:5" x14ac:dyDescent="0.25">
      <c r="A3775" s="1">
        <v>44729.620305381941</v>
      </c>
      <c r="B3775" s="1">
        <f t="shared" si="58"/>
        <v>44741.620305381941</v>
      </c>
      <c r="C3775">
        <v>2</v>
      </c>
      <c r="D3775">
        <v>27</v>
      </c>
      <c r="E3775">
        <v>45</v>
      </c>
    </row>
    <row r="3776" spans="1:5" x14ac:dyDescent="0.25">
      <c r="A3776" s="1">
        <v>44729.620999826388</v>
      </c>
      <c r="B3776" s="1">
        <f t="shared" si="58"/>
        <v>44741.620999826388</v>
      </c>
      <c r="C3776">
        <v>2</v>
      </c>
      <c r="D3776">
        <v>27</v>
      </c>
      <c r="E3776">
        <v>45</v>
      </c>
    </row>
    <row r="3777" spans="1:5" x14ac:dyDescent="0.25">
      <c r="A3777" s="1">
        <v>44729.621694270834</v>
      </c>
      <c r="B3777" s="1">
        <f t="shared" si="58"/>
        <v>44741.621694270834</v>
      </c>
      <c r="C3777">
        <v>2</v>
      </c>
      <c r="D3777">
        <v>27</v>
      </c>
      <c r="E3777">
        <v>45</v>
      </c>
    </row>
    <row r="3778" spans="1:5" x14ac:dyDescent="0.25">
      <c r="A3778" s="1">
        <v>44729.622388715281</v>
      </c>
      <c r="B3778" s="1">
        <f t="shared" ref="B3778:B3841" si="59">A3778+12</f>
        <v>44741.622388715281</v>
      </c>
      <c r="C3778">
        <v>2</v>
      </c>
      <c r="D3778">
        <v>27</v>
      </c>
      <c r="E3778">
        <v>45</v>
      </c>
    </row>
    <row r="3779" spans="1:5" x14ac:dyDescent="0.25">
      <c r="A3779" s="1">
        <v>44729.62308315972</v>
      </c>
      <c r="B3779" s="1">
        <f t="shared" si="59"/>
        <v>44741.62308315972</v>
      </c>
      <c r="C3779">
        <v>2</v>
      </c>
      <c r="D3779">
        <v>27</v>
      </c>
      <c r="E3779">
        <v>45</v>
      </c>
    </row>
    <row r="3780" spans="1:5" x14ac:dyDescent="0.25">
      <c r="A3780" s="1">
        <v>44729.623777604167</v>
      </c>
      <c r="B3780" s="1">
        <f t="shared" si="59"/>
        <v>44741.623777604167</v>
      </c>
      <c r="C3780">
        <v>2</v>
      </c>
      <c r="D3780">
        <v>27</v>
      </c>
      <c r="E3780">
        <v>45</v>
      </c>
    </row>
    <row r="3781" spans="1:5" x14ac:dyDescent="0.25">
      <c r="A3781" s="1">
        <v>44729.624472048614</v>
      </c>
      <c r="B3781" s="1">
        <f t="shared" si="59"/>
        <v>44741.624472048614</v>
      </c>
      <c r="C3781">
        <v>2</v>
      </c>
      <c r="D3781">
        <v>27</v>
      </c>
      <c r="E3781">
        <v>45</v>
      </c>
    </row>
    <row r="3782" spans="1:5" x14ac:dyDescent="0.25">
      <c r="A3782" s="1">
        <v>44729.625166493053</v>
      </c>
      <c r="B3782" s="1">
        <f t="shared" si="59"/>
        <v>44741.625166493053</v>
      </c>
      <c r="C3782">
        <v>2</v>
      </c>
      <c r="D3782">
        <v>27</v>
      </c>
      <c r="E3782">
        <v>45</v>
      </c>
    </row>
    <row r="3783" spans="1:5" x14ac:dyDescent="0.25">
      <c r="A3783" s="1">
        <v>44729.6258609375</v>
      </c>
      <c r="B3783" s="1">
        <f t="shared" si="59"/>
        <v>44741.6258609375</v>
      </c>
      <c r="C3783">
        <v>2</v>
      </c>
      <c r="D3783">
        <v>27</v>
      </c>
      <c r="E3783">
        <v>45</v>
      </c>
    </row>
    <row r="3784" spans="1:5" x14ac:dyDescent="0.25">
      <c r="A3784" s="1">
        <v>44729.626555381947</v>
      </c>
      <c r="B3784" s="1">
        <f t="shared" si="59"/>
        <v>44741.626555381947</v>
      </c>
      <c r="C3784">
        <v>2</v>
      </c>
      <c r="D3784">
        <v>27</v>
      </c>
      <c r="E3784">
        <v>45</v>
      </c>
    </row>
    <row r="3785" spans="1:5" x14ac:dyDescent="0.25">
      <c r="A3785" s="1">
        <v>44729.627249826386</v>
      </c>
      <c r="B3785" s="1">
        <f t="shared" si="59"/>
        <v>44741.627249826386</v>
      </c>
      <c r="C3785">
        <v>2</v>
      </c>
      <c r="D3785">
        <v>27</v>
      </c>
      <c r="E3785">
        <v>45</v>
      </c>
    </row>
    <row r="3786" spans="1:5" x14ac:dyDescent="0.25">
      <c r="A3786" s="1">
        <v>44729.627944270833</v>
      </c>
      <c r="B3786" s="1">
        <f t="shared" si="59"/>
        <v>44741.627944270833</v>
      </c>
      <c r="C3786">
        <v>2</v>
      </c>
      <c r="D3786">
        <v>27</v>
      </c>
      <c r="E3786">
        <v>45</v>
      </c>
    </row>
    <row r="3787" spans="1:5" x14ac:dyDescent="0.25">
      <c r="A3787" s="1">
        <v>44729.62863871528</v>
      </c>
      <c r="B3787" s="1">
        <f t="shared" si="59"/>
        <v>44741.62863871528</v>
      </c>
      <c r="C3787">
        <v>2</v>
      </c>
      <c r="D3787">
        <v>27</v>
      </c>
      <c r="E3787">
        <v>45</v>
      </c>
    </row>
    <row r="3788" spans="1:5" x14ac:dyDescent="0.25">
      <c r="A3788" s="1">
        <v>44729.629333159719</v>
      </c>
      <c r="B3788" s="1">
        <f t="shared" si="59"/>
        <v>44741.629333159719</v>
      </c>
      <c r="C3788">
        <v>2</v>
      </c>
      <c r="D3788">
        <v>27</v>
      </c>
      <c r="E3788">
        <v>45</v>
      </c>
    </row>
    <row r="3789" spans="1:5" x14ac:dyDescent="0.25">
      <c r="A3789" s="1">
        <v>44729.630027604166</v>
      </c>
      <c r="B3789" s="1">
        <f t="shared" si="59"/>
        <v>44741.630027604166</v>
      </c>
      <c r="C3789">
        <v>2</v>
      </c>
      <c r="D3789">
        <v>27</v>
      </c>
      <c r="E3789">
        <v>45</v>
      </c>
    </row>
    <row r="3790" spans="1:5" x14ac:dyDescent="0.25">
      <c r="A3790" s="1">
        <v>44729.630722048612</v>
      </c>
      <c r="B3790" s="1">
        <f t="shared" si="59"/>
        <v>44741.630722048612</v>
      </c>
      <c r="C3790">
        <v>2</v>
      </c>
      <c r="D3790">
        <v>27</v>
      </c>
      <c r="E3790">
        <v>45</v>
      </c>
    </row>
    <row r="3791" spans="1:5" x14ac:dyDescent="0.25">
      <c r="A3791" s="1">
        <v>44729.631416493059</v>
      </c>
      <c r="B3791" s="1">
        <f t="shared" si="59"/>
        <v>44741.631416493059</v>
      </c>
      <c r="C3791">
        <v>2</v>
      </c>
      <c r="D3791">
        <v>27</v>
      </c>
      <c r="E3791">
        <v>45</v>
      </c>
    </row>
    <row r="3792" spans="1:5" x14ac:dyDescent="0.25">
      <c r="A3792" s="1">
        <v>44729.632110937499</v>
      </c>
      <c r="B3792" s="1">
        <f t="shared" si="59"/>
        <v>44741.632110937499</v>
      </c>
      <c r="C3792">
        <v>2</v>
      </c>
      <c r="D3792">
        <v>27</v>
      </c>
      <c r="E3792">
        <v>45</v>
      </c>
    </row>
    <row r="3793" spans="1:5" x14ac:dyDescent="0.25">
      <c r="A3793" s="1">
        <v>44729.632805381945</v>
      </c>
      <c r="B3793" s="1">
        <f t="shared" si="59"/>
        <v>44741.632805381945</v>
      </c>
      <c r="C3793">
        <v>2</v>
      </c>
      <c r="D3793">
        <v>27</v>
      </c>
      <c r="E3793">
        <v>45</v>
      </c>
    </row>
    <row r="3794" spans="1:5" x14ac:dyDescent="0.25">
      <c r="A3794" s="1">
        <v>44729.633499826392</v>
      </c>
      <c r="B3794" s="1">
        <f t="shared" si="59"/>
        <v>44741.633499826392</v>
      </c>
      <c r="C3794">
        <v>2</v>
      </c>
      <c r="D3794">
        <v>27</v>
      </c>
      <c r="E3794">
        <v>45</v>
      </c>
    </row>
    <row r="3795" spans="1:5" x14ac:dyDescent="0.25">
      <c r="A3795" s="1">
        <v>44729.634194270831</v>
      </c>
      <c r="B3795" s="1">
        <f t="shared" si="59"/>
        <v>44741.634194270831</v>
      </c>
      <c r="C3795">
        <v>2</v>
      </c>
      <c r="D3795">
        <v>27</v>
      </c>
      <c r="E3795">
        <v>45</v>
      </c>
    </row>
    <row r="3796" spans="1:5" x14ac:dyDescent="0.25">
      <c r="A3796" s="1">
        <v>44729.634888715278</v>
      </c>
      <c r="B3796" s="1">
        <f t="shared" si="59"/>
        <v>44741.634888715278</v>
      </c>
      <c r="C3796">
        <v>2</v>
      </c>
      <c r="D3796">
        <v>27</v>
      </c>
      <c r="E3796">
        <v>45</v>
      </c>
    </row>
    <row r="3797" spans="1:5" x14ac:dyDescent="0.25">
      <c r="A3797" s="1">
        <v>44729.635583159725</v>
      </c>
      <c r="B3797" s="1">
        <f t="shared" si="59"/>
        <v>44741.635583159725</v>
      </c>
      <c r="C3797">
        <v>2</v>
      </c>
      <c r="D3797">
        <v>27</v>
      </c>
      <c r="E3797">
        <v>45</v>
      </c>
    </row>
    <row r="3798" spans="1:5" x14ac:dyDescent="0.25">
      <c r="A3798" s="1">
        <v>44729.636277604164</v>
      </c>
      <c r="B3798" s="1">
        <f t="shared" si="59"/>
        <v>44741.636277604164</v>
      </c>
      <c r="C3798">
        <v>2</v>
      </c>
      <c r="D3798">
        <v>27</v>
      </c>
      <c r="E3798">
        <v>45</v>
      </c>
    </row>
    <row r="3799" spans="1:5" x14ac:dyDescent="0.25">
      <c r="A3799" s="1">
        <v>44729.636972048611</v>
      </c>
      <c r="B3799" s="1">
        <f t="shared" si="59"/>
        <v>44741.636972048611</v>
      </c>
      <c r="C3799">
        <v>2</v>
      </c>
      <c r="D3799">
        <v>27</v>
      </c>
      <c r="E3799">
        <v>45</v>
      </c>
    </row>
    <row r="3800" spans="1:5" x14ac:dyDescent="0.25">
      <c r="A3800" s="1">
        <v>44729.637666493058</v>
      </c>
      <c r="B3800" s="1">
        <f t="shared" si="59"/>
        <v>44741.637666493058</v>
      </c>
      <c r="C3800">
        <v>2</v>
      </c>
      <c r="D3800">
        <v>27</v>
      </c>
      <c r="E3800">
        <v>45</v>
      </c>
    </row>
    <row r="3801" spans="1:5" x14ac:dyDescent="0.25">
      <c r="A3801" s="1">
        <v>44729.638360937497</v>
      </c>
      <c r="B3801" s="1">
        <f t="shared" si="59"/>
        <v>44741.638360937497</v>
      </c>
      <c r="C3801">
        <v>2</v>
      </c>
      <c r="D3801">
        <v>27</v>
      </c>
      <c r="E3801">
        <v>45</v>
      </c>
    </row>
    <row r="3802" spans="1:5" x14ac:dyDescent="0.25">
      <c r="A3802" s="1">
        <v>44729.639055381944</v>
      </c>
      <c r="B3802" s="1">
        <f t="shared" si="59"/>
        <v>44741.639055381944</v>
      </c>
      <c r="C3802">
        <v>2</v>
      </c>
      <c r="D3802">
        <v>27</v>
      </c>
      <c r="E3802">
        <v>45</v>
      </c>
    </row>
    <row r="3803" spans="1:5" x14ac:dyDescent="0.25">
      <c r="A3803" s="1">
        <v>44729.63974982639</v>
      </c>
      <c r="B3803" s="1">
        <f t="shared" si="59"/>
        <v>44741.63974982639</v>
      </c>
      <c r="C3803">
        <v>2</v>
      </c>
      <c r="D3803">
        <v>27</v>
      </c>
      <c r="E3803">
        <v>45</v>
      </c>
    </row>
    <row r="3804" spans="1:5" x14ac:dyDescent="0.25">
      <c r="A3804" s="1">
        <v>44729.64044427083</v>
      </c>
      <c r="B3804" s="1">
        <f t="shared" si="59"/>
        <v>44741.64044427083</v>
      </c>
      <c r="C3804">
        <v>2</v>
      </c>
      <c r="D3804">
        <v>27</v>
      </c>
      <c r="E3804">
        <v>45</v>
      </c>
    </row>
    <row r="3805" spans="1:5" x14ac:dyDescent="0.25">
      <c r="A3805" s="1">
        <v>44729.641138715277</v>
      </c>
      <c r="B3805" s="1">
        <f t="shared" si="59"/>
        <v>44741.641138715277</v>
      </c>
      <c r="C3805">
        <v>2</v>
      </c>
      <c r="D3805">
        <v>27</v>
      </c>
      <c r="E3805">
        <v>45</v>
      </c>
    </row>
    <row r="3806" spans="1:5" x14ac:dyDescent="0.25">
      <c r="A3806" s="1">
        <v>44729.641833159723</v>
      </c>
      <c r="B3806" s="1">
        <f t="shared" si="59"/>
        <v>44741.641833159723</v>
      </c>
      <c r="C3806">
        <v>2</v>
      </c>
      <c r="D3806">
        <v>27</v>
      </c>
      <c r="E3806">
        <v>45</v>
      </c>
    </row>
    <row r="3807" spans="1:5" x14ac:dyDescent="0.25">
      <c r="A3807" s="1">
        <v>44729.64252760417</v>
      </c>
      <c r="B3807" s="1">
        <f t="shared" si="59"/>
        <v>44741.64252760417</v>
      </c>
      <c r="C3807">
        <v>2</v>
      </c>
      <c r="D3807">
        <v>27</v>
      </c>
      <c r="E3807">
        <v>45</v>
      </c>
    </row>
    <row r="3808" spans="1:5" x14ac:dyDescent="0.25">
      <c r="A3808" s="1">
        <v>44729.643222048609</v>
      </c>
      <c r="B3808" s="1">
        <f t="shared" si="59"/>
        <v>44741.643222048609</v>
      </c>
      <c r="C3808">
        <v>2</v>
      </c>
      <c r="D3808">
        <v>27</v>
      </c>
      <c r="E3808">
        <v>45</v>
      </c>
    </row>
    <row r="3809" spans="1:5" x14ac:dyDescent="0.25">
      <c r="A3809" s="1">
        <v>44729.643916493056</v>
      </c>
      <c r="B3809" s="1">
        <f t="shared" si="59"/>
        <v>44741.643916493056</v>
      </c>
      <c r="C3809">
        <v>2</v>
      </c>
      <c r="D3809">
        <v>27</v>
      </c>
      <c r="E3809">
        <v>45</v>
      </c>
    </row>
    <row r="3810" spans="1:5" x14ac:dyDescent="0.25">
      <c r="A3810" s="1">
        <v>44729.644610937503</v>
      </c>
      <c r="B3810" s="1">
        <f t="shared" si="59"/>
        <v>44741.644610937503</v>
      </c>
      <c r="C3810">
        <v>2</v>
      </c>
      <c r="D3810">
        <v>27</v>
      </c>
      <c r="E3810">
        <v>45</v>
      </c>
    </row>
    <row r="3811" spans="1:5" x14ac:dyDescent="0.25">
      <c r="A3811" s="1">
        <v>44729.645305381942</v>
      </c>
      <c r="B3811" s="1">
        <f t="shared" si="59"/>
        <v>44741.645305381942</v>
      </c>
      <c r="C3811">
        <v>2</v>
      </c>
      <c r="D3811">
        <v>27</v>
      </c>
      <c r="E3811">
        <v>45</v>
      </c>
    </row>
    <row r="3812" spans="1:5" x14ac:dyDescent="0.25">
      <c r="A3812" s="1">
        <v>44729.645999826389</v>
      </c>
      <c r="B3812" s="1">
        <f t="shared" si="59"/>
        <v>44741.645999826389</v>
      </c>
      <c r="C3812">
        <v>2</v>
      </c>
      <c r="D3812">
        <v>27</v>
      </c>
      <c r="E3812">
        <v>45</v>
      </c>
    </row>
    <row r="3813" spans="1:5" x14ac:dyDescent="0.25">
      <c r="A3813" s="1">
        <v>44729.646694270836</v>
      </c>
      <c r="B3813" s="1">
        <f t="shared" si="59"/>
        <v>44741.646694270836</v>
      </c>
      <c r="C3813">
        <v>2</v>
      </c>
      <c r="D3813">
        <v>27</v>
      </c>
      <c r="E3813">
        <v>45</v>
      </c>
    </row>
    <row r="3814" spans="1:5" x14ac:dyDescent="0.25">
      <c r="A3814" s="1">
        <v>44729.647388715275</v>
      </c>
      <c r="B3814" s="1">
        <f t="shared" si="59"/>
        <v>44741.647388715275</v>
      </c>
      <c r="C3814">
        <v>2</v>
      </c>
      <c r="D3814">
        <v>27</v>
      </c>
      <c r="E3814">
        <v>46</v>
      </c>
    </row>
    <row r="3815" spans="1:5" x14ac:dyDescent="0.25">
      <c r="A3815" s="1">
        <v>44729.648083159722</v>
      </c>
      <c r="B3815" s="1">
        <f t="shared" si="59"/>
        <v>44741.648083159722</v>
      </c>
      <c r="C3815">
        <v>2</v>
      </c>
      <c r="D3815">
        <v>27</v>
      </c>
      <c r="E3815">
        <v>46</v>
      </c>
    </row>
    <row r="3816" spans="1:5" x14ac:dyDescent="0.25">
      <c r="A3816" s="1">
        <v>44729.648777604169</v>
      </c>
      <c r="B3816" s="1">
        <f t="shared" si="59"/>
        <v>44741.648777604169</v>
      </c>
      <c r="C3816">
        <v>2</v>
      </c>
      <c r="D3816">
        <v>27</v>
      </c>
      <c r="E3816">
        <v>46</v>
      </c>
    </row>
    <row r="3817" spans="1:5" x14ac:dyDescent="0.25">
      <c r="A3817" s="1">
        <v>44729.649472048608</v>
      </c>
      <c r="B3817" s="1">
        <f t="shared" si="59"/>
        <v>44741.649472048608</v>
      </c>
      <c r="C3817">
        <v>2</v>
      </c>
      <c r="D3817">
        <v>27</v>
      </c>
      <c r="E3817">
        <v>46</v>
      </c>
    </row>
    <row r="3818" spans="1:5" x14ac:dyDescent="0.25">
      <c r="A3818" s="1">
        <v>44729.650166493055</v>
      </c>
      <c r="B3818" s="1">
        <f t="shared" si="59"/>
        <v>44741.650166493055</v>
      </c>
      <c r="C3818">
        <v>2</v>
      </c>
      <c r="D3818">
        <v>27</v>
      </c>
      <c r="E3818">
        <v>46</v>
      </c>
    </row>
    <row r="3819" spans="1:5" x14ac:dyDescent="0.25">
      <c r="A3819" s="1">
        <v>44729.650860937501</v>
      </c>
      <c r="B3819" s="1">
        <f t="shared" si="59"/>
        <v>44741.650860937501</v>
      </c>
      <c r="C3819">
        <v>2</v>
      </c>
      <c r="D3819">
        <v>27</v>
      </c>
      <c r="E3819">
        <v>46</v>
      </c>
    </row>
    <row r="3820" spans="1:5" x14ac:dyDescent="0.25">
      <c r="A3820" s="1">
        <v>44729.651555381941</v>
      </c>
      <c r="B3820" s="1">
        <f t="shared" si="59"/>
        <v>44741.651555381941</v>
      </c>
      <c r="C3820">
        <v>2</v>
      </c>
      <c r="D3820">
        <v>27</v>
      </c>
      <c r="E3820">
        <v>46</v>
      </c>
    </row>
    <row r="3821" spans="1:5" x14ac:dyDescent="0.25">
      <c r="A3821" s="1">
        <v>44729.652249826388</v>
      </c>
      <c r="B3821" s="1">
        <f t="shared" si="59"/>
        <v>44741.652249826388</v>
      </c>
      <c r="C3821">
        <v>2</v>
      </c>
      <c r="D3821">
        <v>27</v>
      </c>
      <c r="E3821">
        <v>46</v>
      </c>
    </row>
    <row r="3822" spans="1:5" x14ac:dyDescent="0.25">
      <c r="A3822" s="1">
        <v>44729.652944270834</v>
      </c>
      <c r="B3822" s="1">
        <f t="shared" si="59"/>
        <v>44741.652944270834</v>
      </c>
      <c r="C3822">
        <v>2</v>
      </c>
      <c r="D3822">
        <v>27</v>
      </c>
      <c r="E3822">
        <v>46</v>
      </c>
    </row>
    <row r="3823" spans="1:5" x14ac:dyDescent="0.25">
      <c r="A3823" s="1">
        <v>44729.653638715281</v>
      </c>
      <c r="B3823" s="1">
        <f t="shared" si="59"/>
        <v>44741.653638715281</v>
      </c>
      <c r="C3823">
        <v>2</v>
      </c>
      <c r="D3823">
        <v>27</v>
      </c>
      <c r="E3823">
        <v>46</v>
      </c>
    </row>
    <row r="3824" spans="1:5" x14ac:dyDescent="0.25">
      <c r="A3824" s="1">
        <v>44729.65433315972</v>
      </c>
      <c r="B3824" s="1">
        <f t="shared" si="59"/>
        <v>44741.65433315972</v>
      </c>
      <c r="C3824">
        <v>2</v>
      </c>
      <c r="D3824">
        <v>27</v>
      </c>
      <c r="E3824">
        <v>46</v>
      </c>
    </row>
    <row r="3825" spans="1:5" x14ac:dyDescent="0.25">
      <c r="A3825" s="1">
        <v>44729.655027604167</v>
      </c>
      <c r="B3825" s="1">
        <f t="shared" si="59"/>
        <v>44741.655027604167</v>
      </c>
      <c r="C3825">
        <v>2</v>
      </c>
      <c r="D3825">
        <v>27</v>
      </c>
      <c r="E3825">
        <v>46</v>
      </c>
    </row>
    <row r="3826" spans="1:5" x14ac:dyDescent="0.25">
      <c r="A3826" s="1">
        <v>44729.655722048614</v>
      </c>
      <c r="B3826" s="1">
        <f t="shared" si="59"/>
        <v>44741.655722048614</v>
      </c>
      <c r="C3826">
        <v>2</v>
      </c>
      <c r="D3826">
        <v>27</v>
      </c>
      <c r="E3826">
        <v>46</v>
      </c>
    </row>
    <row r="3827" spans="1:5" x14ac:dyDescent="0.25">
      <c r="A3827" s="1">
        <v>44729.656416493053</v>
      </c>
      <c r="B3827" s="1">
        <f t="shared" si="59"/>
        <v>44741.656416493053</v>
      </c>
      <c r="C3827">
        <v>2</v>
      </c>
      <c r="D3827">
        <v>27</v>
      </c>
      <c r="E3827">
        <v>46</v>
      </c>
    </row>
    <row r="3828" spans="1:5" x14ac:dyDescent="0.25">
      <c r="A3828" s="1">
        <v>44729.6571109375</v>
      </c>
      <c r="B3828" s="1">
        <f t="shared" si="59"/>
        <v>44741.6571109375</v>
      </c>
      <c r="C3828">
        <v>2</v>
      </c>
      <c r="D3828">
        <v>27</v>
      </c>
      <c r="E3828">
        <v>46</v>
      </c>
    </row>
    <row r="3829" spans="1:5" x14ac:dyDescent="0.25">
      <c r="A3829" s="1">
        <v>44729.657805381947</v>
      </c>
      <c r="B3829" s="1">
        <f t="shared" si="59"/>
        <v>44741.657805381947</v>
      </c>
      <c r="C3829">
        <v>2</v>
      </c>
      <c r="D3829">
        <v>27</v>
      </c>
      <c r="E3829">
        <v>46</v>
      </c>
    </row>
    <row r="3830" spans="1:5" x14ac:dyDescent="0.25">
      <c r="A3830" s="1">
        <v>44729.658499826386</v>
      </c>
      <c r="B3830" s="1">
        <f t="shared" si="59"/>
        <v>44741.658499826386</v>
      </c>
      <c r="C3830">
        <v>1</v>
      </c>
      <c r="D3830">
        <v>27</v>
      </c>
      <c r="E3830">
        <v>46</v>
      </c>
    </row>
    <row r="3831" spans="1:5" x14ac:dyDescent="0.25">
      <c r="A3831" s="1">
        <v>44729.659194270833</v>
      </c>
      <c r="B3831" s="1">
        <f t="shared" si="59"/>
        <v>44741.659194270833</v>
      </c>
      <c r="C3831">
        <v>1</v>
      </c>
      <c r="D3831">
        <v>27</v>
      </c>
      <c r="E3831">
        <v>46</v>
      </c>
    </row>
    <row r="3832" spans="1:5" x14ac:dyDescent="0.25">
      <c r="A3832" s="1">
        <v>44729.65988871528</v>
      </c>
      <c r="B3832" s="1">
        <f t="shared" si="59"/>
        <v>44741.65988871528</v>
      </c>
      <c r="C3832">
        <v>1</v>
      </c>
      <c r="D3832">
        <v>27</v>
      </c>
      <c r="E3832">
        <v>46</v>
      </c>
    </row>
    <row r="3833" spans="1:5" x14ac:dyDescent="0.25">
      <c r="A3833" s="1">
        <v>44729.660583159719</v>
      </c>
      <c r="B3833" s="1">
        <f t="shared" si="59"/>
        <v>44741.660583159719</v>
      </c>
      <c r="C3833">
        <v>1</v>
      </c>
      <c r="D3833">
        <v>27</v>
      </c>
      <c r="E3833">
        <v>46</v>
      </c>
    </row>
    <row r="3834" spans="1:5" x14ac:dyDescent="0.25">
      <c r="A3834" s="1">
        <v>44729.661277604166</v>
      </c>
      <c r="B3834" s="1">
        <f t="shared" si="59"/>
        <v>44741.661277604166</v>
      </c>
      <c r="C3834">
        <v>1</v>
      </c>
      <c r="D3834">
        <v>27</v>
      </c>
      <c r="E3834">
        <v>46</v>
      </c>
    </row>
    <row r="3835" spans="1:5" x14ac:dyDescent="0.25">
      <c r="A3835" s="1">
        <v>44729.661972048612</v>
      </c>
      <c r="B3835" s="1">
        <f t="shared" si="59"/>
        <v>44741.661972048612</v>
      </c>
      <c r="C3835">
        <v>1</v>
      </c>
      <c r="D3835">
        <v>27</v>
      </c>
      <c r="E3835">
        <v>46</v>
      </c>
    </row>
    <row r="3836" spans="1:5" x14ac:dyDescent="0.25">
      <c r="A3836" s="1">
        <v>44729.662666493059</v>
      </c>
      <c r="B3836" s="1">
        <f t="shared" si="59"/>
        <v>44741.662666493059</v>
      </c>
      <c r="C3836">
        <v>1</v>
      </c>
      <c r="D3836">
        <v>27</v>
      </c>
      <c r="E3836">
        <v>46</v>
      </c>
    </row>
    <row r="3837" spans="1:5" x14ac:dyDescent="0.25">
      <c r="A3837" s="1">
        <v>44729.663360937499</v>
      </c>
      <c r="B3837" s="1">
        <f t="shared" si="59"/>
        <v>44741.663360937499</v>
      </c>
      <c r="C3837">
        <v>1</v>
      </c>
      <c r="D3837">
        <v>27</v>
      </c>
      <c r="E3837">
        <v>46</v>
      </c>
    </row>
    <row r="3838" spans="1:5" x14ac:dyDescent="0.25">
      <c r="A3838" s="1">
        <v>44729.664055381945</v>
      </c>
      <c r="B3838" s="1">
        <f t="shared" si="59"/>
        <v>44741.664055381945</v>
      </c>
      <c r="C3838">
        <v>1</v>
      </c>
      <c r="D3838">
        <v>27</v>
      </c>
      <c r="E3838">
        <v>46</v>
      </c>
    </row>
    <row r="3839" spans="1:5" x14ac:dyDescent="0.25">
      <c r="A3839" s="1">
        <v>44729.664749826392</v>
      </c>
      <c r="B3839" s="1">
        <f t="shared" si="59"/>
        <v>44741.664749826392</v>
      </c>
      <c r="C3839">
        <v>1</v>
      </c>
      <c r="D3839">
        <v>27</v>
      </c>
      <c r="E3839">
        <v>46</v>
      </c>
    </row>
    <row r="3840" spans="1:5" x14ac:dyDescent="0.25">
      <c r="A3840" s="1">
        <v>44729.665444270831</v>
      </c>
      <c r="B3840" s="1">
        <f t="shared" si="59"/>
        <v>44741.665444270831</v>
      </c>
      <c r="C3840">
        <v>1</v>
      </c>
      <c r="D3840">
        <v>27</v>
      </c>
      <c r="E3840">
        <v>46</v>
      </c>
    </row>
    <row r="3841" spans="1:5" x14ac:dyDescent="0.25">
      <c r="A3841" s="1">
        <v>44729.666138715278</v>
      </c>
      <c r="B3841" s="1">
        <f t="shared" si="59"/>
        <v>44741.666138715278</v>
      </c>
      <c r="C3841">
        <v>1</v>
      </c>
      <c r="D3841">
        <v>27</v>
      </c>
      <c r="E3841">
        <v>47</v>
      </c>
    </row>
    <row r="3842" spans="1:5" x14ac:dyDescent="0.25">
      <c r="A3842" s="1">
        <v>44729.666833159725</v>
      </c>
      <c r="B3842" s="1">
        <f t="shared" ref="B3842:B3905" si="60">A3842+12</f>
        <v>44741.666833159725</v>
      </c>
      <c r="C3842">
        <v>0</v>
      </c>
      <c r="D3842">
        <v>27</v>
      </c>
      <c r="E3842">
        <v>47</v>
      </c>
    </row>
    <row r="3843" spans="1:5" x14ac:dyDescent="0.25">
      <c r="A3843" s="1">
        <v>44729.667527604164</v>
      </c>
      <c r="B3843" s="1">
        <f t="shared" si="60"/>
        <v>44741.667527604164</v>
      </c>
      <c r="C3843">
        <v>0</v>
      </c>
      <c r="D3843">
        <v>27</v>
      </c>
      <c r="E3843">
        <v>47</v>
      </c>
    </row>
    <row r="3844" spans="1:5" x14ac:dyDescent="0.25">
      <c r="A3844" s="1">
        <v>44729.668222048611</v>
      </c>
      <c r="B3844" s="1">
        <f t="shared" si="60"/>
        <v>44741.668222048611</v>
      </c>
      <c r="C3844">
        <v>0</v>
      </c>
      <c r="D3844">
        <v>27</v>
      </c>
      <c r="E3844">
        <v>47</v>
      </c>
    </row>
    <row r="3845" spans="1:5" x14ac:dyDescent="0.25">
      <c r="A3845" s="1">
        <v>44729.668916493058</v>
      </c>
      <c r="B3845" s="1">
        <f t="shared" si="60"/>
        <v>44741.668916493058</v>
      </c>
      <c r="C3845">
        <v>0</v>
      </c>
      <c r="D3845">
        <v>27</v>
      </c>
      <c r="E3845">
        <v>47</v>
      </c>
    </row>
    <row r="3846" spans="1:5" x14ac:dyDescent="0.25">
      <c r="A3846" s="1">
        <v>44729.669610937497</v>
      </c>
      <c r="B3846" s="1">
        <f t="shared" si="60"/>
        <v>44741.669610937497</v>
      </c>
      <c r="C3846">
        <v>0</v>
      </c>
      <c r="D3846">
        <v>27</v>
      </c>
      <c r="E3846">
        <v>47</v>
      </c>
    </row>
    <row r="3847" spans="1:5" x14ac:dyDescent="0.25">
      <c r="A3847" s="1">
        <v>44729.670305381944</v>
      </c>
      <c r="B3847" s="1">
        <f t="shared" si="60"/>
        <v>44741.670305381944</v>
      </c>
      <c r="C3847">
        <v>0</v>
      </c>
      <c r="D3847">
        <v>27</v>
      </c>
      <c r="E3847">
        <v>47</v>
      </c>
    </row>
    <row r="3848" spans="1:5" x14ac:dyDescent="0.25">
      <c r="A3848" s="1">
        <v>44729.67099982639</v>
      </c>
      <c r="B3848" s="1">
        <f t="shared" si="60"/>
        <v>44741.67099982639</v>
      </c>
      <c r="C3848">
        <v>0</v>
      </c>
      <c r="D3848">
        <v>27</v>
      </c>
      <c r="E3848">
        <v>47</v>
      </c>
    </row>
    <row r="3849" spans="1:5" x14ac:dyDescent="0.25">
      <c r="A3849" s="1">
        <v>44729.67169427083</v>
      </c>
      <c r="B3849" s="1">
        <f t="shared" si="60"/>
        <v>44741.67169427083</v>
      </c>
      <c r="C3849">
        <v>0</v>
      </c>
      <c r="D3849">
        <v>27</v>
      </c>
      <c r="E3849">
        <v>47</v>
      </c>
    </row>
    <row r="3850" spans="1:5" x14ac:dyDescent="0.25">
      <c r="A3850" s="1">
        <v>44729.672388715277</v>
      </c>
      <c r="B3850" s="1">
        <f t="shared" si="60"/>
        <v>44741.672388715277</v>
      </c>
      <c r="C3850">
        <v>0</v>
      </c>
      <c r="D3850">
        <v>27</v>
      </c>
      <c r="E3850">
        <v>47</v>
      </c>
    </row>
    <row r="3851" spans="1:5" x14ac:dyDescent="0.25">
      <c r="A3851" s="1">
        <v>44729.673083159723</v>
      </c>
      <c r="B3851" s="1">
        <f t="shared" si="60"/>
        <v>44741.673083159723</v>
      </c>
      <c r="C3851">
        <v>0</v>
      </c>
      <c r="D3851">
        <v>27</v>
      </c>
      <c r="E3851">
        <v>47</v>
      </c>
    </row>
    <row r="3852" spans="1:5" x14ac:dyDescent="0.25">
      <c r="A3852" s="1">
        <v>44729.67377760417</v>
      </c>
      <c r="B3852" s="1">
        <f t="shared" si="60"/>
        <v>44741.67377760417</v>
      </c>
      <c r="C3852">
        <v>0</v>
      </c>
      <c r="D3852">
        <v>27</v>
      </c>
      <c r="E3852">
        <v>47</v>
      </c>
    </row>
    <row r="3853" spans="1:5" x14ac:dyDescent="0.25">
      <c r="A3853" s="1">
        <v>44729.674472048609</v>
      </c>
      <c r="B3853" s="1">
        <f t="shared" si="60"/>
        <v>44741.674472048609</v>
      </c>
      <c r="C3853">
        <v>0</v>
      </c>
      <c r="D3853">
        <v>27</v>
      </c>
      <c r="E3853">
        <v>47</v>
      </c>
    </row>
    <row r="3854" spans="1:5" x14ac:dyDescent="0.25">
      <c r="A3854" s="1">
        <v>44729.675166493056</v>
      </c>
      <c r="B3854" s="1">
        <f t="shared" si="60"/>
        <v>44741.675166493056</v>
      </c>
      <c r="C3854">
        <v>0</v>
      </c>
      <c r="D3854">
        <v>27</v>
      </c>
      <c r="E3854">
        <v>47</v>
      </c>
    </row>
    <row r="3855" spans="1:5" x14ac:dyDescent="0.25">
      <c r="A3855" s="1">
        <v>44729.675860937503</v>
      </c>
      <c r="B3855" s="1">
        <f t="shared" si="60"/>
        <v>44741.675860937503</v>
      </c>
      <c r="C3855">
        <v>0</v>
      </c>
      <c r="D3855">
        <v>27</v>
      </c>
      <c r="E3855">
        <v>47</v>
      </c>
    </row>
    <row r="3856" spans="1:5" x14ac:dyDescent="0.25">
      <c r="A3856" s="1">
        <v>44729.676555381942</v>
      </c>
      <c r="B3856" s="1">
        <f t="shared" si="60"/>
        <v>44741.676555381942</v>
      </c>
      <c r="C3856">
        <v>0</v>
      </c>
      <c r="D3856">
        <v>27</v>
      </c>
      <c r="E3856">
        <v>47</v>
      </c>
    </row>
    <row r="3857" spans="1:5" x14ac:dyDescent="0.25">
      <c r="A3857" s="1">
        <v>44729.677249826389</v>
      </c>
      <c r="B3857" s="1">
        <f t="shared" si="60"/>
        <v>44741.677249826389</v>
      </c>
      <c r="C3857">
        <v>0</v>
      </c>
      <c r="D3857">
        <v>27</v>
      </c>
      <c r="E3857">
        <v>47</v>
      </c>
    </row>
    <row r="3858" spans="1:5" x14ac:dyDescent="0.25">
      <c r="A3858" s="1">
        <v>44729.677944270836</v>
      </c>
      <c r="B3858" s="1">
        <f t="shared" si="60"/>
        <v>44741.677944270836</v>
      </c>
      <c r="C3858">
        <v>0</v>
      </c>
      <c r="D3858">
        <v>27</v>
      </c>
      <c r="E3858">
        <v>47</v>
      </c>
    </row>
    <row r="3859" spans="1:5" x14ac:dyDescent="0.25">
      <c r="A3859" s="1">
        <v>44729.678638715275</v>
      </c>
      <c r="B3859" s="1">
        <f t="shared" si="60"/>
        <v>44741.678638715275</v>
      </c>
      <c r="C3859">
        <v>0</v>
      </c>
      <c r="D3859">
        <v>27</v>
      </c>
      <c r="E3859">
        <v>47</v>
      </c>
    </row>
    <row r="3860" spans="1:5" x14ac:dyDescent="0.25">
      <c r="A3860" s="1">
        <v>44729.679333159722</v>
      </c>
      <c r="B3860" s="1">
        <f t="shared" si="60"/>
        <v>44741.679333159722</v>
      </c>
      <c r="C3860">
        <v>0</v>
      </c>
      <c r="D3860">
        <v>27</v>
      </c>
      <c r="E3860">
        <v>47</v>
      </c>
    </row>
    <row r="3861" spans="1:5" x14ac:dyDescent="0.25">
      <c r="A3861" s="1">
        <v>44729.680027604169</v>
      </c>
      <c r="B3861" s="1">
        <f t="shared" si="60"/>
        <v>44741.680027604169</v>
      </c>
      <c r="C3861">
        <v>0</v>
      </c>
      <c r="D3861">
        <v>27</v>
      </c>
      <c r="E3861">
        <v>47</v>
      </c>
    </row>
    <row r="3862" spans="1:5" x14ac:dyDescent="0.25">
      <c r="A3862" s="1">
        <v>44729.680722048608</v>
      </c>
      <c r="B3862" s="1">
        <f t="shared" si="60"/>
        <v>44741.680722048608</v>
      </c>
      <c r="C3862">
        <v>0</v>
      </c>
      <c r="D3862">
        <v>27</v>
      </c>
      <c r="E3862">
        <v>47</v>
      </c>
    </row>
    <row r="3863" spans="1:5" x14ac:dyDescent="0.25">
      <c r="A3863" s="1">
        <v>44729.681416493055</v>
      </c>
      <c r="B3863" s="1">
        <f t="shared" si="60"/>
        <v>44741.681416493055</v>
      </c>
      <c r="C3863">
        <v>0</v>
      </c>
      <c r="D3863">
        <v>27</v>
      </c>
      <c r="E3863">
        <v>47</v>
      </c>
    </row>
    <row r="3864" spans="1:5" x14ac:dyDescent="0.25">
      <c r="A3864" s="1">
        <v>44729.682110937501</v>
      </c>
      <c r="B3864" s="1">
        <f t="shared" si="60"/>
        <v>44741.682110937501</v>
      </c>
      <c r="C3864">
        <v>0</v>
      </c>
      <c r="D3864">
        <v>27</v>
      </c>
      <c r="E3864">
        <v>47</v>
      </c>
    </row>
    <row r="3865" spans="1:5" x14ac:dyDescent="0.25">
      <c r="A3865" s="1">
        <v>44729.682805381941</v>
      </c>
      <c r="B3865" s="1">
        <f t="shared" si="60"/>
        <v>44741.682805381941</v>
      </c>
      <c r="C3865">
        <v>0</v>
      </c>
      <c r="D3865">
        <v>27</v>
      </c>
      <c r="E3865">
        <v>47</v>
      </c>
    </row>
    <row r="3866" spans="1:5" x14ac:dyDescent="0.25">
      <c r="A3866" s="1">
        <v>44729.683499826388</v>
      </c>
      <c r="B3866" s="1">
        <f t="shared" si="60"/>
        <v>44741.683499826388</v>
      </c>
      <c r="C3866">
        <v>0</v>
      </c>
      <c r="D3866">
        <v>27</v>
      </c>
      <c r="E3866">
        <v>47</v>
      </c>
    </row>
    <row r="3867" spans="1:5" x14ac:dyDescent="0.25">
      <c r="A3867" s="1">
        <v>44729.684194270834</v>
      </c>
      <c r="B3867" s="1">
        <f t="shared" si="60"/>
        <v>44741.684194270834</v>
      </c>
      <c r="C3867">
        <v>0</v>
      </c>
      <c r="D3867">
        <v>27</v>
      </c>
      <c r="E3867">
        <v>47</v>
      </c>
    </row>
    <row r="3868" spans="1:5" x14ac:dyDescent="0.25">
      <c r="A3868" s="1">
        <v>44729.684888715281</v>
      </c>
      <c r="B3868" s="1">
        <f t="shared" si="60"/>
        <v>44741.684888715281</v>
      </c>
      <c r="C3868">
        <v>0</v>
      </c>
      <c r="D3868">
        <v>27</v>
      </c>
      <c r="E3868">
        <v>47</v>
      </c>
    </row>
    <row r="3869" spans="1:5" x14ac:dyDescent="0.25">
      <c r="A3869" s="1">
        <v>44729.68558315972</v>
      </c>
      <c r="B3869" s="1">
        <f t="shared" si="60"/>
        <v>44741.68558315972</v>
      </c>
      <c r="C3869">
        <v>0</v>
      </c>
      <c r="D3869">
        <v>27</v>
      </c>
      <c r="E3869">
        <v>47</v>
      </c>
    </row>
    <row r="3870" spans="1:5" x14ac:dyDescent="0.25">
      <c r="A3870" s="1">
        <v>44729.686277604167</v>
      </c>
      <c r="B3870" s="1">
        <f t="shared" si="60"/>
        <v>44741.686277604167</v>
      </c>
      <c r="C3870">
        <v>0</v>
      </c>
      <c r="D3870">
        <v>27</v>
      </c>
      <c r="E3870">
        <v>47</v>
      </c>
    </row>
    <row r="3871" spans="1:5" x14ac:dyDescent="0.25">
      <c r="A3871" s="1">
        <v>44729.686972048614</v>
      </c>
      <c r="B3871" s="1">
        <f t="shared" si="60"/>
        <v>44741.686972048614</v>
      </c>
      <c r="C3871">
        <v>0</v>
      </c>
      <c r="D3871">
        <v>27</v>
      </c>
      <c r="E3871">
        <v>47</v>
      </c>
    </row>
    <row r="3872" spans="1:5" x14ac:dyDescent="0.25">
      <c r="A3872" s="1">
        <v>44729.687666493053</v>
      </c>
      <c r="B3872" s="1">
        <f t="shared" si="60"/>
        <v>44741.687666493053</v>
      </c>
      <c r="C3872">
        <v>0</v>
      </c>
      <c r="D3872">
        <v>27</v>
      </c>
      <c r="E3872">
        <v>48</v>
      </c>
    </row>
    <row r="3873" spans="1:5" x14ac:dyDescent="0.25">
      <c r="A3873" s="1">
        <v>44729.6883609375</v>
      </c>
      <c r="B3873" s="1">
        <f t="shared" si="60"/>
        <v>44741.6883609375</v>
      </c>
      <c r="C3873">
        <v>0</v>
      </c>
      <c r="D3873">
        <v>27</v>
      </c>
      <c r="E3873">
        <v>48</v>
      </c>
    </row>
    <row r="3874" spans="1:5" x14ac:dyDescent="0.25">
      <c r="A3874" s="1">
        <v>44729.689055381947</v>
      </c>
      <c r="B3874" s="1">
        <f t="shared" si="60"/>
        <v>44741.689055381947</v>
      </c>
      <c r="C3874">
        <v>0</v>
      </c>
      <c r="D3874">
        <v>27</v>
      </c>
      <c r="E3874">
        <v>48</v>
      </c>
    </row>
    <row r="3875" spans="1:5" x14ac:dyDescent="0.25">
      <c r="A3875" s="1">
        <v>44729.689749826386</v>
      </c>
      <c r="B3875" s="1">
        <f t="shared" si="60"/>
        <v>44741.689749826386</v>
      </c>
      <c r="C3875">
        <v>0</v>
      </c>
      <c r="D3875">
        <v>27</v>
      </c>
      <c r="E3875">
        <v>48</v>
      </c>
    </row>
    <row r="3876" spans="1:5" x14ac:dyDescent="0.25">
      <c r="A3876" s="1">
        <v>44729.690444270833</v>
      </c>
      <c r="B3876" s="1">
        <f t="shared" si="60"/>
        <v>44741.690444270833</v>
      </c>
      <c r="C3876">
        <v>0</v>
      </c>
      <c r="D3876">
        <v>27</v>
      </c>
      <c r="E3876">
        <v>48</v>
      </c>
    </row>
    <row r="3877" spans="1:5" x14ac:dyDescent="0.25">
      <c r="A3877" s="1">
        <v>44729.69113871528</v>
      </c>
      <c r="B3877" s="1">
        <f t="shared" si="60"/>
        <v>44741.69113871528</v>
      </c>
      <c r="C3877">
        <v>0</v>
      </c>
      <c r="D3877">
        <v>27</v>
      </c>
      <c r="E3877">
        <v>48</v>
      </c>
    </row>
    <row r="3878" spans="1:5" x14ac:dyDescent="0.25">
      <c r="A3878" s="1">
        <v>44729.691833159719</v>
      </c>
      <c r="B3878" s="1">
        <f t="shared" si="60"/>
        <v>44741.691833159719</v>
      </c>
      <c r="C3878">
        <v>0</v>
      </c>
      <c r="D3878">
        <v>27</v>
      </c>
      <c r="E3878">
        <v>48</v>
      </c>
    </row>
    <row r="3879" spans="1:5" x14ac:dyDescent="0.25">
      <c r="A3879" s="1">
        <v>44729.692527604166</v>
      </c>
      <c r="B3879" s="1">
        <f t="shared" si="60"/>
        <v>44741.692527604166</v>
      </c>
      <c r="C3879">
        <v>0</v>
      </c>
      <c r="D3879">
        <v>27</v>
      </c>
      <c r="E3879">
        <v>48</v>
      </c>
    </row>
    <row r="3880" spans="1:5" x14ac:dyDescent="0.25">
      <c r="A3880" s="1">
        <v>44729.693222048612</v>
      </c>
      <c r="B3880" s="1">
        <f t="shared" si="60"/>
        <v>44741.693222048612</v>
      </c>
      <c r="C3880">
        <v>0</v>
      </c>
      <c r="D3880">
        <v>27</v>
      </c>
      <c r="E3880">
        <v>48</v>
      </c>
    </row>
    <row r="3881" spans="1:5" x14ac:dyDescent="0.25">
      <c r="A3881" s="1">
        <v>44729.693916493059</v>
      </c>
      <c r="B3881" s="1">
        <f t="shared" si="60"/>
        <v>44741.693916493059</v>
      </c>
      <c r="C3881">
        <v>0</v>
      </c>
      <c r="D3881">
        <v>27</v>
      </c>
      <c r="E3881">
        <v>48</v>
      </c>
    </row>
    <row r="3882" spans="1:5" x14ac:dyDescent="0.25">
      <c r="A3882" s="1">
        <v>44729.694610937499</v>
      </c>
      <c r="B3882" s="1">
        <f t="shared" si="60"/>
        <v>44741.694610937499</v>
      </c>
      <c r="C3882">
        <v>0</v>
      </c>
      <c r="D3882">
        <v>27</v>
      </c>
      <c r="E3882">
        <v>48</v>
      </c>
    </row>
    <row r="3883" spans="1:5" x14ac:dyDescent="0.25">
      <c r="A3883" s="1">
        <v>44729.695305381945</v>
      </c>
      <c r="B3883" s="1">
        <f t="shared" si="60"/>
        <v>44741.695305381945</v>
      </c>
      <c r="C3883">
        <v>0</v>
      </c>
      <c r="D3883">
        <v>27</v>
      </c>
      <c r="E3883">
        <v>48</v>
      </c>
    </row>
    <row r="3884" spans="1:5" x14ac:dyDescent="0.25">
      <c r="A3884" s="1">
        <v>44729.695999826392</v>
      </c>
      <c r="B3884" s="1">
        <f t="shared" si="60"/>
        <v>44741.695999826392</v>
      </c>
      <c r="C3884">
        <v>0</v>
      </c>
      <c r="D3884">
        <v>27</v>
      </c>
      <c r="E3884">
        <v>48</v>
      </c>
    </row>
    <row r="3885" spans="1:5" x14ac:dyDescent="0.25">
      <c r="A3885" s="1">
        <v>44729.696694270831</v>
      </c>
      <c r="B3885" s="1">
        <f t="shared" si="60"/>
        <v>44741.696694270831</v>
      </c>
      <c r="C3885">
        <v>0</v>
      </c>
      <c r="D3885">
        <v>27</v>
      </c>
      <c r="E3885">
        <v>48</v>
      </c>
    </row>
    <row r="3886" spans="1:5" x14ac:dyDescent="0.25">
      <c r="A3886" s="1">
        <v>44729.697388715278</v>
      </c>
      <c r="B3886" s="1">
        <f t="shared" si="60"/>
        <v>44741.697388715278</v>
      </c>
      <c r="C3886">
        <v>0</v>
      </c>
      <c r="D3886">
        <v>27</v>
      </c>
      <c r="E3886">
        <v>48</v>
      </c>
    </row>
    <row r="3887" spans="1:5" x14ac:dyDescent="0.25">
      <c r="A3887" s="1">
        <v>44729.698083159725</v>
      </c>
      <c r="B3887" s="1">
        <f t="shared" si="60"/>
        <v>44741.698083159725</v>
      </c>
      <c r="C3887">
        <v>0</v>
      </c>
      <c r="D3887">
        <v>27</v>
      </c>
      <c r="E3887">
        <v>48</v>
      </c>
    </row>
    <row r="3888" spans="1:5" x14ac:dyDescent="0.25">
      <c r="A3888" s="1">
        <v>44729.698777604164</v>
      </c>
      <c r="B3888" s="1">
        <f t="shared" si="60"/>
        <v>44741.698777604164</v>
      </c>
      <c r="C3888">
        <v>0</v>
      </c>
      <c r="D3888">
        <v>27</v>
      </c>
      <c r="E3888">
        <v>48</v>
      </c>
    </row>
    <row r="3889" spans="1:5" x14ac:dyDescent="0.25">
      <c r="A3889" s="1">
        <v>44729.699472048611</v>
      </c>
      <c r="B3889" s="1">
        <f t="shared" si="60"/>
        <v>44741.699472048611</v>
      </c>
      <c r="C3889">
        <v>0</v>
      </c>
      <c r="D3889">
        <v>27</v>
      </c>
      <c r="E3889">
        <v>48</v>
      </c>
    </row>
    <row r="3890" spans="1:5" x14ac:dyDescent="0.25">
      <c r="A3890" s="1">
        <v>44729.700166493058</v>
      </c>
      <c r="B3890" s="1">
        <f t="shared" si="60"/>
        <v>44741.700166493058</v>
      </c>
      <c r="C3890">
        <v>0</v>
      </c>
      <c r="D3890">
        <v>27</v>
      </c>
      <c r="E3890">
        <v>48</v>
      </c>
    </row>
    <row r="3891" spans="1:5" x14ac:dyDescent="0.25">
      <c r="A3891" s="1">
        <v>44729.700860937497</v>
      </c>
      <c r="B3891" s="1">
        <f t="shared" si="60"/>
        <v>44741.700860937497</v>
      </c>
      <c r="C3891">
        <v>0</v>
      </c>
      <c r="D3891">
        <v>27</v>
      </c>
      <c r="E3891">
        <v>48</v>
      </c>
    </row>
    <row r="3892" spans="1:5" x14ac:dyDescent="0.25">
      <c r="A3892" s="1">
        <v>44729.701555381944</v>
      </c>
      <c r="B3892" s="1">
        <f t="shared" si="60"/>
        <v>44741.701555381944</v>
      </c>
      <c r="C3892">
        <v>0</v>
      </c>
      <c r="D3892">
        <v>27</v>
      </c>
      <c r="E3892">
        <v>48</v>
      </c>
    </row>
    <row r="3893" spans="1:5" x14ac:dyDescent="0.25">
      <c r="A3893" s="1">
        <v>44729.70224982639</v>
      </c>
      <c r="B3893" s="1">
        <f t="shared" si="60"/>
        <v>44741.70224982639</v>
      </c>
      <c r="C3893">
        <v>0</v>
      </c>
      <c r="D3893">
        <v>27</v>
      </c>
      <c r="E3893">
        <v>48</v>
      </c>
    </row>
    <row r="3894" spans="1:5" x14ac:dyDescent="0.25">
      <c r="A3894" s="1">
        <v>44729.70294427083</v>
      </c>
      <c r="B3894" s="1">
        <f t="shared" si="60"/>
        <v>44741.70294427083</v>
      </c>
      <c r="C3894">
        <v>0</v>
      </c>
      <c r="D3894">
        <v>27</v>
      </c>
      <c r="E3894">
        <v>48</v>
      </c>
    </row>
    <row r="3895" spans="1:5" x14ac:dyDescent="0.25">
      <c r="A3895" s="1">
        <v>44729.703638715277</v>
      </c>
      <c r="B3895" s="1">
        <f t="shared" si="60"/>
        <v>44741.703638715277</v>
      </c>
      <c r="C3895">
        <v>0</v>
      </c>
      <c r="D3895">
        <v>27</v>
      </c>
      <c r="E3895">
        <v>48</v>
      </c>
    </row>
    <row r="3896" spans="1:5" x14ac:dyDescent="0.25">
      <c r="A3896" s="1">
        <v>44729.704333159723</v>
      </c>
      <c r="B3896" s="1">
        <f t="shared" si="60"/>
        <v>44741.704333159723</v>
      </c>
      <c r="C3896">
        <v>0</v>
      </c>
      <c r="D3896">
        <v>27</v>
      </c>
      <c r="E3896">
        <v>48</v>
      </c>
    </row>
    <row r="3897" spans="1:5" x14ac:dyDescent="0.25">
      <c r="A3897" s="1">
        <v>44729.70502760417</v>
      </c>
      <c r="B3897" s="1">
        <f t="shared" si="60"/>
        <v>44741.70502760417</v>
      </c>
      <c r="C3897">
        <v>0</v>
      </c>
      <c r="D3897">
        <v>27</v>
      </c>
      <c r="E3897">
        <v>48</v>
      </c>
    </row>
    <row r="3898" spans="1:5" x14ac:dyDescent="0.25">
      <c r="A3898" s="1">
        <v>44729.705722048609</v>
      </c>
      <c r="B3898" s="1">
        <f t="shared" si="60"/>
        <v>44741.705722048609</v>
      </c>
      <c r="C3898">
        <v>0</v>
      </c>
      <c r="D3898">
        <v>27</v>
      </c>
      <c r="E3898">
        <v>48</v>
      </c>
    </row>
    <row r="3899" spans="1:5" x14ac:dyDescent="0.25">
      <c r="A3899" s="1">
        <v>44729.706416493056</v>
      </c>
      <c r="B3899" s="1">
        <f t="shared" si="60"/>
        <v>44741.706416493056</v>
      </c>
      <c r="C3899">
        <v>0</v>
      </c>
      <c r="D3899">
        <v>27</v>
      </c>
      <c r="E3899">
        <v>48</v>
      </c>
    </row>
    <row r="3900" spans="1:5" x14ac:dyDescent="0.25">
      <c r="A3900" s="1">
        <v>44729.707110937503</v>
      </c>
      <c r="B3900" s="1">
        <f t="shared" si="60"/>
        <v>44741.707110937503</v>
      </c>
      <c r="C3900">
        <v>0</v>
      </c>
      <c r="D3900">
        <v>27</v>
      </c>
      <c r="E3900">
        <v>48</v>
      </c>
    </row>
    <row r="3901" spans="1:5" x14ac:dyDescent="0.25">
      <c r="A3901" s="1">
        <v>44729.707805381942</v>
      </c>
      <c r="B3901" s="1">
        <f t="shared" si="60"/>
        <v>44741.707805381942</v>
      </c>
      <c r="C3901">
        <v>0</v>
      </c>
      <c r="D3901">
        <v>27</v>
      </c>
      <c r="E3901">
        <v>48</v>
      </c>
    </row>
    <row r="3902" spans="1:5" x14ac:dyDescent="0.25">
      <c r="A3902" s="1">
        <v>44729.708499826389</v>
      </c>
      <c r="B3902" s="1">
        <f t="shared" si="60"/>
        <v>44741.708499826389</v>
      </c>
      <c r="C3902">
        <v>0</v>
      </c>
      <c r="D3902">
        <v>27</v>
      </c>
      <c r="E3902">
        <v>48</v>
      </c>
    </row>
    <row r="3903" spans="1:5" x14ac:dyDescent="0.25">
      <c r="A3903" s="1">
        <v>44729.709194270836</v>
      </c>
      <c r="B3903" s="1">
        <f t="shared" si="60"/>
        <v>44741.709194270836</v>
      </c>
      <c r="C3903">
        <v>0</v>
      </c>
      <c r="D3903">
        <v>27</v>
      </c>
      <c r="E3903">
        <v>48</v>
      </c>
    </row>
    <row r="3904" spans="1:5" x14ac:dyDescent="0.25">
      <c r="A3904" s="1">
        <v>44729.709888715275</v>
      </c>
      <c r="B3904" s="1">
        <f t="shared" si="60"/>
        <v>44741.709888715275</v>
      </c>
      <c r="C3904">
        <v>0</v>
      </c>
      <c r="D3904">
        <v>27</v>
      </c>
      <c r="E3904">
        <v>48</v>
      </c>
    </row>
    <row r="3905" spans="1:5" x14ac:dyDescent="0.25">
      <c r="A3905" s="1">
        <v>44729.710583159722</v>
      </c>
      <c r="B3905" s="1">
        <f t="shared" si="60"/>
        <v>44741.710583159722</v>
      </c>
      <c r="C3905">
        <v>0</v>
      </c>
      <c r="D3905">
        <v>27</v>
      </c>
      <c r="E3905">
        <v>48</v>
      </c>
    </row>
    <row r="3906" spans="1:5" x14ac:dyDescent="0.25">
      <c r="A3906" s="1">
        <v>44729.711277604169</v>
      </c>
      <c r="B3906" s="1">
        <f t="shared" ref="B3906:B3969" si="61">A3906+12</f>
        <v>44741.711277604169</v>
      </c>
      <c r="C3906">
        <v>0</v>
      </c>
      <c r="D3906">
        <v>27</v>
      </c>
      <c r="E3906">
        <v>48</v>
      </c>
    </row>
    <row r="3907" spans="1:5" x14ac:dyDescent="0.25">
      <c r="A3907" s="1">
        <v>44729.711972048608</v>
      </c>
      <c r="B3907" s="1">
        <f t="shared" si="61"/>
        <v>44741.711972048608</v>
      </c>
      <c r="C3907">
        <v>0</v>
      </c>
      <c r="D3907">
        <v>27</v>
      </c>
      <c r="E3907">
        <v>48</v>
      </c>
    </row>
    <row r="3908" spans="1:5" x14ac:dyDescent="0.25">
      <c r="A3908" s="1">
        <v>44729.712666493055</v>
      </c>
      <c r="B3908" s="1">
        <f t="shared" si="61"/>
        <v>44741.712666493055</v>
      </c>
      <c r="C3908">
        <v>0</v>
      </c>
      <c r="D3908">
        <v>27</v>
      </c>
      <c r="E3908">
        <v>48</v>
      </c>
    </row>
    <row r="3909" spans="1:5" x14ac:dyDescent="0.25">
      <c r="A3909" s="1">
        <v>44729.713360937501</v>
      </c>
      <c r="B3909" s="1">
        <f t="shared" si="61"/>
        <v>44741.713360937501</v>
      </c>
      <c r="C3909">
        <v>0</v>
      </c>
      <c r="D3909">
        <v>27</v>
      </c>
      <c r="E3909">
        <v>48</v>
      </c>
    </row>
    <row r="3910" spans="1:5" x14ac:dyDescent="0.25">
      <c r="A3910" s="1">
        <v>44729.714055381941</v>
      </c>
      <c r="B3910" s="1">
        <f t="shared" si="61"/>
        <v>44741.714055381941</v>
      </c>
      <c r="C3910">
        <v>0</v>
      </c>
      <c r="D3910">
        <v>27</v>
      </c>
      <c r="E3910">
        <v>48</v>
      </c>
    </row>
    <row r="3911" spans="1:5" x14ac:dyDescent="0.25">
      <c r="A3911" s="1">
        <v>44729.714749826388</v>
      </c>
      <c r="B3911" s="1">
        <f t="shared" si="61"/>
        <v>44741.714749826388</v>
      </c>
      <c r="C3911">
        <v>0</v>
      </c>
      <c r="D3911">
        <v>27</v>
      </c>
      <c r="E3911">
        <v>48</v>
      </c>
    </row>
    <row r="3912" spans="1:5" x14ac:dyDescent="0.25">
      <c r="A3912" s="1">
        <v>44729.715444270834</v>
      </c>
      <c r="B3912" s="1">
        <f t="shared" si="61"/>
        <v>44741.715444270834</v>
      </c>
      <c r="C3912">
        <v>0</v>
      </c>
      <c r="D3912">
        <v>27</v>
      </c>
      <c r="E3912">
        <v>48</v>
      </c>
    </row>
    <row r="3913" spans="1:5" x14ac:dyDescent="0.25">
      <c r="A3913" s="1">
        <v>44729.716138715281</v>
      </c>
      <c r="B3913" s="1">
        <f t="shared" si="61"/>
        <v>44741.716138715281</v>
      </c>
      <c r="C3913">
        <v>0</v>
      </c>
      <c r="D3913">
        <v>27</v>
      </c>
      <c r="E3913">
        <v>48</v>
      </c>
    </row>
    <row r="3914" spans="1:5" x14ac:dyDescent="0.25">
      <c r="A3914" s="1">
        <v>44729.71683315972</v>
      </c>
      <c r="B3914" s="1">
        <f t="shared" si="61"/>
        <v>44741.71683315972</v>
      </c>
      <c r="C3914">
        <v>0</v>
      </c>
      <c r="D3914">
        <v>27</v>
      </c>
      <c r="E3914">
        <v>48</v>
      </c>
    </row>
    <row r="3915" spans="1:5" x14ac:dyDescent="0.25">
      <c r="A3915" s="1">
        <v>44729.717527604167</v>
      </c>
      <c r="B3915" s="1">
        <f t="shared" si="61"/>
        <v>44741.717527604167</v>
      </c>
      <c r="C3915">
        <v>0</v>
      </c>
      <c r="D3915">
        <v>27</v>
      </c>
      <c r="E3915">
        <v>48</v>
      </c>
    </row>
    <row r="3916" spans="1:5" x14ac:dyDescent="0.25">
      <c r="A3916" s="1">
        <v>44729.718222048614</v>
      </c>
      <c r="B3916" s="1">
        <f t="shared" si="61"/>
        <v>44741.718222048614</v>
      </c>
      <c r="C3916">
        <v>0</v>
      </c>
      <c r="D3916">
        <v>27</v>
      </c>
      <c r="E3916">
        <v>48</v>
      </c>
    </row>
    <row r="3917" spans="1:5" x14ac:dyDescent="0.25">
      <c r="A3917" s="1">
        <v>44729.718916493053</v>
      </c>
      <c r="B3917" s="1">
        <f t="shared" si="61"/>
        <v>44741.718916493053</v>
      </c>
      <c r="C3917">
        <v>0</v>
      </c>
      <c r="D3917">
        <v>27</v>
      </c>
      <c r="E3917">
        <v>48</v>
      </c>
    </row>
    <row r="3918" spans="1:5" x14ac:dyDescent="0.25">
      <c r="A3918" s="1">
        <v>44729.7196109375</v>
      </c>
      <c r="B3918" s="1">
        <f t="shared" si="61"/>
        <v>44741.7196109375</v>
      </c>
      <c r="C3918">
        <v>0</v>
      </c>
      <c r="D3918">
        <v>27</v>
      </c>
      <c r="E3918">
        <v>48</v>
      </c>
    </row>
    <row r="3919" spans="1:5" x14ac:dyDescent="0.25">
      <c r="A3919" s="1">
        <v>44729.720305381947</v>
      </c>
      <c r="B3919" s="1">
        <f t="shared" si="61"/>
        <v>44741.720305381947</v>
      </c>
      <c r="C3919">
        <v>0</v>
      </c>
      <c r="D3919">
        <v>27</v>
      </c>
      <c r="E3919">
        <v>48</v>
      </c>
    </row>
    <row r="3920" spans="1:5" x14ac:dyDescent="0.25">
      <c r="A3920" s="1">
        <v>44729.720999826386</v>
      </c>
      <c r="B3920" s="1">
        <f t="shared" si="61"/>
        <v>44741.720999826386</v>
      </c>
      <c r="C3920">
        <v>0</v>
      </c>
      <c r="D3920">
        <v>27</v>
      </c>
      <c r="E3920">
        <v>48</v>
      </c>
    </row>
    <row r="3921" spans="1:5" x14ac:dyDescent="0.25">
      <c r="A3921" s="1">
        <v>44729.721694270833</v>
      </c>
      <c r="B3921" s="1">
        <f t="shared" si="61"/>
        <v>44741.721694270833</v>
      </c>
      <c r="C3921">
        <v>0</v>
      </c>
      <c r="D3921">
        <v>27</v>
      </c>
      <c r="E3921">
        <v>48</v>
      </c>
    </row>
    <row r="3922" spans="1:5" x14ac:dyDescent="0.25">
      <c r="A3922" s="1">
        <v>44729.72238871528</v>
      </c>
      <c r="B3922" s="1">
        <f t="shared" si="61"/>
        <v>44741.72238871528</v>
      </c>
      <c r="C3922">
        <v>0</v>
      </c>
      <c r="D3922">
        <v>27</v>
      </c>
      <c r="E3922">
        <v>48</v>
      </c>
    </row>
    <row r="3923" spans="1:5" x14ac:dyDescent="0.25">
      <c r="A3923" s="1">
        <v>44729.723083159719</v>
      </c>
      <c r="B3923" s="1">
        <f t="shared" si="61"/>
        <v>44741.723083159719</v>
      </c>
      <c r="C3923">
        <v>0</v>
      </c>
      <c r="D3923">
        <v>27</v>
      </c>
      <c r="E3923">
        <v>48</v>
      </c>
    </row>
    <row r="3924" spans="1:5" x14ac:dyDescent="0.25">
      <c r="A3924" s="1">
        <v>44729.723777604166</v>
      </c>
      <c r="B3924" s="1">
        <f t="shared" si="61"/>
        <v>44741.723777604166</v>
      </c>
      <c r="C3924">
        <v>0</v>
      </c>
      <c r="D3924">
        <v>27</v>
      </c>
      <c r="E3924">
        <v>48</v>
      </c>
    </row>
    <row r="3925" spans="1:5" x14ac:dyDescent="0.25">
      <c r="A3925" s="1">
        <v>44729.724472048612</v>
      </c>
      <c r="B3925" s="1">
        <f t="shared" si="61"/>
        <v>44741.724472048612</v>
      </c>
      <c r="C3925">
        <v>0</v>
      </c>
      <c r="D3925">
        <v>27</v>
      </c>
      <c r="E3925">
        <v>48</v>
      </c>
    </row>
    <row r="3926" spans="1:5" x14ac:dyDescent="0.25">
      <c r="A3926" s="1">
        <v>44729.725166493059</v>
      </c>
      <c r="B3926" s="1">
        <f t="shared" si="61"/>
        <v>44741.725166493059</v>
      </c>
      <c r="C3926">
        <v>0</v>
      </c>
      <c r="D3926">
        <v>27</v>
      </c>
      <c r="E3926">
        <v>48</v>
      </c>
    </row>
    <row r="3927" spans="1:5" x14ac:dyDescent="0.25">
      <c r="A3927" s="1">
        <v>44729.725860937499</v>
      </c>
      <c r="B3927" s="1">
        <f t="shared" si="61"/>
        <v>44741.725860937499</v>
      </c>
      <c r="C3927">
        <v>0</v>
      </c>
      <c r="D3927">
        <v>27</v>
      </c>
      <c r="E3927">
        <v>48</v>
      </c>
    </row>
    <row r="3928" spans="1:5" x14ac:dyDescent="0.25">
      <c r="A3928" s="1">
        <v>44729.726555381945</v>
      </c>
      <c r="B3928" s="1">
        <f t="shared" si="61"/>
        <v>44741.726555381945</v>
      </c>
      <c r="C3928">
        <v>0</v>
      </c>
      <c r="D3928">
        <v>27</v>
      </c>
      <c r="E3928">
        <v>48</v>
      </c>
    </row>
    <row r="3929" spans="1:5" x14ac:dyDescent="0.25">
      <c r="A3929" s="1">
        <v>44729.727249826392</v>
      </c>
      <c r="B3929" s="1">
        <f t="shared" si="61"/>
        <v>44741.727249826392</v>
      </c>
      <c r="C3929">
        <v>0</v>
      </c>
      <c r="D3929">
        <v>27</v>
      </c>
      <c r="E3929">
        <v>48</v>
      </c>
    </row>
    <row r="3930" spans="1:5" x14ac:dyDescent="0.25">
      <c r="A3930" s="1">
        <v>44729.727944270831</v>
      </c>
      <c r="B3930" s="1">
        <f t="shared" si="61"/>
        <v>44741.727944270831</v>
      </c>
      <c r="C3930">
        <v>0</v>
      </c>
      <c r="D3930">
        <v>27</v>
      </c>
      <c r="E3930">
        <v>48</v>
      </c>
    </row>
    <row r="3931" spans="1:5" x14ac:dyDescent="0.25">
      <c r="A3931" s="1">
        <v>44729.728638715278</v>
      </c>
      <c r="B3931" s="1">
        <f t="shared" si="61"/>
        <v>44741.728638715278</v>
      </c>
      <c r="C3931">
        <v>0</v>
      </c>
      <c r="D3931">
        <v>27</v>
      </c>
      <c r="E3931">
        <v>48</v>
      </c>
    </row>
    <row r="3932" spans="1:5" x14ac:dyDescent="0.25">
      <c r="A3932" s="1">
        <v>44729.729333159725</v>
      </c>
      <c r="B3932" s="1">
        <f t="shared" si="61"/>
        <v>44741.729333159725</v>
      </c>
      <c r="C3932">
        <v>0</v>
      </c>
      <c r="D3932">
        <v>27</v>
      </c>
      <c r="E3932">
        <v>48</v>
      </c>
    </row>
    <row r="3933" spans="1:5" x14ac:dyDescent="0.25">
      <c r="A3933" s="1">
        <v>44729.730027604164</v>
      </c>
      <c r="B3933" s="1">
        <f t="shared" si="61"/>
        <v>44741.730027604164</v>
      </c>
      <c r="C3933">
        <v>0</v>
      </c>
      <c r="D3933">
        <v>27</v>
      </c>
      <c r="E3933">
        <v>48</v>
      </c>
    </row>
    <row r="3934" spans="1:5" x14ac:dyDescent="0.25">
      <c r="A3934" s="1">
        <v>44729.730722048611</v>
      </c>
      <c r="B3934" s="1">
        <f t="shared" si="61"/>
        <v>44741.730722048611</v>
      </c>
      <c r="C3934">
        <v>0</v>
      </c>
      <c r="D3934">
        <v>27</v>
      </c>
      <c r="E3934">
        <v>48</v>
      </c>
    </row>
    <row r="3935" spans="1:5" x14ac:dyDescent="0.25">
      <c r="A3935" s="1">
        <v>44729.731416493058</v>
      </c>
      <c r="B3935" s="1">
        <f t="shared" si="61"/>
        <v>44741.731416493058</v>
      </c>
      <c r="C3935">
        <v>0</v>
      </c>
      <c r="D3935">
        <v>27</v>
      </c>
      <c r="E3935">
        <v>48</v>
      </c>
    </row>
    <row r="3936" spans="1:5" x14ac:dyDescent="0.25">
      <c r="A3936" s="1">
        <v>44729.732110937497</v>
      </c>
      <c r="B3936" s="1">
        <f t="shared" si="61"/>
        <v>44741.732110937497</v>
      </c>
      <c r="C3936">
        <v>0</v>
      </c>
      <c r="D3936">
        <v>27</v>
      </c>
      <c r="E3936">
        <v>48</v>
      </c>
    </row>
    <row r="3937" spans="1:5" x14ac:dyDescent="0.25">
      <c r="A3937" s="1">
        <v>44729.732805381944</v>
      </c>
      <c r="B3937" s="1">
        <f t="shared" si="61"/>
        <v>44741.732805381944</v>
      </c>
      <c r="C3937">
        <v>0</v>
      </c>
      <c r="D3937">
        <v>27</v>
      </c>
      <c r="E3937">
        <v>48</v>
      </c>
    </row>
    <row r="3938" spans="1:5" x14ac:dyDescent="0.25">
      <c r="A3938" s="1">
        <v>44729.73349982639</v>
      </c>
      <c r="B3938" s="1">
        <f t="shared" si="61"/>
        <v>44741.73349982639</v>
      </c>
      <c r="C3938">
        <v>0</v>
      </c>
      <c r="D3938">
        <v>27</v>
      </c>
      <c r="E3938">
        <v>48</v>
      </c>
    </row>
    <row r="3939" spans="1:5" x14ac:dyDescent="0.25">
      <c r="A3939" s="1">
        <v>44729.73419427083</v>
      </c>
      <c r="B3939" s="1">
        <f t="shared" si="61"/>
        <v>44741.73419427083</v>
      </c>
      <c r="C3939">
        <v>0</v>
      </c>
      <c r="D3939">
        <v>27</v>
      </c>
      <c r="E3939">
        <v>48</v>
      </c>
    </row>
    <row r="3940" spans="1:5" x14ac:dyDescent="0.25">
      <c r="A3940" s="1">
        <v>44729.734888715277</v>
      </c>
      <c r="B3940" s="1">
        <f t="shared" si="61"/>
        <v>44741.734888715277</v>
      </c>
      <c r="C3940">
        <v>0</v>
      </c>
      <c r="D3940">
        <v>27</v>
      </c>
      <c r="E3940">
        <v>48</v>
      </c>
    </row>
    <row r="3941" spans="1:5" x14ac:dyDescent="0.25">
      <c r="A3941" s="1">
        <v>44729.735583159723</v>
      </c>
      <c r="B3941" s="1">
        <f t="shared" si="61"/>
        <v>44741.735583159723</v>
      </c>
      <c r="C3941">
        <v>0</v>
      </c>
      <c r="D3941">
        <v>27</v>
      </c>
      <c r="E3941">
        <v>48</v>
      </c>
    </row>
    <row r="3942" spans="1:5" x14ac:dyDescent="0.25">
      <c r="A3942" s="1">
        <v>44729.73627760417</v>
      </c>
      <c r="B3942" s="1">
        <f t="shared" si="61"/>
        <v>44741.73627760417</v>
      </c>
      <c r="C3942">
        <v>0</v>
      </c>
      <c r="D3942">
        <v>27</v>
      </c>
      <c r="E3942">
        <v>48</v>
      </c>
    </row>
    <row r="3943" spans="1:5" x14ac:dyDescent="0.25">
      <c r="A3943" s="1">
        <v>44729.736972048609</v>
      </c>
      <c r="B3943" s="1">
        <f t="shared" si="61"/>
        <v>44741.736972048609</v>
      </c>
      <c r="C3943">
        <v>0</v>
      </c>
      <c r="D3943">
        <v>27</v>
      </c>
      <c r="E3943">
        <v>48</v>
      </c>
    </row>
    <row r="3944" spans="1:5" x14ac:dyDescent="0.25">
      <c r="A3944" s="1">
        <v>44729.737666493056</v>
      </c>
      <c r="B3944" s="1">
        <f t="shared" si="61"/>
        <v>44741.737666493056</v>
      </c>
      <c r="C3944">
        <v>0</v>
      </c>
      <c r="D3944">
        <v>27</v>
      </c>
      <c r="E3944">
        <v>48</v>
      </c>
    </row>
    <row r="3945" spans="1:5" x14ac:dyDescent="0.25">
      <c r="A3945" s="1">
        <v>44729.738360937503</v>
      </c>
      <c r="B3945" s="1">
        <f t="shared" si="61"/>
        <v>44741.738360937503</v>
      </c>
      <c r="C3945">
        <v>0</v>
      </c>
      <c r="D3945">
        <v>27</v>
      </c>
      <c r="E3945">
        <v>48</v>
      </c>
    </row>
    <row r="3946" spans="1:5" x14ac:dyDescent="0.25">
      <c r="A3946" s="1">
        <v>44729.739055381942</v>
      </c>
      <c r="B3946" s="1">
        <f t="shared" si="61"/>
        <v>44741.739055381942</v>
      </c>
      <c r="C3946">
        <v>0</v>
      </c>
      <c r="D3946">
        <v>27</v>
      </c>
      <c r="E3946">
        <v>48</v>
      </c>
    </row>
    <row r="3947" spans="1:5" x14ac:dyDescent="0.25">
      <c r="A3947" s="1">
        <v>44729.739749826389</v>
      </c>
      <c r="B3947" s="1">
        <f t="shared" si="61"/>
        <v>44741.739749826389</v>
      </c>
      <c r="C3947">
        <v>0</v>
      </c>
      <c r="D3947">
        <v>27</v>
      </c>
      <c r="E3947">
        <v>48</v>
      </c>
    </row>
    <row r="3948" spans="1:5" x14ac:dyDescent="0.25">
      <c r="A3948" s="1">
        <v>44729.740444270836</v>
      </c>
      <c r="B3948" s="1">
        <f t="shared" si="61"/>
        <v>44741.740444270836</v>
      </c>
      <c r="C3948">
        <v>0</v>
      </c>
      <c r="D3948">
        <v>27</v>
      </c>
      <c r="E3948">
        <v>48</v>
      </c>
    </row>
    <row r="3949" spans="1:5" x14ac:dyDescent="0.25">
      <c r="A3949" s="1">
        <v>44729.741138715275</v>
      </c>
      <c r="B3949" s="1">
        <f t="shared" si="61"/>
        <v>44741.741138715275</v>
      </c>
      <c r="C3949">
        <v>0</v>
      </c>
      <c r="D3949">
        <v>27</v>
      </c>
      <c r="E3949">
        <v>48</v>
      </c>
    </row>
    <row r="3950" spans="1:5" x14ac:dyDescent="0.25">
      <c r="A3950" s="1">
        <v>44729.741833159722</v>
      </c>
      <c r="B3950" s="1">
        <f t="shared" si="61"/>
        <v>44741.741833159722</v>
      </c>
      <c r="C3950">
        <v>0</v>
      </c>
      <c r="D3950">
        <v>27</v>
      </c>
      <c r="E3950">
        <v>48</v>
      </c>
    </row>
    <row r="3951" spans="1:5" x14ac:dyDescent="0.25">
      <c r="A3951" s="1">
        <v>44729.742527604169</v>
      </c>
      <c r="B3951" s="1">
        <f t="shared" si="61"/>
        <v>44741.742527604169</v>
      </c>
      <c r="C3951">
        <v>0</v>
      </c>
      <c r="D3951">
        <v>27</v>
      </c>
      <c r="E3951">
        <v>48</v>
      </c>
    </row>
    <row r="3952" spans="1:5" x14ac:dyDescent="0.25">
      <c r="A3952" s="1">
        <v>44729.743222048608</v>
      </c>
      <c r="B3952" s="1">
        <f t="shared" si="61"/>
        <v>44741.743222048608</v>
      </c>
      <c r="C3952">
        <v>0</v>
      </c>
      <c r="D3952">
        <v>27</v>
      </c>
      <c r="E3952">
        <v>48</v>
      </c>
    </row>
    <row r="3953" spans="1:5" x14ac:dyDescent="0.25">
      <c r="A3953" s="1">
        <v>44729.743916493055</v>
      </c>
      <c r="B3953" s="1">
        <f t="shared" si="61"/>
        <v>44741.743916493055</v>
      </c>
      <c r="C3953">
        <v>0</v>
      </c>
      <c r="D3953">
        <v>27</v>
      </c>
      <c r="E3953">
        <v>48</v>
      </c>
    </row>
    <row r="3954" spans="1:5" x14ac:dyDescent="0.25">
      <c r="A3954" s="1">
        <v>44729.744610937501</v>
      </c>
      <c r="B3954" s="1">
        <f t="shared" si="61"/>
        <v>44741.744610937501</v>
      </c>
      <c r="C3954">
        <v>0</v>
      </c>
      <c r="D3954">
        <v>27</v>
      </c>
      <c r="E3954">
        <v>48</v>
      </c>
    </row>
    <row r="3955" spans="1:5" x14ac:dyDescent="0.25">
      <c r="A3955" s="1">
        <v>44729.745305381941</v>
      </c>
      <c r="B3955" s="1">
        <f t="shared" si="61"/>
        <v>44741.745305381941</v>
      </c>
      <c r="C3955">
        <v>0</v>
      </c>
      <c r="D3955">
        <v>27</v>
      </c>
      <c r="E3955">
        <v>48</v>
      </c>
    </row>
    <row r="3956" spans="1:5" x14ac:dyDescent="0.25">
      <c r="A3956" s="1">
        <v>44729.745999826388</v>
      </c>
      <c r="B3956" s="1">
        <f t="shared" si="61"/>
        <v>44741.745999826388</v>
      </c>
      <c r="C3956">
        <v>0</v>
      </c>
      <c r="D3956">
        <v>27</v>
      </c>
      <c r="E3956">
        <v>48</v>
      </c>
    </row>
    <row r="3957" spans="1:5" x14ac:dyDescent="0.25">
      <c r="A3957" s="1">
        <v>44729.746694270834</v>
      </c>
      <c r="B3957" s="1">
        <f t="shared" si="61"/>
        <v>44741.746694270834</v>
      </c>
      <c r="C3957">
        <v>0</v>
      </c>
      <c r="D3957">
        <v>27</v>
      </c>
      <c r="E3957">
        <v>48</v>
      </c>
    </row>
    <row r="3958" spans="1:5" x14ac:dyDescent="0.25">
      <c r="A3958" s="1">
        <v>44729.747388715281</v>
      </c>
      <c r="B3958" s="1">
        <f t="shared" si="61"/>
        <v>44741.747388715281</v>
      </c>
      <c r="C3958">
        <v>0</v>
      </c>
      <c r="D3958">
        <v>27</v>
      </c>
      <c r="E3958">
        <v>48</v>
      </c>
    </row>
    <row r="3959" spans="1:5" x14ac:dyDescent="0.25">
      <c r="A3959" s="1">
        <v>44729.74808315972</v>
      </c>
      <c r="B3959" s="1">
        <f t="shared" si="61"/>
        <v>44741.74808315972</v>
      </c>
      <c r="C3959">
        <v>0</v>
      </c>
      <c r="D3959">
        <v>27</v>
      </c>
      <c r="E3959">
        <v>48</v>
      </c>
    </row>
    <row r="3960" spans="1:5" x14ac:dyDescent="0.25">
      <c r="A3960" s="1">
        <v>44729.748777604167</v>
      </c>
      <c r="B3960" s="1">
        <f t="shared" si="61"/>
        <v>44741.748777604167</v>
      </c>
      <c r="C3960">
        <v>0</v>
      </c>
      <c r="D3960">
        <v>27</v>
      </c>
      <c r="E3960">
        <v>48</v>
      </c>
    </row>
    <row r="3961" spans="1:5" x14ac:dyDescent="0.25">
      <c r="A3961" s="1">
        <v>44729.749472048614</v>
      </c>
      <c r="B3961" s="1">
        <f t="shared" si="61"/>
        <v>44741.749472048614</v>
      </c>
      <c r="C3961">
        <v>0</v>
      </c>
      <c r="D3961">
        <v>27</v>
      </c>
      <c r="E3961">
        <v>49</v>
      </c>
    </row>
    <row r="3962" spans="1:5" x14ac:dyDescent="0.25">
      <c r="A3962" s="1">
        <v>44729.750166493053</v>
      </c>
      <c r="B3962" s="1">
        <f t="shared" si="61"/>
        <v>44741.750166493053</v>
      </c>
      <c r="C3962">
        <v>0</v>
      </c>
      <c r="D3962">
        <v>27</v>
      </c>
      <c r="E3962">
        <v>49</v>
      </c>
    </row>
    <row r="3963" spans="1:5" x14ac:dyDescent="0.25">
      <c r="A3963" s="1">
        <v>44729.7508609375</v>
      </c>
      <c r="B3963" s="1">
        <f t="shared" si="61"/>
        <v>44741.7508609375</v>
      </c>
      <c r="C3963">
        <v>0</v>
      </c>
      <c r="D3963">
        <v>27</v>
      </c>
      <c r="E3963">
        <v>49</v>
      </c>
    </row>
    <row r="3964" spans="1:5" x14ac:dyDescent="0.25">
      <c r="A3964" s="1">
        <v>44729.751555381947</v>
      </c>
      <c r="B3964" s="1">
        <f t="shared" si="61"/>
        <v>44741.751555381947</v>
      </c>
      <c r="C3964">
        <v>0</v>
      </c>
      <c r="D3964">
        <v>26</v>
      </c>
      <c r="E3964">
        <v>49</v>
      </c>
    </row>
    <row r="3965" spans="1:5" x14ac:dyDescent="0.25">
      <c r="A3965" s="1">
        <v>44729.752249826386</v>
      </c>
      <c r="B3965" s="1">
        <f t="shared" si="61"/>
        <v>44741.752249826386</v>
      </c>
      <c r="C3965">
        <v>0</v>
      </c>
      <c r="D3965">
        <v>26</v>
      </c>
      <c r="E3965">
        <v>49</v>
      </c>
    </row>
    <row r="3966" spans="1:5" x14ac:dyDescent="0.25">
      <c r="A3966" s="1">
        <v>44729.752944270833</v>
      </c>
      <c r="B3966" s="1">
        <f t="shared" si="61"/>
        <v>44741.752944270833</v>
      </c>
      <c r="C3966">
        <v>0</v>
      </c>
      <c r="D3966">
        <v>26</v>
      </c>
      <c r="E3966">
        <v>49</v>
      </c>
    </row>
    <row r="3967" spans="1:5" x14ac:dyDescent="0.25">
      <c r="A3967" s="1">
        <v>44729.75363871528</v>
      </c>
      <c r="B3967" s="1">
        <f t="shared" si="61"/>
        <v>44741.75363871528</v>
      </c>
      <c r="C3967">
        <v>0</v>
      </c>
      <c r="D3967">
        <v>26</v>
      </c>
      <c r="E3967">
        <v>49</v>
      </c>
    </row>
    <row r="3968" spans="1:5" x14ac:dyDescent="0.25">
      <c r="A3968" s="1">
        <v>44729.754333159719</v>
      </c>
      <c r="B3968" s="1">
        <f t="shared" si="61"/>
        <v>44741.754333159719</v>
      </c>
      <c r="C3968">
        <v>0</v>
      </c>
      <c r="D3968">
        <v>26</v>
      </c>
      <c r="E3968">
        <v>49</v>
      </c>
    </row>
    <row r="3969" spans="1:5" x14ac:dyDescent="0.25">
      <c r="A3969" s="1">
        <v>44729.755027604166</v>
      </c>
      <c r="B3969" s="1">
        <f t="shared" si="61"/>
        <v>44741.755027604166</v>
      </c>
      <c r="C3969">
        <v>0</v>
      </c>
      <c r="D3969">
        <v>26</v>
      </c>
      <c r="E3969">
        <v>49</v>
      </c>
    </row>
    <row r="3970" spans="1:5" x14ac:dyDescent="0.25">
      <c r="A3970" s="1">
        <v>44729.755722048612</v>
      </c>
      <c r="B3970" s="1">
        <f t="shared" ref="B3970:B4033" si="62">A3970+12</f>
        <v>44741.755722048612</v>
      </c>
      <c r="C3970">
        <v>0</v>
      </c>
      <c r="D3970">
        <v>26</v>
      </c>
      <c r="E3970">
        <v>49</v>
      </c>
    </row>
    <row r="3971" spans="1:5" x14ac:dyDescent="0.25">
      <c r="A3971" s="1">
        <v>44729.756416493059</v>
      </c>
      <c r="B3971" s="1">
        <f t="shared" si="62"/>
        <v>44741.756416493059</v>
      </c>
      <c r="C3971">
        <v>0</v>
      </c>
      <c r="D3971">
        <v>26</v>
      </c>
      <c r="E3971">
        <v>49</v>
      </c>
    </row>
    <row r="3972" spans="1:5" x14ac:dyDescent="0.25">
      <c r="A3972" s="1">
        <v>44729.757110937499</v>
      </c>
      <c r="B3972" s="1">
        <f t="shared" si="62"/>
        <v>44741.757110937499</v>
      </c>
      <c r="C3972">
        <v>0</v>
      </c>
      <c r="D3972">
        <v>26</v>
      </c>
      <c r="E3972">
        <v>49</v>
      </c>
    </row>
    <row r="3973" spans="1:5" x14ac:dyDescent="0.25">
      <c r="A3973" s="1">
        <v>44729.757805381945</v>
      </c>
      <c r="B3973" s="1">
        <f t="shared" si="62"/>
        <v>44741.757805381945</v>
      </c>
      <c r="C3973">
        <v>0</v>
      </c>
      <c r="D3973">
        <v>26</v>
      </c>
      <c r="E3973">
        <v>49</v>
      </c>
    </row>
    <row r="3974" spans="1:5" x14ac:dyDescent="0.25">
      <c r="A3974" s="1">
        <v>44729.758499826392</v>
      </c>
      <c r="B3974" s="1">
        <f t="shared" si="62"/>
        <v>44741.758499826392</v>
      </c>
      <c r="C3974">
        <v>0</v>
      </c>
      <c r="D3974">
        <v>26</v>
      </c>
      <c r="E3974">
        <v>49</v>
      </c>
    </row>
    <row r="3975" spans="1:5" x14ac:dyDescent="0.25">
      <c r="A3975" s="1">
        <v>44729.759194270831</v>
      </c>
      <c r="B3975" s="1">
        <f t="shared" si="62"/>
        <v>44741.759194270831</v>
      </c>
      <c r="C3975">
        <v>0</v>
      </c>
      <c r="D3975">
        <v>26</v>
      </c>
      <c r="E3975">
        <v>49</v>
      </c>
    </row>
    <row r="3976" spans="1:5" x14ac:dyDescent="0.25">
      <c r="A3976" s="1">
        <v>44729.759888715278</v>
      </c>
      <c r="B3976" s="1">
        <f t="shared" si="62"/>
        <v>44741.759888715278</v>
      </c>
      <c r="C3976">
        <v>0</v>
      </c>
      <c r="D3976">
        <v>26</v>
      </c>
      <c r="E3976">
        <v>49</v>
      </c>
    </row>
    <row r="3977" spans="1:5" x14ac:dyDescent="0.25">
      <c r="A3977" s="1">
        <v>44729.760583159725</v>
      </c>
      <c r="B3977" s="1">
        <f t="shared" si="62"/>
        <v>44741.760583159725</v>
      </c>
      <c r="C3977">
        <v>0</v>
      </c>
      <c r="D3977">
        <v>26</v>
      </c>
      <c r="E3977">
        <v>49</v>
      </c>
    </row>
    <row r="3978" spans="1:5" x14ac:dyDescent="0.25">
      <c r="A3978" s="1">
        <v>44729.761277604164</v>
      </c>
      <c r="B3978" s="1">
        <f t="shared" si="62"/>
        <v>44741.761277604164</v>
      </c>
      <c r="C3978">
        <v>0</v>
      </c>
      <c r="D3978">
        <v>26</v>
      </c>
      <c r="E3978">
        <v>49</v>
      </c>
    </row>
    <row r="3979" spans="1:5" x14ac:dyDescent="0.25">
      <c r="A3979" s="1">
        <v>44729.761972048611</v>
      </c>
      <c r="B3979" s="1">
        <f t="shared" si="62"/>
        <v>44741.761972048611</v>
      </c>
      <c r="C3979">
        <v>0</v>
      </c>
      <c r="D3979">
        <v>26</v>
      </c>
      <c r="E3979">
        <v>49</v>
      </c>
    </row>
    <row r="3980" spans="1:5" x14ac:dyDescent="0.25">
      <c r="A3980" s="1">
        <v>44729.762666493058</v>
      </c>
      <c r="B3980" s="1">
        <f t="shared" si="62"/>
        <v>44741.762666493058</v>
      </c>
      <c r="C3980">
        <v>0</v>
      </c>
      <c r="D3980">
        <v>26</v>
      </c>
      <c r="E3980">
        <v>49</v>
      </c>
    </row>
    <row r="3981" spans="1:5" x14ac:dyDescent="0.25">
      <c r="A3981" s="1">
        <v>44729.763360937497</v>
      </c>
      <c r="B3981" s="1">
        <f t="shared" si="62"/>
        <v>44741.763360937497</v>
      </c>
      <c r="C3981">
        <v>0</v>
      </c>
      <c r="D3981">
        <v>26</v>
      </c>
      <c r="E3981">
        <v>49</v>
      </c>
    </row>
    <row r="3982" spans="1:5" x14ac:dyDescent="0.25">
      <c r="A3982" s="1">
        <v>44729.764055381944</v>
      </c>
      <c r="B3982" s="1">
        <f t="shared" si="62"/>
        <v>44741.764055381944</v>
      </c>
      <c r="C3982">
        <v>0</v>
      </c>
      <c r="D3982">
        <v>26</v>
      </c>
      <c r="E3982">
        <v>49</v>
      </c>
    </row>
    <row r="3983" spans="1:5" x14ac:dyDescent="0.25">
      <c r="A3983" s="1">
        <v>44729.76474982639</v>
      </c>
      <c r="B3983" s="1">
        <f t="shared" si="62"/>
        <v>44741.76474982639</v>
      </c>
      <c r="C3983">
        <v>0</v>
      </c>
      <c r="D3983">
        <v>26</v>
      </c>
      <c r="E3983">
        <v>49</v>
      </c>
    </row>
    <row r="3984" spans="1:5" x14ac:dyDescent="0.25">
      <c r="A3984" s="1">
        <v>44729.76544427083</v>
      </c>
      <c r="B3984" s="1">
        <f t="shared" si="62"/>
        <v>44741.76544427083</v>
      </c>
      <c r="C3984">
        <v>0</v>
      </c>
      <c r="D3984">
        <v>26</v>
      </c>
      <c r="E3984">
        <v>49</v>
      </c>
    </row>
    <row r="3985" spans="1:5" x14ac:dyDescent="0.25">
      <c r="A3985" s="1">
        <v>44729.766138715277</v>
      </c>
      <c r="B3985" s="1">
        <f t="shared" si="62"/>
        <v>44741.766138715277</v>
      </c>
      <c r="C3985">
        <v>0</v>
      </c>
      <c r="D3985">
        <v>26</v>
      </c>
      <c r="E3985">
        <v>49</v>
      </c>
    </row>
    <row r="3986" spans="1:5" x14ac:dyDescent="0.25">
      <c r="A3986" s="1">
        <v>44729.766833159723</v>
      </c>
      <c r="B3986" s="1">
        <f t="shared" si="62"/>
        <v>44741.766833159723</v>
      </c>
      <c r="C3986">
        <v>0</v>
      </c>
      <c r="D3986">
        <v>26</v>
      </c>
      <c r="E3986">
        <v>49</v>
      </c>
    </row>
    <row r="3987" spans="1:5" x14ac:dyDescent="0.25">
      <c r="A3987" s="1">
        <v>44729.76752760417</v>
      </c>
      <c r="B3987" s="1">
        <f t="shared" si="62"/>
        <v>44741.76752760417</v>
      </c>
      <c r="C3987">
        <v>0</v>
      </c>
      <c r="D3987">
        <v>25</v>
      </c>
      <c r="E3987">
        <v>49</v>
      </c>
    </row>
    <row r="3988" spans="1:5" x14ac:dyDescent="0.25">
      <c r="A3988" s="1">
        <v>44729.768222048609</v>
      </c>
      <c r="B3988" s="1">
        <f t="shared" si="62"/>
        <v>44741.768222048609</v>
      </c>
      <c r="C3988">
        <v>0</v>
      </c>
      <c r="D3988">
        <v>25</v>
      </c>
      <c r="E3988">
        <v>50</v>
      </c>
    </row>
    <row r="3989" spans="1:5" x14ac:dyDescent="0.25">
      <c r="A3989" s="1">
        <v>44729.768916493056</v>
      </c>
      <c r="B3989" s="1">
        <f t="shared" si="62"/>
        <v>44741.768916493056</v>
      </c>
      <c r="C3989">
        <v>0</v>
      </c>
      <c r="D3989">
        <v>25</v>
      </c>
      <c r="E3989">
        <v>50</v>
      </c>
    </row>
    <row r="3990" spans="1:5" x14ac:dyDescent="0.25">
      <c r="A3990" s="1">
        <v>44729.769610937503</v>
      </c>
      <c r="B3990" s="1">
        <f t="shared" si="62"/>
        <v>44741.769610937503</v>
      </c>
      <c r="C3990">
        <v>0</v>
      </c>
      <c r="D3990">
        <v>25</v>
      </c>
      <c r="E3990">
        <v>50</v>
      </c>
    </row>
    <row r="3991" spans="1:5" x14ac:dyDescent="0.25">
      <c r="A3991" s="1">
        <v>44729.770305381942</v>
      </c>
      <c r="B3991" s="1">
        <f t="shared" si="62"/>
        <v>44741.770305381942</v>
      </c>
      <c r="C3991">
        <v>0</v>
      </c>
      <c r="D3991">
        <v>25</v>
      </c>
      <c r="E3991">
        <v>50</v>
      </c>
    </row>
    <row r="3992" spans="1:5" x14ac:dyDescent="0.25">
      <c r="A3992" s="1">
        <v>44729.770999826389</v>
      </c>
      <c r="B3992" s="1">
        <f t="shared" si="62"/>
        <v>44741.770999826389</v>
      </c>
      <c r="C3992">
        <v>0</v>
      </c>
      <c r="D3992">
        <v>25</v>
      </c>
      <c r="E3992">
        <v>50</v>
      </c>
    </row>
    <row r="3993" spans="1:5" x14ac:dyDescent="0.25">
      <c r="A3993" s="1">
        <v>44729.771694270836</v>
      </c>
      <c r="B3993" s="1">
        <f t="shared" si="62"/>
        <v>44741.771694270836</v>
      </c>
      <c r="C3993">
        <v>0</v>
      </c>
      <c r="D3993">
        <v>25</v>
      </c>
      <c r="E3993">
        <v>50</v>
      </c>
    </row>
    <row r="3994" spans="1:5" x14ac:dyDescent="0.25">
      <c r="A3994" s="1">
        <v>44729.772388715275</v>
      </c>
      <c r="B3994" s="1">
        <f t="shared" si="62"/>
        <v>44741.772388715275</v>
      </c>
      <c r="C3994">
        <v>0</v>
      </c>
      <c r="D3994">
        <v>25</v>
      </c>
      <c r="E3994">
        <v>50</v>
      </c>
    </row>
    <row r="3995" spans="1:5" x14ac:dyDescent="0.25">
      <c r="A3995" s="1">
        <v>44729.773083159722</v>
      </c>
      <c r="B3995" s="1">
        <f t="shared" si="62"/>
        <v>44741.773083159722</v>
      </c>
      <c r="C3995">
        <v>0</v>
      </c>
      <c r="D3995">
        <v>25</v>
      </c>
      <c r="E3995">
        <v>50</v>
      </c>
    </row>
    <row r="3996" spans="1:5" x14ac:dyDescent="0.25">
      <c r="A3996" s="1">
        <v>44729.773777604169</v>
      </c>
      <c r="B3996" s="1">
        <f t="shared" si="62"/>
        <v>44741.773777604169</v>
      </c>
      <c r="C3996">
        <v>0</v>
      </c>
      <c r="D3996">
        <v>25</v>
      </c>
      <c r="E3996">
        <v>50</v>
      </c>
    </row>
    <row r="3997" spans="1:5" x14ac:dyDescent="0.25">
      <c r="A3997" s="1">
        <v>44729.774472048608</v>
      </c>
      <c r="B3997" s="1">
        <f t="shared" si="62"/>
        <v>44741.774472048608</v>
      </c>
      <c r="C3997">
        <v>0</v>
      </c>
      <c r="D3997">
        <v>25</v>
      </c>
      <c r="E3997">
        <v>50</v>
      </c>
    </row>
    <row r="3998" spans="1:5" x14ac:dyDescent="0.25">
      <c r="A3998" s="1">
        <v>44729.775166493055</v>
      </c>
      <c r="B3998" s="1">
        <f t="shared" si="62"/>
        <v>44741.775166493055</v>
      </c>
      <c r="C3998">
        <v>0</v>
      </c>
      <c r="D3998">
        <v>25</v>
      </c>
      <c r="E3998">
        <v>50</v>
      </c>
    </row>
    <row r="3999" spans="1:5" x14ac:dyDescent="0.25">
      <c r="A3999" s="1">
        <v>44729.775860937501</v>
      </c>
      <c r="B3999" s="1">
        <f t="shared" si="62"/>
        <v>44741.775860937501</v>
      </c>
      <c r="C3999">
        <v>0</v>
      </c>
      <c r="D3999">
        <v>25</v>
      </c>
      <c r="E3999">
        <v>50</v>
      </c>
    </row>
    <row r="4000" spans="1:5" x14ac:dyDescent="0.25">
      <c r="A4000" s="1">
        <v>44729.776555381941</v>
      </c>
      <c r="B4000" s="1">
        <f t="shared" si="62"/>
        <v>44741.776555381941</v>
      </c>
      <c r="C4000">
        <v>0</v>
      </c>
      <c r="D4000">
        <v>25</v>
      </c>
      <c r="E4000">
        <v>50</v>
      </c>
    </row>
    <row r="4001" spans="1:5" x14ac:dyDescent="0.25">
      <c r="A4001" s="1">
        <v>44729.777249826388</v>
      </c>
      <c r="B4001" s="1">
        <f t="shared" si="62"/>
        <v>44741.777249826388</v>
      </c>
      <c r="C4001">
        <v>0</v>
      </c>
      <c r="D4001">
        <v>25</v>
      </c>
      <c r="E4001">
        <v>50</v>
      </c>
    </row>
    <row r="4002" spans="1:5" x14ac:dyDescent="0.25">
      <c r="A4002" s="1">
        <v>44729.777944270834</v>
      </c>
      <c r="B4002" s="1">
        <f t="shared" si="62"/>
        <v>44741.777944270834</v>
      </c>
      <c r="C4002">
        <v>0</v>
      </c>
      <c r="D4002">
        <v>25</v>
      </c>
      <c r="E4002">
        <v>50</v>
      </c>
    </row>
    <row r="4003" spans="1:5" x14ac:dyDescent="0.25">
      <c r="A4003" s="1">
        <v>44729.778638715281</v>
      </c>
      <c r="B4003" s="1">
        <f t="shared" si="62"/>
        <v>44741.778638715281</v>
      </c>
      <c r="C4003">
        <v>0</v>
      </c>
      <c r="D4003">
        <v>25</v>
      </c>
      <c r="E4003">
        <v>50</v>
      </c>
    </row>
    <row r="4004" spans="1:5" x14ac:dyDescent="0.25">
      <c r="A4004" s="1">
        <v>44729.77933315972</v>
      </c>
      <c r="B4004" s="1">
        <f t="shared" si="62"/>
        <v>44741.77933315972</v>
      </c>
      <c r="C4004">
        <v>0</v>
      </c>
      <c r="D4004">
        <v>25</v>
      </c>
      <c r="E4004">
        <v>50</v>
      </c>
    </row>
    <row r="4005" spans="1:5" x14ac:dyDescent="0.25">
      <c r="A4005" s="1">
        <v>44729.780027604167</v>
      </c>
      <c r="B4005" s="1">
        <f t="shared" si="62"/>
        <v>44741.780027604167</v>
      </c>
      <c r="C4005">
        <v>0</v>
      </c>
      <c r="D4005">
        <v>25</v>
      </c>
      <c r="E4005">
        <v>50</v>
      </c>
    </row>
    <row r="4006" spans="1:5" x14ac:dyDescent="0.25">
      <c r="A4006" s="1">
        <v>44729.780722048614</v>
      </c>
      <c r="B4006" s="1">
        <f t="shared" si="62"/>
        <v>44741.780722048614</v>
      </c>
      <c r="C4006">
        <v>0</v>
      </c>
      <c r="D4006">
        <v>25</v>
      </c>
      <c r="E4006">
        <v>50</v>
      </c>
    </row>
    <row r="4007" spans="1:5" x14ac:dyDescent="0.25">
      <c r="A4007" s="1">
        <v>44729.781416493053</v>
      </c>
      <c r="B4007" s="1">
        <f t="shared" si="62"/>
        <v>44741.781416493053</v>
      </c>
      <c r="C4007">
        <v>0</v>
      </c>
      <c r="D4007">
        <v>25</v>
      </c>
      <c r="E4007">
        <v>50</v>
      </c>
    </row>
    <row r="4008" spans="1:5" x14ac:dyDescent="0.25">
      <c r="A4008" s="1">
        <v>44729.7821109375</v>
      </c>
      <c r="B4008" s="1">
        <f t="shared" si="62"/>
        <v>44741.7821109375</v>
      </c>
      <c r="C4008">
        <v>0</v>
      </c>
      <c r="D4008">
        <v>24</v>
      </c>
      <c r="E4008">
        <v>50</v>
      </c>
    </row>
    <row r="4009" spans="1:5" x14ac:dyDescent="0.25">
      <c r="A4009" s="1">
        <v>44729.782805381947</v>
      </c>
      <c r="B4009" s="1">
        <f t="shared" si="62"/>
        <v>44741.782805381947</v>
      </c>
      <c r="C4009">
        <v>0</v>
      </c>
      <c r="D4009">
        <v>24</v>
      </c>
      <c r="E4009">
        <v>50</v>
      </c>
    </row>
    <row r="4010" spans="1:5" x14ac:dyDescent="0.25">
      <c r="A4010" s="1">
        <v>44729.783499826386</v>
      </c>
      <c r="B4010" s="1">
        <f t="shared" si="62"/>
        <v>44741.783499826386</v>
      </c>
      <c r="C4010">
        <v>0</v>
      </c>
      <c r="D4010">
        <v>24</v>
      </c>
      <c r="E4010">
        <v>50</v>
      </c>
    </row>
    <row r="4011" spans="1:5" x14ac:dyDescent="0.25">
      <c r="A4011" s="1">
        <v>44729.784194270833</v>
      </c>
      <c r="B4011" s="1">
        <f t="shared" si="62"/>
        <v>44741.784194270833</v>
      </c>
      <c r="C4011">
        <v>0</v>
      </c>
      <c r="D4011">
        <v>24</v>
      </c>
      <c r="E4011">
        <v>50</v>
      </c>
    </row>
    <row r="4012" spans="1:5" x14ac:dyDescent="0.25">
      <c r="A4012" s="1">
        <v>44729.78488871528</v>
      </c>
      <c r="B4012" s="1">
        <f t="shared" si="62"/>
        <v>44741.78488871528</v>
      </c>
      <c r="C4012">
        <v>0</v>
      </c>
      <c r="D4012">
        <v>24</v>
      </c>
      <c r="E4012">
        <v>51</v>
      </c>
    </row>
    <row r="4013" spans="1:5" x14ac:dyDescent="0.25">
      <c r="A4013" s="1">
        <v>44729.785583159719</v>
      </c>
      <c r="B4013" s="1">
        <f t="shared" si="62"/>
        <v>44741.785583159719</v>
      </c>
      <c r="C4013">
        <v>0</v>
      </c>
      <c r="D4013">
        <v>24</v>
      </c>
      <c r="E4013">
        <v>51</v>
      </c>
    </row>
    <row r="4014" spans="1:5" x14ac:dyDescent="0.25">
      <c r="A4014" s="1">
        <v>44729.786277604166</v>
      </c>
      <c r="B4014" s="1">
        <f t="shared" si="62"/>
        <v>44741.786277604166</v>
      </c>
      <c r="C4014">
        <v>0</v>
      </c>
      <c r="D4014">
        <v>24</v>
      </c>
      <c r="E4014">
        <v>51</v>
      </c>
    </row>
    <row r="4015" spans="1:5" x14ac:dyDescent="0.25">
      <c r="A4015" s="1">
        <v>44729.786972048612</v>
      </c>
      <c r="B4015" s="1">
        <f t="shared" si="62"/>
        <v>44741.786972048612</v>
      </c>
      <c r="C4015">
        <v>0</v>
      </c>
      <c r="D4015">
        <v>24</v>
      </c>
      <c r="E4015">
        <v>51</v>
      </c>
    </row>
    <row r="4016" spans="1:5" x14ac:dyDescent="0.25">
      <c r="A4016" s="1">
        <v>44729.787666493059</v>
      </c>
      <c r="B4016" s="1">
        <f t="shared" si="62"/>
        <v>44741.787666493059</v>
      </c>
      <c r="C4016">
        <v>0</v>
      </c>
      <c r="D4016">
        <v>24</v>
      </c>
      <c r="E4016">
        <v>51</v>
      </c>
    </row>
    <row r="4017" spans="1:5" x14ac:dyDescent="0.25">
      <c r="A4017" s="1">
        <v>44729.788360937499</v>
      </c>
      <c r="B4017" s="1">
        <f t="shared" si="62"/>
        <v>44741.788360937499</v>
      </c>
      <c r="C4017">
        <v>0</v>
      </c>
      <c r="D4017">
        <v>24</v>
      </c>
      <c r="E4017">
        <v>51</v>
      </c>
    </row>
    <row r="4018" spans="1:5" x14ac:dyDescent="0.25">
      <c r="A4018" s="1">
        <v>44729.789055381945</v>
      </c>
      <c r="B4018" s="1">
        <f t="shared" si="62"/>
        <v>44741.789055381945</v>
      </c>
      <c r="C4018">
        <v>0</v>
      </c>
      <c r="D4018">
        <v>24</v>
      </c>
      <c r="E4018">
        <v>51</v>
      </c>
    </row>
    <row r="4019" spans="1:5" x14ac:dyDescent="0.25">
      <c r="A4019" s="1">
        <v>44729.789749826392</v>
      </c>
      <c r="B4019" s="1">
        <f t="shared" si="62"/>
        <v>44741.789749826392</v>
      </c>
      <c r="C4019">
        <v>0</v>
      </c>
      <c r="D4019">
        <v>24</v>
      </c>
      <c r="E4019">
        <v>51</v>
      </c>
    </row>
    <row r="4020" spans="1:5" x14ac:dyDescent="0.25">
      <c r="A4020" s="1">
        <v>44729.790444270831</v>
      </c>
      <c r="B4020" s="1">
        <f t="shared" si="62"/>
        <v>44741.790444270831</v>
      </c>
      <c r="C4020">
        <v>0</v>
      </c>
      <c r="D4020">
        <v>24</v>
      </c>
      <c r="E4020">
        <v>51</v>
      </c>
    </row>
    <row r="4021" spans="1:5" x14ac:dyDescent="0.25">
      <c r="A4021" s="1">
        <v>44729.791138715278</v>
      </c>
      <c r="B4021" s="1">
        <f t="shared" si="62"/>
        <v>44741.791138715278</v>
      </c>
      <c r="C4021">
        <v>0</v>
      </c>
      <c r="D4021">
        <v>24</v>
      </c>
      <c r="E4021">
        <v>51</v>
      </c>
    </row>
    <row r="4022" spans="1:5" x14ac:dyDescent="0.25">
      <c r="A4022" s="1">
        <v>44729.791833159725</v>
      </c>
      <c r="B4022" s="1">
        <f t="shared" si="62"/>
        <v>44741.791833159725</v>
      </c>
      <c r="C4022">
        <v>0</v>
      </c>
      <c r="D4022">
        <v>24</v>
      </c>
      <c r="E4022">
        <v>51</v>
      </c>
    </row>
    <row r="4023" spans="1:5" x14ac:dyDescent="0.25">
      <c r="A4023" s="1">
        <v>44729.792527604164</v>
      </c>
      <c r="B4023" s="1">
        <f t="shared" si="62"/>
        <v>44741.792527604164</v>
      </c>
      <c r="C4023">
        <v>0</v>
      </c>
      <c r="D4023">
        <v>24</v>
      </c>
      <c r="E4023">
        <v>51</v>
      </c>
    </row>
    <row r="4024" spans="1:5" x14ac:dyDescent="0.25">
      <c r="A4024" s="1">
        <v>44729.793222048611</v>
      </c>
      <c r="B4024" s="1">
        <f t="shared" si="62"/>
        <v>44741.793222048611</v>
      </c>
      <c r="C4024">
        <v>0</v>
      </c>
      <c r="D4024">
        <v>24</v>
      </c>
      <c r="E4024">
        <v>51</v>
      </c>
    </row>
    <row r="4025" spans="1:5" x14ac:dyDescent="0.25">
      <c r="A4025" s="1">
        <v>44729.793916493058</v>
      </c>
      <c r="B4025" s="1">
        <f t="shared" si="62"/>
        <v>44741.793916493058</v>
      </c>
      <c r="C4025">
        <v>0</v>
      </c>
      <c r="D4025">
        <v>24</v>
      </c>
      <c r="E4025">
        <v>51</v>
      </c>
    </row>
    <row r="4026" spans="1:5" x14ac:dyDescent="0.25">
      <c r="A4026" s="1">
        <v>44729.794610937497</v>
      </c>
      <c r="B4026" s="1">
        <f t="shared" si="62"/>
        <v>44741.794610937497</v>
      </c>
      <c r="C4026">
        <v>0</v>
      </c>
      <c r="D4026">
        <v>24</v>
      </c>
      <c r="E4026">
        <v>51</v>
      </c>
    </row>
    <row r="4027" spans="1:5" x14ac:dyDescent="0.25">
      <c r="A4027" s="1">
        <v>44729.795305381944</v>
      </c>
      <c r="B4027" s="1">
        <f t="shared" si="62"/>
        <v>44741.795305381944</v>
      </c>
      <c r="C4027">
        <v>0</v>
      </c>
      <c r="D4027">
        <v>24</v>
      </c>
      <c r="E4027">
        <v>51</v>
      </c>
    </row>
    <row r="4028" spans="1:5" x14ac:dyDescent="0.25">
      <c r="A4028" s="1">
        <v>44729.79599982639</v>
      </c>
      <c r="B4028" s="1">
        <f t="shared" si="62"/>
        <v>44741.79599982639</v>
      </c>
      <c r="C4028">
        <v>0</v>
      </c>
      <c r="D4028">
        <v>23</v>
      </c>
      <c r="E4028">
        <v>51</v>
      </c>
    </row>
    <row r="4029" spans="1:5" x14ac:dyDescent="0.25">
      <c r="A4029" s="1">
        <v>44729.79669427083</v>
      </c>
      <c r="B4029" s="1">
        <f t="shared" si="62"/>
        <v>44741.79669427083</v>
      </c>
      <c r="C4029">
        <v>0</v>
      </c>
      <c r="D4029">
        <v>23</v>
      </c>
      <c r="E4029">
        <v>51</v>
      </c>
    </row>
    <row r="4030" spans="1:5" x14ac:dyDescent="0.25">
      <c r="A4030" s="1">
        <v>44729.797388715277</v>
      </c>
      <c r="B4030" s="1">
        <f t="shared" si="62"/>
        <v>44741.797388715277</v>
      </c>
      <c r="C4030">
        <v>0</v>
      </c>
      <c r="D4030">
        <v>23</v>
      </c>
      <c r="E4030">
        <v>51</v>
      </c>
    </row>
    <row r="4031" spans="1:5" x14ac:dyDescent="0.25">
      <c r="A4031" s="1">
        <v>44729.798083159723</v>
      </c>
      <c r="B4031" s="1">
        <f t="shared" si="62"/>
        <v>44741.798083159723</v>
      </c>
      <c r="C4031">
        <v>0</v>
      </c>
      <c r="D4031">
        <v>23</v>
      </c>
      <c r="E4031">
        <v>51</v>
      </c>
    </row>
    <row r="4032" spans="1:5" x14ac:dyDescent="0.25">
      <c r="A4032" s="1">
        <v>44729.79877760417</v>
      </c>
      <c r="B4032" s="1">
        <f t="shared" si="62"/>
        <v>44741.79877760417</v>
      </c>
      <c r="C4032">
        <v>0</v>
      </c>
      <c r="D4032">
        <v>23</v>
      </c>
      <c r="E4032">
        <v>51</v>
      </c>
    </row>
    <row r="4033" spans="1:5" x14ac:dyDescent="0.25">
      <c r="A4033" s="1">
        <v>44729.799472048609</v>
      </c>
      <c r="B4033" s="1">
        <f t="shared" si="62"/>
        <v>44741.799472048609</v>
      </c>
      <c r="C4033">
        <v>0</v>
      </c>
      <c r="D4033">
        <v>23</v>
      </c>
      <c r="E4033">
        <v>51</v>
      </c>
    </row>
    <row r="4034" spans="1:5" x14ac:dyDescent="0.25">
      <c r="A4034" s="1">
        <v>44729.800166493056</v>
      </c>
      <c r="B4034" s="1">
        <f t="shared" ref="B4034:B4097" si="63">A4034+12</f>
        <v>44741.800166493056</v>
      </c>
      <c r="C4034">
        <v>0</v>
      </c>
      <c r="D4034">
        <v>23</v>
      </c>
      <c r="E4034">
        <v>51</v>
      </c>
    </row>
    <row r="4035" spans="1:5" x14ac:dyDescent="0.25">
      <c r="A4035" s="1">
        <v>44729.800860937503</v>
      </c>
      <c r="B4035" s="1">
        <f t="shared" si="63"/>
        <v>44741.800860937503</v>
      </c>
      <c r="C4035">
        <v>0</v>
      </c>
      <c r="D4035">
        <v>23</v>
      </c>
      <c r="E4035">
        <v>51</v>
      </c>
    </row>
    <row r="4036" spans="1:5" x14ac:dyDescent="0.25">
      <c r="A4036" s="1">
        <v>44729.801555381942</v>
      </c>
      <c r="B4036" s="1">
        <f t="shared" si="63"/>
        <v>44741.801555381942</v>
      </c>
      <c r="C4036">
        <v>0</v>
      </c>
      <c r="D4036">
        <v>23</v>
      </c>
      <c r="E4036">
        <v>51</v>
      </c>
    </row>
    <row r="4037" spans="1:5" x14ac:dyDescent="0.25">
      <c r="A4037" s="1">
        <v>44729.802249826389</v>
      </c>
      <c r="B4037" s="1">
        <f t="shared" si="63"/>
        <v>44741.802249826389</v>
      </c>
      <c r="C4037">
        <v>0</v>
      </c>
      <c r="D4037">
        <v>23</v>
      </c>
      <c r="E4037">
        <v>51</v>
      </c>
    </row>
    <row r="4038" spans="1:5" x14ac:dyDescent="0.25">
      <c r="A4038" s="1">
        <v>44729.802944270836</v>
      </c>
      <c r="B4038" s="1">
        <f t="shared" si="63"/>
        <v>44741.802944270836</v>
      </c>
      <c r="C4038">
        <v>0</v>
      </c>
      <c r="D4038">
        <v>23</v>
      </c>
      <c r="E4038">
        <v>51</v>
      </c>
    </row>
    <row r="4039" spans="1:5" x14ac:dyDescent="0.25">
      <c r="A4039" s="1">
        <v>44729.803638715275</v>
      </c>
      <c r="B4039" s="1">
        <f t="shared" si="63"/>
        <v>44741.803638715275</v>
      </c>
      <c r="C4039">
        <v>0</v>
      </c>
      <c r="D4039">
        <v>23</v>
      </c>
      <c r="E4039">
        <v>51</v>
      </c>
    </row>
    <row r="4040" spans="1:5" x14ac:dyDescent="0.25">
      <c r="A4040" s="1">
        <v>44729.804333159722</v>
      </c>
      <c r="B4040" s="1">
        <f t="shared" si="63"/>
        <v>44741.804333159722</v>
      </c>
      <c r="C4040">
        <v>0</v>
      </c>
      <c r="D4040">
        <v>23</v>
      </c>
      <c r="E4040">
        <v>51</v>
      </c>
    </row>
    <row r="4041" spans="1:5" x14ac:dyDescent="0.25">
      <c r="A4041" s="1">
        <v>44729.805027604169</v>
      </c>
      <c r="B4041" s="1">
        <f t="shared" si="63"/>
        <v>44741.805027604169</v>
      </c>
      <c r="C4041">
        <v>0</v>
      </c>
      <c r="D4041">
        <v>23</v>
      </c>
      <c r="E4041">
        <v>51</v>
      </c>
    </row>
    <row r="4042" spans="1:5" x14ac:dyDescent="0.25">
      <c r="A4042" s="1">
        <v>44729.805722048608</v>
      </c>
      <c r="B4042" s="1">
        <f t="shared" si="63"/>
        <v>44741.805722048608</v>
      </c>
      <c r="C4042">
        <v>0</v>
      </c>
      <c r="D4042">
        <v>23</v>
      </c>
      <c r="E4042">
        <v>51</v>
      </c>
    </row>
    <row r="4043" spans="1:5" x14ac:dyDescent="0.25">
      <c r="A4043" s="1">
        <v>44729.806416493055</v>
      </c>
      <c r="B4043" s="1">
        <f t="shared" si="63"/>
        <v>44741.806416493055</v>
      </c>
      <c r="C4043">
        <v>0</v>
      </c>
      <c r="D4043">
        <v>23</v>
      </c>
      <c r="E4043">
        <v>51</v>
      </c>
    </row>
    <row r="4044" spans="1:5" x14ac:dyDescent="0.25">
      <c r="A4044" s="1">
        <v>44729.807110937501</v>
      </c>
      <c r="B4044" s="1">
        <f t="shared" si="63"/>
        <v>44741.807110937501</v>
      </c>
      <c r="C4044">
        <v>0</v>
      </c>
      <c r="D4044">
        <v>23</v>
      </c>
      <c r="E4044">
        <v>51</v>
      </c>
    </row>
    <row r="4045" spans="1:5" x14ac:dyDescent="0.25">
      <c r="A4045" s="1">
        <v>44729.807805381941</v>
      </c>
      <c r="B4045" s="1">
        <f t="shared" si="63"/>
        <v>44741.807805381941</v>
      </c>
      <c r="C4045">
        <v>0</v>
      </c>
      <c r="D4045">
        <v>23</v>
      </c>
      <c r="E4045">
        <v>51</v>
      </c>
    </row>
    <row r="4046" spans="1:5" x14ac:dyDescent="0.25">
      <c r="A4046" s="1">
        <v>44729.808499826388</v>
      </c>
      <c r="B4046" s="1">
        <f t="shared" si="63"/>
        <v>44741.808499826388</v>
      </c>
      <c r="C4046">
        <v>0</v>
      </c>
      <c r="D4046">
        <v>23</v>
      </c>
      <c r="E4046">
        <v>51</v>
      </c>
    </row>
    <row r="4047" spans="1:5" x14ac:dyDescent="0.25">
      <c r="A4047" s="1">
        <v>44729.809194270834</v>
      </c>
      <c r="B4047" s="1">
        <f t="shared" si="63"/>
        <v>44741.809194270834</v>
      </c>
      <c r="C4047">
        <v>0</v>
      </c>
      <c r="D4047">
        <v>23</v>
      </c>
      <c r="E4047">
        <v>51</v>
      </c>
    </row>
    <row r="4048" spans="1:5" x14ac:dyDescent="0.25">
      <c r="A4048" s="1">
        <v>44729.809888715281</v>
      </c>
      <c r="B4048" s="1">
        <f t="shared" si="63"/>
        <v>44741.809888715281</v>
      </c>
      <c r="C4048">
        <v>0</v>
      </c>
      <c r="D4048">
        <v>23</v>
      </c>
      <c r="E4048">
        <v>51</v>
      </c>
    </row>
    <row r="4049" spans="1:5" x14ac:dyDescent="0.25">
      <c r="A4049" s="1">
        <v>44729.81058315972</v>
      </c>
      <c r="B4049" s="1">
        <f t="shared" si="63"/>
        <v>44741.81058315972</v>
      </c>
      <c r="C4049">
        <v>0</v>
      </c>
      <c r="D4049">
        <v>23</v>
      </c>
      <c r="E4049">
        <v>51</v>
      </c>
    </row>
    <row r="4050" spans="1:5" x14ac:dyDescent="0.25">
      <c r="A4050" s="1">
        <v>44729.811277604167</v>
      </c>
      <c r="B4050" s="1">
        <f t="shared" si="63"/>
        <v>44741.811277604167</v>
      </c>
      <c r="C4050">
        <v>0</v>
      </c>
      <c r="D4050">
        <v>23</v>
      </c>
      <c r="E4050">
        <v>51</v>
      </c>
    </row>
    <row r="4051" spans="1:5" x14ac:dyDescent="0.25">
      <c r="A4051" s="1">
        <v>44729.811972048614</v>
      </c>
      <c r="B4051" s="1">
        <f t="shared" si="63"/>
        <v>44741.811972048614</v>
      </c>
      <c r="C4051">
        <v>0</v>
      </c>
      <c r="D4051">
        <v>23</v>
      </c>
      <c r="E4051">
        <v>51</v>
      </c>
    </row>
    <row r="4052" spans="1:5" x14ac:dyDescent="0.25">
      <c r="A4052" s="1">
        <v>44729.812666493053</v>
      </c>
      <c r="B4052" s="1">
        <f t="shared" si="63"/>
        <v>44741.812666493053</v>
      </c>
      <c r="C4052">
        <v>0</v>
      </c>
      <c r="D4052">
        <v>23</v>
      </c>
      <c r="E4052">
        <v>51</v>
      </c>
    </row>
    <row r="4053" spans="1:5" x14ac:dyDescent="0.25">
      <c r="A4053" s="1">
        <v>44729.8133609375</v>
      </c>
      <c r="B4053" s="1">
        <f t="shared" si="63"/>
        <v>44741.8133609375</v>
      </c>
      <c r="C4053">
        <v>0</v>
      </c>
      <c r="D4053">
        <v>23</v>
      </c>
      <c r="E4053">
        <v>51</v>
      </c>
    </row>
    <row r="4054" spans="1:5" x14ac:dyDescent="0.25">
      <c r="A4054" s="1">
        <v>44729.814055381947</v>
      </c>
      <c r="B4054" s="1">
        <f t="shared" si="63"/>
        <v>44741.814055381947</v>
      </c>
      <c r="C4054">
        <v>0</v>
      </c>
      <c r="D4054">
        <v>23</v>
      </c>
      <c r="E4054">
        <v>51</v>
      </c>
    </row>
    <row r="4055" spans="1:5" x14ac:dyDescent="0.25">
      <c r="A4055" s="1">
        <v>44729.814749826386</v>
      </c>
      <c r="B4055" s="1">
        <f t="shared" si="63"/>
        <v>44741.814749826386</v>
      </c>
      <c r="C4055">
        <v>0</v>
      </c>
      <c r="D4055">
        <v>23</v>
      </c>
      <c r="E4055">
        <v>51</v>
      </c>
    </row>
    <row r="4056" spans="1:5" x14ac:dyDescent="0.25">
      <c r="A4056" s="1">
        <v>44729.815444270833</v>
      </c>
      <c r="B4056" s="1">
        <f t="shared" si="63"/>
        <v>44741.815444270833</v>
      </c>
      <c r="C4056">
        <v>0</v>
      </c>
      <c r="D4056">
        <v>23</v>
      </c>
      <c r="E4056">
        <v>51</v>
      </c>
    </row>
    <row r="4057" spans="1:5" x14ac:dyDescent="0.25">
      <c r="A4057" s="1">
        <v>44729.81613871528</v>
      </c>
      <c r="B4057" s="1">
        <f t="shared" si="63"/>
        <v>44741.81613871528</v>
      </c>
      <c r="C4057">
        <v>0</v>
      </c>
      <c r="D4057">
        <v>23</v>
      </c>
      <c r="E4057">
        <v>51</v>
      </c>
    </row>
    <row r="4058" spans="1:5" x14ac:dyDescent="0.25">
      <c r="A4058" s="1">
        <v>44729.816833159719</v>
      </c>
      <c r="B4058" s="1">
        <f t="shared" si="63"/>
        <v>44741.816833159719</v>
      </c>
      <c r="C4058">
        <v>0</v>
      </c>
      <c r="D4058">
        <v>23</v>
      </c>
      <c r="E4058">
        <v>51</v>
      </c>
    </row>
    <row r="4059" spans="1:5" x14ac:dyDescent="0.25">
      <c r="A4059" s="1">
        <v>44729.817527604166</v>
      </c>
      <c r="B4059" s="1">
        <f t="shared" si="63"/>
        <v>44741.817527604166</v>
      </c>
      <c r="C4059">
        <v>0</v>
      </c>
      <c r="D4059">
        <v>23</v>
      </c>
      <c r="E4059">
        <v>51</v>
      </c>
    </row>
    <row r="4060" spans="1:5" x14ac:dyDescent="0.25">
      <c r="A4060" s="1">
        <v>44729.818222048612</v>
      </c>
      <c r="B4060" s="1">
        <f t="shared" si="63"/>
        <v>44741.818222048612</v>
      </c>
      <c r="C4060">
        <v>0</v>
      </c>
      <c r="D4060">
        <v>23</v>
      </c>
      <c r="E4060">
        <v>51</v>
      </c>
    </row>
    <row r="4061" spans="1:5" x14ac:dyDescent="0.25">
      <c r="A4061" s="1">
        <v>44729.818916493059</v>
      </c>
      <c r="B4061" s="1">
        <f t="shared" si="63"/>
        <v>44741.818916493059</v>
      </c>
      <c r="C4061">
        <v>0</v>
      </c>
      <c r="D4061">
        <v>23</v>
      </c>
      <c r="E4061">
        <v>52</v>
      </c>
    </row>
    <row r="4062" spans="1:5" x14ac:dyDescent="0.25">
      <c r="A4062" s="1">
        <v>44729.819610937499</v>
      </c>
      <c r="B4062" s="1">
        <f t="shared" si="63"/>
        <v>44741.819610937499</v>
      </c>
      <c r="C4062">
        <v>0</v>
      </c>
      <c r="D4062">
        <v>23</v>
      </c>
      <c r="E4062">
        <v>52</v>
      </c>
    </row>
    <row r="4063" spans="1:5" x14ac:dyDescent="0.25">
      <c r="A4063" s="1">
        <v>44729.820305381945</v>
      </c>
      <c r="B4063" s="1">
        <f t="shared" si="63"/>
        <v>44741.820305381945</v>
      </c>
      <c r="C4063">
        <v>0</v>
      </c>
      <c r="D4063">
        <v>23</v>
      </c>
      <c r="E4063">
        <v>52</v>
      </c>
    </row>
    <row r="4064" spans="1:5" x14ac:dyDescent="0.25">
      <c r="A4064" s="1">
        <v>44729.820999826392</v>
      </c>
      <c r="B4064" s="1">
        <f t="shared" si="63"/>
        <v>44741.820999826392</v>
      </c>
      <c r="C4064">
        <v>0</v>
      </c>
      <c r="D4064">
        <v>22</v>
      </c>
      <c r="E4064">
        <v>52</v>
      </c>
    </row>
    <row r="4065" spans="1:5" x14ac:dyDescent="0.25">
      <c r="A4065" s="1">
        <v>44729.821694270831</v>
      </c>
      <c r="B4065" s="1">
        <f t="shared" si="63"/>
        <v>44741.821694270831</v>
      </c>
      <c r="C4065">
        <v>0</v>
      </c>
      <c r="D4065">
        <v>22</v>
      </c>
      <c r="E4065">
        <v>52</v>
      </c>
    </row>
    <row r="4066" spans="1:5" x14ac:dyDescent="0.25">
      <c r="A4066" s="1">
        <v>44729.822388715278</v>
      </c>
      <c r="B4066" s="1">
        <f t="shared" si="63"/>
        <v>44741.822388715278</v>
      </c>
      <c r="C4066">
        <v>0</v>
      </c>
      <c r="D4066">
        <v>22</v>
      </c>
      <c r="E4066">
        <v>52</v>
      </c>
    </row>
    <row r="4067" spans="1:5" x14ac:dyDescent="0.25">
      <c r="A4067" s="1">
        <v>44729.823083159725</v>
      </c>
      <c r="B4067" s="1">
        <f t="shared" si="63"/>
        <v>44741.823083159725</v>
      </c>
      <c r="C4067">
        <v>0</v>
      </c>
      <c r="D4067">
        <v>22</v>
      </c>
      <c r="E4067">
        <v>52</v>
      </c>
    </row>
    <row r="4068" spans="1:5" x14ac:dyDescent="0.25">
      <c r="A4068" s="1">
        <v>44729.823777604164</v>
      </c>
      <c r="B4068" s="1">
        <f t="shared" si="63"/>
        <v>44741.823777604164</v>
      </c>
      <c r="C4068">
        <v>0</v>
      </c>
      <c r="D4068">
        <v>22</v>
      </c>
      <c r="E4068">
        <v>52</v>
      </c>
    </row>
    <row r="4069" spans="1:5" x14ac:dyDescent="0.25">
      <c r="A4069" s="1">
        <v>44729.824472048611</v>
      </c>
      <c r="B4069" s="1">
        <f t="shared" si="63"/>
        <v>44741.824472048611</v>
      </c>
      <c r="C4069">
        <v>0</v>
      </c>
      <c r="D4069">
        <v>22</v>
      </c>
      <c r="E4069">
        <v>52</v>
      </c>
    </row>
    <row r="4070" spans="1:5" x14ac:dyDescent="0.25">
      <c r="A4070" s="1">
        <v>44729.825166493058</v>
      </c>
      <c r="B4070" s="1">
        <f t="shared" si="63"/>
        <v>44741.825166493058</v>
      </c>
      <c r="C4070">
        <v>0</v>
      </c>
      <c r="D4070">
        <v>22</v>
      </c>
      <c r="E4070">
        <v>52</v>
      </c>
    </row>
    <row r="4071" spans="1:5" x14ac:dyDescent="0.25">
      <c r="A4071" s="1">
        <v>44729.825860937497</v>
      </c>
      <c r="B4071" s="1">
        <f t="shared" si="63"/>
        <v>44741.825860937497</v>
      </c>
      <c r="C4071">
        <v>0</v>
      </c>
      <c r="D4071">
        <v>22</v>
      </c>
      <c r="E4071">
        <v>52</v>
      </c>
    </row>
    <row r="4072" spans="1:5" x14ac:dyDescent="0.25">
      <c r="A4072" s="1">
        <v>44729.826555381944</v>
      </c>
      <c r="B4072" s="1">
        <f t="shared" si="63"/>
        <v>44741.826555381944</v>
      </c>
      <c r="C4072">
        <v>0</v>
      </c>
      <c r="D4072">
        <v>22</v>
      </c>
      <c r="E4072">
        <v>52</v>
      </c>
    </row>
    <row r="4073" spans="1:5" x14ac:dyDescent="0.25">
      <c r="A4073" s="1">
        <v>44729.82724982639</v>
      </c>
      <c r="B4073" s="1">
        <f t="shared" si="63"/>
        <v>44741.82724982639</v>
      </c>
      <c r="C4073">
        <v>0</v>
      </c>
      <c r="D4073">
        <v>22</v>
      </c>
      <c r="E4073">
        <v>52</v>
      </c>
    </row>
    <row r="4074" spans="1:5" x14ac:dyDescent="0.25">
      <c r="A4074" s="1">
        <v>44729.82794427083</v>
      </c>
      <c r="B4074" s="1">
        <f t="shared" si="63"/>
        <v>44741.82794427083</v>
      </c>
      <c r="C4074">
        <v>0</v>
      </c>
      <c r="D4074">
        <v>22</v>
      </c>
      <c r="E4074">
        <v>52</v>
      </c>
    </row>
    <row r="4075" spans="1:5" x14ac:dyDescent="0.25">
      <c r="A4075" s="1">
        <v>44729.828638715277</v>
      </c>
      <c r="B4075" s="1">
        <f t="shared" si="63"/>
        <v>44741.828638715277</v>
      </c>
      <c r="C4075">
        <v>0</v>
      </c>
      <c r="D4075">
        <v>22</v>
      </c>
      <c r="E4075">
        <v>52</v>
      </c>
    </row>
    <row r="4076" spans="1:5" x14ac:dyDescent="0.25">
      <c r="A4076" s="1">
        <v>44729.829333159723</v>
      </c>
      <c r="B4076" s="1">
        <f t="shared" si="63"/>
        <v>44741.829333159723</v>
      </c>
      <c r="C4076">
        <v>0</v>
      </c>
      <c r="D4076">
        <v>22</v>
      </c>
      <c r="E4076">
        <v>52</v>
      </c>
    </row>
    <row r="4077" spans="1:5" x14ac:dyDescent="0.25">
      <c r="A4077" s="1">
        <v>44729.83002760417</v>
      </c>
      <c r="B4077" s="1">
        <f t="shared" si="63"/>
        <v>44741.83002760417</v>
      </c>
      <c r="C4077">
        <v>0</v>
      </c>
      <c r="D4077">
        <v>22</v>
      </c>
      <c r="E4077">
        <v>52</v>
      </c>
    </row>
    <row r="4078" spans="1:5" x14ac:dyDescent="0.25">
      <c r="A4078" s="1">
        <v>44729.830722048609</v>
      </c>
      <c r="B4078" s="1">
        <f t="shared" si="63"/>
        <v>44741.830722048609</v>
      </c>
      <c r="C4078">
        <v>0</v>
      </c>
      <c r="D4078">
        <v>22</v>
      </c>
      <c r="E4078">
        <v>52</v>
      </c>
    </row>
    <row r="4079" spans="1:5" x14ac:dyDescent="0.25">
      <c r="A4079" s="1">
        <v>44729.831416493056</v>
      </c>
      <c r="B4079" s="1">
        <f t="shared" si="63"/>
        <v>44741.831416493056</v>
      </c>
      <c r="C4079">
        <v>0</v>
      </c>
      <c r="D4079">
        <v>22</v>
      </c>
      <c r="E4079">
        <v>52</v>
      </c>
    </row>
    <row r="4080" spans="1:5" x14ac:dyDescent="0.25">
      <c r="A4080" s="1">
        <v>44729.832110937503</v>
      </c>
      <c r="B4080" s="1">
        <f t="shared" si="63"/>
        <v>44741.832110937503</v>
      </c>
      <c r="C4080">
        <v>0</v>
      </c>
      <c r="D4080">
        <v>22</v>
      </c>
      <c r="E4080">
        <v>53</v>
      </c>
    </row>
    <row r="4081" spans="1:5" x14ac:dyDescent="0.25">
      <c r="A4081" s="1">
        <v>44729.832805381942</v>
      </c>
      <c r="B4081" s="1">
        <f t="shared" si="63"/>
        <v>44741.832805381942</v>
      </c>
      <c r="C4081">
        <v>0</v>
      </c>
      <c r="D4081">
        <v>22</v>
      </c>
      <c r="E4081">
        <v>53</v>
      </c>
    </row>
    <row r="4082" spans="1:5" x14ac:dyDescent="0.25">
      <c r="A4082" s="1">
        <v>44729.833499826389</v>
      </c>
      <c r="B4082" s="1">
        <f t="shared" si="63"/>
        <v>44741.833499826389</v>
      </c>
      <c r="C4082">
        <v>0</v>
      </c>
      <c r="D4082">
        <v>22</v>
      </c>
      <c r="E4082">
        <v>53</v>
      </c>
    </row>
    <row r="4083" spans="1:5" x14ac:dyDescent="0.25">
      <c r="A4083" s="1">
        <v>44729.834194270836</v>
      </c>
      <c r="B4083" s="1">
        <f t="shared" si="63"/>
        <v>44741.834194270836</v>
      </c>
      <c r="C4083">
        <v>0</v>
      </c>
      <c r="D4083">
        <v>22</v>
      </c>
      <c r="E4083">
        <v>53</v>
      </c>
    </row>
    <row r="4084" spans="1:5" x14ac:dyDescent="0.25">
      <c r="A4084" s="1">
        <v>44729.834888715275</v>
      </c>
      <c r="B4084" s="1">
        <f t="shared" si="63"/>
        <v>44741.834888715275</v>
      </c>
      <c r="C4084">
        <v>0</v>
      </c>
      <c r="D4084">
        <v>22</v>
      </c>
      <c r="E4084">
        <v>53</v>
      </c>
    </row>
    <row r="4085" spans="1:5" x14ac:dyDescent="0.25">
      <c r="A4085" s="1">
        <v>44729.835583159722</v>
      </c>
      <c r="B4085" s="1">
        <f t="shared" si="63"/>
        <v>44741.835583159722</v>
      </c>
      <c r="C4085">
        <v>0</v>
      </c>
      <c r="D4085">
        <v>22</v>
      </c>
      <c r="E4085">
        <v>53</v>
      </c>
    </row>
    <row r="4086" spans="1:5" x14ac:dyDescent="0.25">
      <c r="A4086" s="1">
        <v>44729.836277604169</v>
      </c>
      <c r="B4086" s="1">
        <f t="shared" si="63"/>
        <v>44741.836277604169</v>
      </c>
      <c r="C4086">
        <v>0</v>
      </c>
      <c r="D4086">
        <v>22</v>
      </c>
      <c r="E4086">
        <v>53</v>
      </c>
    </row>
    <row r="4087" spans="1:5" x14ac:dyDescent="0.25">
      <c r="A4087" s="1">
        <v>44729.836972048608</v>
      </c>
      <c r="B4087" s="1">
        <f t="shared" si="63"/>
        <v>44741.836972048608</v>
      </c>
      <c r="C4087">
        <v>0</v>
      </c>
      <c r="D4087">
        <v>22</v>
      </c>
      <c r="E4087">
        <v>53</v>
      </c>
    </row>
    <row r="4088" spans="1:5" x14ac:dyDescent="0.25">
      <c r="A4088" s="1">
        <v>44729.837666493055</v>
      </c>
      <c r="B4088" s="1">
        <f t="shared" si="63"/>
        <v>44741.837666493055</v>
      </c>
      <c r="C4088">
        <v>0</v>
      </c>
      <c r="D4088">
        <v>22</v>
      </c>
      <c r="E4088">
        <v>53</v>
      </c>
    </row>
    <row r="4089" spans="1:5" x14ac:dyDescent="0.25">
      <c r="A4089" s="1">
        <v>44729.838360937501</v>
      </c>
      <c r="B4089" s="1">
        <f t="shared" si="63"/>
        <v>44741.838360937501</v>
      </c>
      <c r="C4089">
        <v>0</v>
      </c>
      <c r="D4089">
        <v>22</v>
      </c>
      <c r="E4089">
        <v>53</v>
      </c>
    </row>
    <row r="4090" spans="1:5" x14ac:dyDescent="0.25">
      <c r="A4090" s="1">
        <v>44729.839055381941</v>
      </c>
      <c r="B4090" s="1">
        <f t="shared" si="63"/>
        <v>44741.839055381941</v>
      </c>
      <c r="C4090">
        <v>0</v>
      </c>
      <c r="D4090">
        <v>22</v>
      </c>
      <c r="E4090">
        <v>53</v>
      </c>
    </row>
    <row r="4091" spans="1:5" x14ac:dyDescent="0.25">
      <c r="A4091" s="1">
        <v>44729.839749826388</v>
      </c>
      <c r="B4091" s="1">
        <f t="shared" si="63"/>
        <v>44741.839749826388</v>
      </c>
      <c r="C4091">
        <v>0</v>
      </c>
      <c r="D4091">
        <v>22</v>
      </c>
      <c r="E4091">
        <v>53</v>
      </c>
    </row>
    <row r="4092" spans="1:5" x14ac:dyDescent="0.25">
      <c r="A4092" s="1">
        <v>44729.840444270834</v>
      </c>
      <c r="B4092" s="1">
        <f t="shared" si="63"/>
        <v>44741.840444270834</v>
      </c>
      <c r="C4092">
        <v>0</v>
      </c>
      <c r="D4092">
        <v>22</v>
      </c>
      <c r="E4092">
        <v>53</v>
      </c>
    </row>
    <row r="4093" spans="1:5" x14ac:dyDescent="0.25">
      <c r="A4093" s="1">
        <v>44729.841138715281</v>
      </c>
      <c r="B4093" s="1">
        <f t="shared" si="63"/>
        <v>44741.841138715281</v>
      </c>
      <c r="C4093">
        <v>0</v>
      </c>
      <c r="D4093">
        <v>22</v>
      </c>
      <c r="E4093">
        <v>53</v>
      </c>
    </row>
    <row r="4094" spans="1:5" x14ac:dyDescent="0.25">
      <c r="A4094" s="1">
        <v>44729.84183315972</v>
      </c>
      <c r="B4094" s="1">
        <f t="shared" si="63"/>
        <v>44741.84183315972</v>
      </c>
      <c r="C4094">
        <v>0</v>
      </c>
      <c r="D4094">
        <v>22</v>
      </c>
      <c r="E4094">
        <v>53</v>
      </c>
    </row>
    <row r="4095" spans="1:5" x14ac:dyDescent="0.25">
      <c r="A4095" s="1">
        <v>44729.842527604167</v>
      </c>
      <c r="B4095" s="1">
        <f t="shared" si="63"/>
        <v>44741.842527604167</v>
      </c>
      <c r="C4095">
        <v>0</v>
      </c>
      <c r="D4095">
        <v>22</v>
      </c>
      <c r="E4095">
        <v>53</v>
      </c>
    </row>
    <row r="4096" spans="1:5" x14ac:dyDescent="0.25">
      <c r="A4096" s="1">
        <v>44729.843222048614</v>
      </c>
      <c r="B4096" s="1">
        <f t="shared" si="63"/>
        <v>44741.843222048614</v>
      </c>
      <c r="C4096">
        <v>0</v>
      </c>
      <c r="D4096">
        <v>22</v>
      </c>
      <c r="E4096">
        <v>53</v>
      </c>
    </row>
    <row r="4097" spans="1:5" x14ac:dyDescent="0.25">
      <c r="A4097" s="1">
        <v>44729.843916493053</v>
      </c>
      <c r="B4097" s="1">
        <f t="shared" si="63"/>
        <v>44741.843916493053</v>
      </c>
      <c r="C4097">
        <v>0</v>
      </c>
      <c r="D4097">
        <v>22</v>
      </c>
      <c r="E4097">
        <v>53</v>
      </c>
    </row>
    <row r="4098" spans="1:5" x14ac:dyDescent="0.25">
      <c r="A4098" s="1">
        <v>44729.8446109375</v>
      </c>
      <c r="B4098" s="1">
        <f t="shared" ref="B4098:B4161" si="64">A4098+12</f>
        <v>44741.8446109375</v>
      </c>
      <c r="C4098">
        <v>0</v>
      </c>
      <c r="D4098">
        <v>22</v>
      </c>
      <c r="E4098">
        <v>53</v>
      </c>
    </row>
    <row r="4099" spans="1:5" x14ac:dyDescent="0.25">
      <c r="A4099" s="1">
        <v>44729.845305381947</v>
      </c>
      <c r="B4099" s="1">
        <f t="shared" si="64"/>
        <v>44741.845305381947</v>
      </c>
      <c r="C4099">
        <v>0</v>
      </c>
      <c r="D4099">
        <v>22</v>
      </c>
      <c r="E4099">
        <v>53</v>
      </c>
    </row>
    <row r="4100" spans="1:5" x14ac:dyDescent="0.25">
      <c r="A4100" s="1">
        <v>44729.845999826386</v>
      </c>
      <c r="B4100" s="1">
        <f t="shared" si="64"/>
        <v>44741.845999826386</v>
      </c>
      <c r="C4100">
        <v>0</v>
      </c>
      <c r="D4100">
        <v>22</v>
      </c>
      <c r="E4100">
        <v>53</v>
      </c>
    </row>
    <row r="4101" spans="1:5" x14ac:dyDescent="0.25">
      <c r="A4101" s="1">
        <v>44729.846694270833</v>
      </c>
      <c r="B4101" s="1">
        <f t="shared" si="64"/>
        <v>44741.846694270833</v>
      </c>
      <c r="C4101">
        <v>0</v>
      </c>
      <c r="D4101">
        <v>22</v>
      </c>
      <c r="E4101">
        <v>53</v>
      </c>
    </row>
    <row r="4102" spans="1:5" x14ac:dyDescent="0.25">
      <c r="A4102" s="1">
        <v>44729.84738871528</v>
      </c>
      <c r="B4102" s="1">
        <f t="shared" si="64"/>
        <v>44741.84738871528</v>
      </c>
      <c r="C4102">
        <v>0</v>
      </c>
      <c r="D4102">
        <v>22</v>
      </c>
      <c r="E4102">
        <v>53</v>
      </c>
    </row>
    <row r="4103" spans="1:5" x14ac:dyDescent="0.25">
      <c r="A4103" s="1">
        <v>44729.848083159719</v>
      </c>
      <c r="B4103" s="1">
        <f t="shared" si="64"/>
        <v>44741.848083159719</v>
      </c>
      <c r="C4103">
        <v>0</v>
      </c>
      <c r="D4103">
        <v>22</v>
      </c>
      <c r="E4103">
        <v>53</v>
      </c>
    </row>
    <row r="4104" spans="1:5" x14ac:dyDescent="0.25">
      <c r="A4104" s="1">
        <v>44729.848777604166</v>
      </c>
      <c r="B4104" s="1">
        <f t="shared" si="64"/>
        <v>44741.848777604166</v>
      </c>
      <c r="C4104">
        <v>0</v>
      </c>
      <c r="D4104">
        <v>22</v>
      </c>
      <c r="E4104">
        <v>53</v>
      </c>
    </row>
    <row r="4105" spans="1:5" x14ac:dyDescent="0.25">
      <c r="A4105" s="1">
        <v>44729.849472048612</v>
      </c>
      <c r="B4105" s="1">
        <f t="shared" si="64"/>
        <v>44741.849472048612</v>
      </c>
      <c r="C4105">
        <v>0</v>
      </c>
      <c r="D4105">
        <v>22</v>
      </c>
      <c r="E4105">
        <v>53</v>
      </c>
    </row>
    <row r="4106" spans="1:5" x14ac:dyDescent="0.25">
      <c r="A4106" s="1">
        <v>44729.850166493059</v>
      </c>
      <c r="B4106" s="1">
        <f t="shared" si="64"/>
        <v>44741.850166493059</v>
      </c>
      <c r="C4106">
        <v>0</v>
      </c>
      <c r="D4106">
        <v>22</v>
      </c>
      <c r="E4106">
        <v>53</v>
      </c>
    </row>
    <row r="4107" spans="1:5" x14ac:dyDescent="0.25">
      <c r="A4107" s="1">
        <v>44729.850860937499</v>
      </c>
      <c r="B4107" s="1">
        <f t="shared" si="64"/>
        <v>44741.850860937499</v>
      </c>
      <c r="C4107">
        <v>0</v>
      </c>
      <c r="D4107">
        <v>22</v>
      </c>
      <c r="E4107">
        <v>53</v>
      </c>
    </row>
    <row r="4108" spans="1:5" x14ac:dyDescent="0.25">
      <c r="A4108" s="1">
        <v>44729.851555381945</v>
      </c>
      <c r="B4108" s="1">
        <f t="shared" si="64"/>
        <v>44741.851555381945</v>
      </c>
      <c r="C4108">
        <v>0</v>
      </c>
      <c r="D4108">
        <v>22</v>
      </c>
      <c r="E4108">
        <v>53</v>
      </c>
    </row>
    <row r="4109" spans="1:5" x14ac:dyDescent="0.25">
      <c r="A4109" s="1">
        <v>44729.852249826392</v>
      </c>
      <c r="B4109" s="1">
        <f t="shared" si="64"/>
        <v>44741.852249826392</v>
      </c>
      <c r="C4109">
        <v>0</v>
      </c>
      <c r="D4109">
        <v>22</v>
      </c>
      <c r="E4109">
        <v>53</v>
      </c>
    </row>
    <row r="4110" spans="1:5" x14ac:dyDescent="0.25">
      <c r="A4110" s="1">
        <v>44729.852944270831</v>
      </c>
      <c r="B4110" s="1">
        <f t="shared" si="64"/>
        <v>44741.852944270831</v>
      </c>
      <c r="C4110">
        <v>0</v>
      </c>
      <c r="D4110">
        <v>22</v>
      </c>
      <c r="E4110">
        <v>53</v>
      </c>
    </row>
    <row r="4111" spans="1:5" x14ac:dyDescent="0.25">
      <c r="A4111" s="1">
        <v>44729.853638715278</v>
      </c>
      <c r="B4111" s="1">
        <f t="shared" si="64"/>
        <v>44741.853638715278</v>
      </c>
      <c r="C4111">
        <v>0</v>
      </c>
      <c r="D4111">
        <v>22</v>
      </c>
      <c r="E4111">
        <v>53</v>
      </c>
    </row>
    <row r="4112" spans="1:5" x14ac:dyDescent="0.25">
      <c r="A4112" s="1">
        <v>44729.854333159725</v>
      </c>
      <c r="B4112" s="1">
        <f t="shared" si="64"/>
        <v>44741.854333159725</v>
      </c>
      <c r="C4112">
        <v>0</v>
      </c>
      <c r="D4112">
        <v>22</v>
      </c>
      <c r="E4112">
        <v>53</v>
      </c>
    </row>
    <row r="4113" spans="1:5" x14ac:dyDescent="0.25">
      <c r="A4113" s="1">
        <v>44729.855027604164</v>
      </c>
      <c r="B4113" s="1">
        <f t="shared" si="64"/>
        <v>44741.855027604164</v>
      </c>
      <c r="C4113">
        <v>0</v>
      </c>
      <c r="D4113">
        <v>22</v>
      </c>
      <c r="E4113">
        <v>53</v>
      </c>
    </row>
    <row r="4114" spans="1:5" x14ac:dyDescent="0.25">
      <c r="A4114" s="1">
        <v>44729.855722048611</v>
      </c>
      <c r="B4114" s="1">
        <f t="shared" si="64"/>
        <v>44741.855722048611</v>
      </c>
      <c r="C4114">
        <v>0</v>
      </c>
      <c r="D4114">
        <v>22</v>
      </c>
      <c r="E4114">
        <v>53</v>
      </c>
    </row>
    <row r="4115" spans="1:5" x14ac:dyDescent="0.25">
      <c r="A4115" s="1">
        <v>44729.856416493058</v>
      </c>
      <c r="B4115" s="1">
        <f t="shared" si="64"/>
        <v>44741.856416493058</v>
      </c>
      <c r="C4115">
        <v>0</v>
      </c>
      <c r="D4115">
        <v>22</v>
      </c>
      <c r="E4115">
        <v>53</v>
      </c>
    </row>
    <row r="4116" spans="1:5" x14ac:dyDescent="0.25">
      <c r="A4116" s="1">
        <v>44729.857110937497</v>
      </c>
      <c r="B4116" s="1">
        <f t="shared" si="64"/>
        <v>44741.857110937497</v>
      </c>
      <c r="C4116">
        <v>0</v>
      </c>
      <c r="D4116">
        <v>22</v>
      </c>
      <c r="E4116">
        <v>53</v>
      </c>
    </row>
    <row r="4117" spans="1:5" x14ac:dyDescent="0.25">
      <c r="A4117" s="1">
        <v>44729.857805381944</v>
      </c>
      <c r="B4117" s="1">
        <f t="shared" si="64"/>
        <v>44741.857805381944</v>
      </c>
      <c r="C4117">
        <v>0</v>
      </c>
      <c r="D4117">
        <v>22</v>
      </c>
      <c r="E4117">
        <v>53</v>
      </c>
    </row>
    <row r="4118" spans="1:5" x14ac:dyDescent="0.25">
      <c r="A4118" s="1">
        <v>44729.85849982639</v>
      </c>
      <c r="B4118" s="1">
        <f t="shared" si="64"/>
        <v>44741.85849982639</v>
      </c>
      <c r="C4118">
        <v>0</v>
      </c>
      <c r="D4118">
        <v>22</v>
      </c>
      <c r="E4118">
        <v>53</v>
      </c>
    </row>
    <row r="4119" spans="1:5" x14ac:dyDescent="0.25">
      <c r="A4119" s="1">
        <v>44729.85919427083</v>
      </c>
      <c r="B4119" s="1">
        <f t="shared" si="64"/>
        <v>44741.85919427083</v>
      </c>
      <c r="C4119">
        <v>0</v>
      </c>
      <c r="D4119">
        <v>22</v>
      </c>
      <c r="E4119">
        <v>53</v>
      </c>
    </row>
    <row r="4120" spans="1:5" x14ac:dyDescent="0.25">
      <c r="A4120" s="1">
        <v>44729.859888715277</v>
      </c>
      <c r="B4120" s="1">
        <f t="shared" si="64"/>
        <v>44741.859888715277</v>
      </c>
      <c r="C4120">
        <v>0</v>
      </c>
      <c r="D4120">
        <v>22</v>
      </c>
      <c r="E4120">
        <v>53</v>
      </c>
    </row>
    <row r="4121" spans="1:5" x14ac:dyDescent="0.25">
      <c r="A4121" s="1">
        <v>44729.860583159723</v>
      </c>
      <c r="B4121" s="1">
        <f t="shared" si="64"/>
        <v>44741.860583159723</v>
      </c>
      <c r="C4121">
        <v>0</v>
      </c>
      <c r="D4121">
        <v>22</v>
      </c>
      <c r="E4121">
        <v>53</v>
      </c>
    </row>
    <row r="4122" spans="1:5" x14ac:dyDescent="0.25">
      <c r="A4122" s="1">
        <v>44729.86127760417</v>
      </c>
      <c r="B4122" s="1">
        <f t="shared" si="64"/>
        <v>44741.86127760417</v>
      </c>
      <c r="C4122">
        <v>0</v>
      </c>
      <c r="D4122">
        <v>22</v>
      </c>
      <c r="E4122">
        <v>53</v>
      </c>
    </row>
    <row r="4123" spans="1:5" x14ac:dyDescent="0.25">
      <c r="A4123" s="1">
        <v>44729.861972048609</v>
      </c>
      <c r="B4123" s="1">
        <f t="shared" si="64"/>
        <v>44741.861972048609</v>
      </c>
      <c r="C4123">
        <v>0</v>
      </c>
      <c r="D4123">
        <v>22</v>
      </c>
      <c r="E4123">
        <v>53</v>
      </c>
    </row>
    <row r="4124" spans="1:5" x14ac:dyDescent="0.25">
      <c r="A4124" s="1">
        <v>44729.862666493056</v>
      </c>
      <c r="B4124" s="1">
        <f t="shared" si="64"/>
        <v>44741.862666493056</v>
      </c>
      <c r="C4124">
        <v>0</v>
      </c>
      <c r="D4124">
        <v>22</v>
      </c>
      <c r="E4124">
        <v>53</v>
      </c>
    </row>
    <row r="4125" spans="1:5" x14ac:dyDescent="0.25">
      <c r="A4125" s="1">
        <v>44729.863360937503</v>
      </c>
      <c r="B4125" s="1">
        <f t="shared" si="64"/>
        <v>44741.863360937503</v>
      </c>
      <c r="C4125">
        <v>0</v>
      </c>
      <c r="D4125">
        <v>22</v>
      </c>
      <c r="E4125">
        <v>53</v>
      </c>
    </row>
    <row r="4126" spans="1:5" x14ac:dyDescent="0.25">
      <c r="A4126" s="1">
        <v>44729.864055381942</v>
      </c>
      <c r="B4126" s="1">
        <f t="shared" si="64"/>
        <v>44741.864055381942</v>
      </c>
      <c r="C4126">
        <v>0</v>
      </c>
      <c r="D4126">
        <v>22</v>
      </c>
      <c r="E4126">
        <v>53</v>
      </c>
    </row>
    <row r="4127" spans="1:5" x14ac:dyDescent="0.25">
      <c r="A4127" s="1">
        <v>44729.864749826389</v>
      </c>
      <c r="B4127" s="1">
        <f t="shared" si="64"/>
        <v>44741.864749826389</v>
      </c>
      <c r="C4127">
        <v>0</v>
      </c>
      <c r="D4127">
        <v>22</v>
      </c>
      <c r="E4127">
        <v>53</v>
      </c>
    </row>
    <row r="4128" spans="1:5" x14ac:dyDescent="0.25">
      <c r="A4128" s="1">
        <v>44729.865444270836</v>
      </c>
      <c r="B4128" s="1">
        <f t="shared" si="64"/>
        <v>44741.865444270836</v>
      </c>
      <c r="C4128">
        <v>0</v>
      </c>
      <c r="D4128">
        <v>22</v>
      </c>
      <c r="E4128">
        <v>53</v>
      </c>
    </row>
    <row r="4129" spans="1:5" x14ac:dyDescent="0.25">
      <c r="A4129" s="1">
        <v>44729.866138715275</v>
      </c>
      <c r="B4129" s="1">
        <f t="shared" si="64"/>
        <v>44741.866138715275</v>
      </c>
      <c r="C4129">
        <v>0</v>
      </c>
      <c r="D4129">
        <v>22</v>
      </c>
      <c r="E4129">
        <v>53</v>
      </c>
    </row>
    <row r="4130" spans="1:5" x14ac:dyDescent="0.25">
      <c r="A4130" s="1">
        <v>44729.866833159722</v>
      </c>
      <c r="B4130" s="1">
        <f t="shared" si="64"/>
        <v>44741.866833159722</v>
      </c>
      <c r="C4130">
        <v>0</v>
      </c>
      <c r="D4130">
        <v>22</v>
      </c>
      <c r="E4130">
        <v>53</v>
      </c>
    </row>
    <row r="4131" spans="1:5" x14ac:dyDescent="0.25">
      <c r="A4131" s="1">
        <v>44729.867527604169</v>
      </c>
      <c r="B4131" s="1">
        <f t="shared" si="64"/>
        <v>44741.867527604169</v>
      </c>
      <c r="C4131">
        <v>0</v>
      </c>
      <c r="D4131">
        <v>22</v>
      </c>
      <c r="E4131">
        <v>53</v>
      </c>
    </row>
    <row r="4132" spans="1:5" x14ac:dyDescent="0.25">
      <c r="A4132" s="1">
        <v>44729.868222048608</v>
      </c>
      <c r="B4132" s="1">
        <f t="shared" si="64"/>
        <v>44741.868222048608</v>
      </c>
      <c r="C4132">
        <v>0</v>
      </c>
      <c r="D4132">
        <v>22</v>
      </c>
      <c r="E4132">
        <v>53</v>
      </c>
    </row>
    <row r="4133" spans="1:5" x14ac:dyDescent="0.25">
      <c r="A4133" s="1">
        <v>44729.868916493055</v>
      </c>
      <c r="B4133" s="1">
        <f t="shared" si="64"/>
        <v>44741.868916493055</v>
      </c>
      <c r="C4133">
        <v>0</v>
      </c>
      <c r="D4133">
        <v>22</v>
      </c>
      <c r="E4133">
        <v>53</v>
      </c>
    </row>
    <row r="4134" spans="1:5" x14ac:dyDescent="0.25">
      <c r="A4134" s="1">
        <v>44729.869610937501</v>
      </c>
      <c r="B4134" s="1">
        <f t="shared" si="64"/>
        <v>44741.869610937501</v>
      </c>
      <c r="C4134">
        <v>0</v>
      </c>
      <c r="D4134">
        <v>22</v>
      </c>
      <c r="E4134">
        <v>53</v>
      </c>
    </row>
    <row r="4135" spans="1:5" x14ac:dyDescent="0.25">
      <c r="A4135" s="1">
        <v>44729.870305381941</v>
      </c>
      <c r="B4135" s="1">
        <f t="shared" si="64"/>
        <v>44741.870305381941</v>
      </c>
      <c r="C4135">
        <v>0</v>
      </c>
      <c r="D4135">
        <v>22</v>
      </c>
      <c r="E4135">
        <v>53</v>
      </c>
    </row>
    <row r="4136" spans="1:5" x14ac:dyDescent="0.25">
      <c r="A4136" s="1">
        <v>44729.870999826388</v>
      </c>
      <c r="B4136" s="1">
        <f t="shared" si="64"/>
        <v>44741.870999826388</v>
      </c>
      <c r="C4136">
        <v>0</v>
      </c>
      <c r="D4136">
        <v>22</v>
      </c>
      <c r="E4136">
        <v>53</v>
      </c>
    </row>
    <row r="4137" spans="1:5" x14ac:dyDescent="0.25">
      <c r="A4137" s="1">
        <v>44729.871694270834</v>
      </c>
      <c r="B4137" s="1">
        <f t="shared" si="64"/>
        <v>44741.871694270834</v>
      </c>
      <c r="C4137">
        <v>0</v>
      </c>
      <c r="D4137">
        <v>22</v>
      </c>
      <c r="E4137">
        <v>53</v>
      </c>
    </row>
    <row r="4138" spans="1:5" x14ac:dyDescent="0.25">
      <c r="A4138" s="1">
        <v>44729.872388715281</v>
      </c>
      <c r="B4138" s="1">
        <f t="shared" si="64"/>
        <v>44741.872388715281</v>
      </c>
      <c r="C4138">
        <v>0</v>
      </c>
      <c r="D4138">
        <v>22</v>
      </c>
      <c r="E4138">
        <v>53</v>
      </c>
    </row>
    <row r="4139" spans="1:5" x14ac:dyDescent="0.25">
      <c r="A4139" s="1">
        <v>44729.87308315972</v>
      </c>
      <c r="B4139" s="1">
        <f t="shared" si="64"/>
        <v>44741.87308315972</v>
      </c>
      <c r="C4139">
        <v>0</v>
      </c>
      <c r="D4139">
        <v>22</v>
      </c>
      <c r="E4139">
        <v>53</v>
      </c>
    </row>
    <row r="4140" spans="1:5" x14ac:dyDescent="0.25">
      <c r="A4140" s="1">
        <v>44729.873777604167</v>
      </c>
      <c r="B4140" s="1">
        <f t="shared" si="64"/>
        <v>44741.873777604167</v>
      </c>
      <c r="C4140">
        <v>0</v>
      </c>
      <c r="D4140">
        <v>22</v>
      </c>
      <c r="E4140">
        <v>53</v>
      </c>
    </row>
    <row r="4141" spans="1:5" x14ac:dyDescent="0.25">
      <c r="A4141" s="1">
        <v>44729.874472048614</v>
      </c>
      <c r="B4141" s="1">
        <f t="shared" si="64"/>
        <v>44741.874472048614</v>
      </c>
      <c r="C4141">
        <v>0</v>
      </c>
      <c r="D4141">
        <v>22</v>
      </c>
      <c r="E4141">
        <v>53</v>
      </c>
    </row>
    <row r="4142" spans="1:5" x14ac:dyDescent="0.25">
      <c r="A4142" s="1">
        <v>44729.875166493053</v>
      </c>
      <c r="B4142" s="1">
        <f t="shared" si="64"/>
        <v>44741.875166493053</v>
      </c>
      <c r="C4142">
        <v>0</v>
      </c>
      <c r="D4142">
        <v>22</v>
      </c>
      <c r="E4142">
        <v>53</v>
      </c>
    </row>
    <row r="4143" spans="1:5" x14ac:dyDescent="0.25">
      <c r="A4143" s="1">
        <v>44729.8758609375</v>
      </c>
      <c r="B4143" s="1">
        <f t="shared" si="64"/>
        <v>44741.8758609375</v>
      </c>
      <c r="C4143">
        <v>0</v>
      </c>
      <c r="D4143">
        <v>22</v>
      </c>
      <c r="E4143">
        <v>53</v>
      </c>
    </row>
    <row r="4144" spans="1:5" x14ac:dyDescent="0.25">
      <c r="A4144" s="1">
        <v>44729.876555381947</v>
      </c>
      <c r="B4144" s="1">
        <f t="shared" si="64"/>
        <v>44741.876555381947</v>
      </c>
      <c r="C4144">
        <v>0</v>
      </c>
      <c r="D4144">
        <v>22</v>
      </c>
      <c r="E4144">
        <v>53</v>
      </c>
    </row>
    <row r="4145" spans="1:5" x14ac:dyDescent="0.25">
      <c r="A4145" s="1">
        <v>44729.877249826386</v>
      </c>
      <c r="B4145" s="1">
        <f t="shared" si="64"/>
        <v>44741.877249826386</v>
      </c>
      <c r="C4145">
        <v>0</v>
      </c>
      <c r="D4145">
        <v>22</v>
      </c>
      <c r="E4145">
        <v>53</v>
      </c>
    </row>
    <row r="4146" spans="1:5" x14ac:dyDescent="0.25">
      <c r="A4146" s="1">
        <v>44729.877944270833</v>
      </c>
      <c r="B4146" s="1">
        <f t="shared" si="64"/>
        <v>44741.877944270833</v>
      </c>
      <c r="C4146">
        <v>0</v>
      </c>
      <c r="D4146">
        <v>22</v>
      </c>
      <c r="E4146">
        <v>53</v>
      </c>
    </row>
    <row r="4147" spans="1:5" x14ac:dyDescent="0.25">
      <c r="A4147" s="1">
        <v>44729.87863871528</v>
      </c>
      <c r="B4147" s="1">
        <f t="shared" si="64"/>
        <v>44741.87863871528</v>
      </c>
      <c r="C4147">
        <v>0</v>
      </c>
      <c r="D4147">
        <v>22</v>
      </c>
      <c r="E4147">
        <v>53</v>
      </c>
    </row>
    <row r="4148" spans="1:5" x14ac:dyDescent="0.25">
      <c r="A4148" s="1">
        <v>44729.879333159719</v>
      </c>
      <c r="B4148" s="1">
        <f t="shared" si="64"/>
        <v>44741.879333159719</v>
      </c>
      <c r="C4148">
        <v>0</v>
      </c>
      <c r="D4148">
        <v>22</v>
      </c>
      <c r="E4148">
        <v>53</v>
      </c>
    </row>
    <row r="4149" spans="1:5" x14ac:dyDescent="0.25">
      <c r="A4149" s="1">
        <v>44729.880027604166</v>
      </c>
      <c r="B4149" s="1">
        <f t="shared" si="64"/>
        <v>44741.880027604166</v>
      </c>
      <c r="C4149">
        <v>0</v>
      </c>
      <c r="D4149">
        <v>22</v>
      </c>
      <c r="E4149">
        <v>53</v>
      </c>
    </row>
    <row r="4150" spans="1:5" x14ac:dyDescent="0.25">
      <c r="A4150" s="1">
        <v>44729.880722048612</v>
      </c>
      <c r="B4150" s="1">
        <f t="shared" si="64"/>
        <v>44741.880722048612</v>
      </c>
      <c r="C4150">
        <v>0</v>
      </c>
      <c r="D4150">
        <v>22</v>
      </c>
      <c r="E4150">
        <v>53</v>
      </c>
    </row>
    <row r="4151" spans="1:5" x14ac:dyDescent="0.25">
      <c r="A4151" s="1">
        <v>44729.881416493059</v>
      </c>
      <c r="B4151" s="1">
        <f t="shared" si="64"/>
        <v>44741.881416493059</v>
      </c>
      <c r="C4151">
        <v>0</v>
      </c>
      <c r="D4151">
        <v>22</v>
      </c>
      <c r="E4151">
        <v>53</v>
      </c>
    </row>
    <row r="4152" spans="1:5" x14ac:dyDescent="0.25">
      <c r="A4152" s="1">
        <v>44729.882110937499</v>
      </c>
      <c r="B4152" s="1">
        <f t="shared" si="64"/>
        <v>44741.882110937499</v>
      </c>
      <c r="C4152">
        <v>0</v>
      </c>
      <c r="D4152">
        <v>22</v>
      </c>
      <c r="E4152">
        <v>53</v>
      </c>
    </row>
    <row r="4153" spans="1:5" x14ac:dyDescent="0.25">
      <c r="A4153" s="1">
        <v>44729.882805381945</v>
      </c>
      <c r="B4153" s="1">
        <f t="shared" si="64"/>
        <v>44741.882805381945</v>
      </c>
      <c r="C4153">
        <v>0</v>
      </c>
      <c r="D4153">
        <v>22</v>
      </c>
      <c r="E4153">
        <v>53</v>
      </c>
    </row>
    <row r="4154" spans="1:5" x14ac:dyDescent="0.25">
      <c r="A4154" s="1">
        <v>44729.883499826392</v>
      </c>
      <c r="B4154" s="1">
        <f t="shared" si="64"/>
        <v>44741.883499826392</v>
      </c>
      <c r="C4154">
        <v>0</v>
      </c>
      <c r="D4154">
        <v>22</v>
      </c>
      <c r="E4154">
        <v>53</v>
      </c>
    </row>
    <row r="4155" spans="1:5" x14ac:dyDescent="0.25">
      <c r="A4155" s="1">
        <v>44729.884194270831</v>
      </c>
      <c r="B4155" s="1">
        <f t="shared" si="64"/>
        <v>44741.884194270831</v>
      </c>
      <c r="C4155">
        <v>0</v>
      </c>
      <c r="D4155">
        <v>22</v>
      </c>
      <c r="E4155">
        <v>53</v>
      </c>
    </row>
    <row r="4156" spans="1:5" x14ac:dyDescent="0.25">
      <c r="A4156" s="1">
        <v>44729.884888715278</v>
      </c>
      <c r="B4156" s="1">
        <f t="shared" si="64"/>
        <v>44741.884888715278</v>
      </c>
      <c r="C4156">
        <v>0</v>
      </c>
      <c r="D4156">
        <v>22</v>
      </c>
      <c r="E4156">
        <v>53</v>
      </c>
    </row>
    <row r="4157" spans="1:5" x14ac:dyDescent="0.25">
      <c r="A4157" s="1">
        <v>44729.885583159725</v>
      </c>
      <c r="B4157" s="1">
        <f t="shared" si="64"/>
        <v>44741.885583159725</v>
      </c>
      <c r="C4157">
        <v>0</v>
      </c>
      <c r="D4157">
        <v>22</v>
      </c>
      <c r="E4157">
        <v>53</v>
      </c>
    </row>
    <row r="4158" spans="1:5" x14ac:dyDescent="0.25">
      <c r="A4158" s="1">
        <v>44729.886277604164</v>
      </c>
      <c r="B4158" s="1">
        <f t="shared" si="64"/>
        <v>44741.886277604164</v>
      </c>
      <c r="C4158">
        <v>0</v>
      </c>
      <c r="D4158">
        <v>22</v>
      </c>
      <c r="E4158">
        <v>53</v>
      </c>
    </row>
    <row r="4159" spans="1:5" x14ac:dyDescent="0.25">
      <c r="A4159" s="1">
        <v>44729.886972048611</v>
      </c>
      <c r="B4159" s="1">
        <f t="shared" si="64"/>
        <v>44741.886972048611</v>
      </c>
      <c r="C4159">
        <v>0</v>
      </c>
      <c r="D4159">
        <v>22</v>
      </c>
      <c r="E4159">
        <v>53</v>
      </c>
    </row>
    <row r="4160" spans="1:5" x14ac:dyDescent="0.25">
      <c r="A4160" s="1">
        <v>44729.887666493058</v>
      </c>
      <c r="B4160" s="1">
        <f t="shared" si="64"/>
        <v>44741.887666493058</v>
      </c>
      <c r="C4160">
        <v>0</v>
      </c>
      <c r="D4160">
        <v>22</v>
      </c>
      <c r="E4160">
        <v>53</v>
      </c>
    </row>
    <row r="4161" spans="1:5" x14ac:dyDescent="0.25">
      <c r="A4161" s="1">
        <v>44729.888360937497</v>
      </c>
      <c r="B4161" s="1">
        <f t="shared" si="64"/>
        <v>44741.888360937497</v>
      </c>
      <c r="C4161">
        <v>0</v>
      </c>
      <c r="D4161">
        <v>22</v>
      </c>
      <c r="E4161">
        <v>53</v>
      </c>
    </row>
    <row r="4162" spans="1:5" x14ac:dyDescent="0.25">
      <c r="A4162" s="1">
        <v>44729.889055381944</v>
      </c>
      <c r="B4162" s="1">
        <f t="shared" ref="B4162:B4225" si="65">A4162+12</f>
        <v>44741.889055381944</v>
      </c>
      <c r="C4162">
        <v>0</v>
      </c>
      <c r="D4162">
        <v>22</v>
      </c>
      <c r="E4162">
        <v>53</v>
      </c>
    </row>
    <row r="4163" spans="1:5" x14ac:dyDescent="0.25">
      <c r="A4163" s="1">
        <v>44729.88974982639</v>
      </c>
      <c r="B4163" s="1">
        <f t="shared" si="65"/>
        <v>44741.88974982639</v>
      </c>
      <c r="C4163">
        <v>0</v>
      </c>
      <c r="D4163">
        <v>22</v>
      </c>
      <c r="E4163">
        <v>53</v>
      </c>
    </row>
    <row r="4164" spans="1:5" x14ac:dyDescent="0.25">
      <c r="A4164" s="1">
        <v>44729.89044427083</v>
      </c>
      <c r="B4164" s="1">
        <f t="shared" si="65"/>
        <v>44741.89044427083</v>
      </c>
      <c r="C4164">
        <v>0</v>
      </c>
      <c r="D4164">
        <v>22</v>
      </c>
      <c r="E4164">
        <v>53</v>
      </c>
    </row>
    <row r="4165" spans="1:5" x14ac:dyDescent="0.25">
      <c r="A4165" s="1">
        <v>44729.891138715277</v>
      </c>
      <c r="B4165" s="1">
        <f t="shared" si="65"/>
        <v>44741.891138715277</v>
      </c>
      <c r="C4165">
        <v>0</v>
      </c>
      <c r="D4165">
        <v>22</v>
      </c>
      <c r="E4165">
        <v>53</v>
      </c>
    </row>
    <row r="4166" spans="1:5" x14ac:dyDescent="0.25">
      <c r="A4166" s="1">
        <v>44729.891833159723</v>
      </c>
      <c r="B4166" s="1">
        <f t="shared" si="65"/>
        <v>44741.891833159723</v>
      </c>
      <c r="C4166">
        <v>0</v>
      </c>
      <c r="D4166">
        <v>22</v>
      </c>
      <c r="E4166">
        <v>53</v>
      </c>
    </row>
    <row r="4167" spans="1:5" x14ac:dyDescent="0.25">
      <c r="A4167" s="1">
        <v>44729.89252760417</v>
      </c>
      <c r="B4167" s="1">
        <f t="shared" si="65"/>
        <v>44741.89252760417</v>
      </c>
      <c r="C4167">
        <v>0</v>
      </c>
      <c r="D4167">
        <v>22</v>
      </c>
      <c r="E4167">
        <v>53</v>
      </c>
    </row>
    <row r="4168" spans="1:5" x14ac:dyDescent="0.25">
      <c r="A4168" s="1">
        <v>44729.893222048609</v>
      </c>
      <c r="B4168" s="1">
        <f t="shared" si="65"/>
        <v>44741.893222048609</v>
      </c>
      <c r="C4168">
        <v>0</v>
      </c>
      <c r="D4168">
        <v>22</v>
      </c>
      <c r="E4168">
        <v>53</v>
      </c>
    </row>
    <row r="4169" spans="1:5" x14ac:dyDescent="0.25">
      <c r="A4169" s="1">
        <v>44729.893916493056</v>
      </c>
      <c r="B4169" s="1">
        <f t="shared" si="65"/>
        <v>44741.893916493056</v>
      </c>
      <c r="C4169">
        <v>0</v>
      </c>
      <c r="D4169">
        <v>22</v>
      </c>
      <c r="E4169">
        <v>53</v>
      </c>
    </row>
    <row r="4170" spans="1:5" x14ac:dyDescent="0.25">
      <c r="A4170" s="1">
        <v>44729.894610937503</v>
      </c>
      <c r="B4170" s="1">
        <f t="shared" si="65"/>
        <v>44741.894610937503</v>
      </c>
      <c r="C4170">
        <v>0</v>
      </c>
      <c r="D4170">
        <v>22</v>
      </c>
      <c r="E4170">
        <v>53</v>
      </c>
    </row>
    <row r="4171" spans="1:5" x14ac:dyDescent="0.25">
      <c r="A4171" s="1">
        <v>44729.895305381942</v>
      </c>
      <c r="B4171" s="1">
        <f t="shared" si="65"/>
        <v>44741.895305381942</v>
      </c>
      <c r="C4171">
        <v>0</v>
      </c>
      <c r="D4171">
        <v>22</v>
      </c>
      <c r="E4171">
        <v>53</v>
      </c>
    </row>
    <row r="4172" spans="1:5" x14ac:dyDescent="0.25">
      <c r="A4172" s="1">
        <v>44729.895999826389</v>
      </c>
      <c r="B4172" s="1">
        <f t="shared" si="65"/>
        <v>44741.895999826389</v>
      </c>
      <c r="C4172">
        <v>0</v>
      </c>
      <c r="D4172">
        <v>22</v>
      </c>
      <c r="E4172">
        <v>53</v>
      </c>
    </row>
    <row r="4173" spans="1:5" x14ac:dyDescent="0.25">
      <c r="A4173" s="1">
        <v>44729.896694270836</v>
      </c>
      <c r="B4173" s="1">
        <f t="shared" si="65"/>
        <v>44741.896694270836</v>
      </c>
      <c r="C4173">
        <v>0</v>
      </c>
      <c r="D4173">
        <v>22</v>
      </c>
      <c r="E4173">
        <v>53</v>
      </c>
    </row>
    <row r="4174" spans="1:5" x14ac:dyDescent="0.25">
      <c r="A4174" s="1">
        <v>44729.897388715275</v>
      </c>
      <c r="B4174" s="1">
        <f t="shared" si="65"/>
        <v>44741.897388715275</v>
      </c>
      <c r="C4174">
        <v>0</v>
      </c>
      <c r="D4174">
        <v>22</v>
      </c>
      <c r="E4174">
        <v>53</v>
      </c>
    </row>
    <row r="4175" spans="1:5" x14ac:dyDescent="0.25">
      <c r="A4175" s="1">
        <v>44729.898083159722</v>
      </c>
      <c r="B4175" s="1">
        <f t="shared" si="65"/>
        <v>44741.898083159722</v>
      </c>
      <c r="C4175">
        <v>0</v>
      </c>
      <c r="D4175">
        <v>22</v>
      </c>
      <c r="E4175">
        <v>53</v>
      </c>
    </row>
    <row r="4176" spans="1:5" x14ac:dyDescent="0.25">
      <c r="A4176" s="1">
        <v>44729.898777604169</v>
      </c>
      <c r="B4176" s="1">
        <f t="shared" si="65"/>
        <v>44741.898777604169</v>
      </c>
      <c r="C4176">
        <v>0</v>
      </c>
      <c r="D4176">
        <v>22</v>
      </c>
      <c r="E4176">
        <v>53</v>
      </c>
    </row>
    <row r="4177" spans="1:5" x14ac:dyDescent="0.25">
      <c r="A4177" s="1">
        <v>44729.899472048608</v>
      </c>
      <c r="B4177" s="1">
        <f t="shared" si="65"/>
        <v>44741.899472048608</v>
      </c>
      <c r="C4177">
        <v>0</v>
      </c>
      <c r="D4177">
        <v>22</v>
      </c>
      <c r="E4177">
        <v>53</v>
      </c>
    </row>
    <row r="4178" spans="1:5" x14ac:dyDescent="0.25">
      <c r="A4178" s="1">
        <v>44729.900166493055</v>
      </c>
      <c r="B4178" s="1">
        <f t="shared" si="65"/>
        <v>44741.900166493055</v>
      </c>
      <c r="C4178">
        <v>0</v>
      </c>
      <c r="D4178">
        <v>22</v>
      </c>
      <c r="E4178">
        <v>53</v>
      </c>
    </row>
    <row r="4179" spans="1:5" x14ac:dyDescent="0.25">
      <c r="A4179" s="1">
        <v>44729.900860937501</v>
      </c>
      <c r="B4179" s="1">
        <f t="shared" si="65"/>
        <v>44741.900860937501</v>
      </c>
      <c r="C4179">
        <v>0</v>
      </c>
      <c r="D4179">
        <v>22</v>
      </c>
      <c r="E4179">
        <v>53</v>
      </c>
    </row>
    <row r="4180" spans="1:5" x14ac:dyDescent="0.25">
      <c r="A4180" s="1">
        <v>44729.901555381941</v>
      </c>
      <c r="B4180" s="1">
        <f t="shared" si="65"/>
        <v>44741.901555381941</v>
      </c>
      <c r="C4180">
        <v>0</v>
      </c>
      <c r="D4180">
        <v>22</v>
      </c>
      <c r="E4180">
        <v>53</v>
      </c>
    </row>
    <row r="4181" spans="1:5" x14ac:dyDescent="0.25">
      <c r="A4181" s="1">
        <v>44729.902249826388</v>
      </c>
      <c r="B4181" s="1">
        <f t="shared" si="65"/>
        <v>44741.902249826388</v>
      </c>
      <c r="C4181">
        <v>0</v>
      </c>
      <c r="D4181">
        <v>22</v>
      </c>
      <c r="E4181">
        <v>53</v>
      </c>
    </row>
    <row r="4182" spans="1:5" x14ac:dyDescent="0.25">
      <c r="A4182" s="1">
        <v>44729.902944270834</v>
      </c>
      <c r="B4182" s="1">
        <f t="shared" si="65"/>
        <v>44741.902944270834</v>
      </c>
      <c r="C4182">
        <v>0</v>
      </c>
      <c r="D4182">
        <v>22</v>
      </c>
      <c r="E4182">
        <v>53</v>
      </c>
    </row>
    <row r="4183" spans="1:5" x14ac:dyDescent="0.25">
      <c r="A4183" s="1">
        <v>44729.903638715281</v>
      </c>
      <c r="B4183" s="1">
        <f t="shared" si="65"/>
        <v>44741.903638715281</v>
      </c>
      <c r="C4183">
        <v>0</v>
      </c>
      <c r="D4183">
        <v>22</v>
      </c>
      <c r="E4183">
        <v>53</v>
      </c>
    </row>
    <row r="4184" spans="1:5" x14ac:dyDescent="0.25">
      <c r="A4184" s="1">
        <v>44729.90433315972</v>
      </c>
      <c r="B4184" s="1">
        <f t="shared" si="65"/>
        <v>44741.90433315972</v>
      </c>
      <c r="C4184">
        <v>0</v>
      </c>
      <c r="D4184">
        <v>22</v>
      </c>
      <c r="E4184">
        <v>53</v>
      </c>
    </row>
    <row r="4185" spans="1:5" x14ac:dyDescent="0.25">
      <c r="A4185" s="1">
        <v>44729.905027604167</v>
      </c>
      <c r="B4185" s="1">
        <f t="shared" si="65"/>
        <v>44741.905027604167</v>
      </c>
      <c r="C4185">
        <v>0</v>
      </c>
      <c r="D4185">
        <v>22</v>
      </c>
      <c r="E4185">
        <v>53</v>
      </c>
    </row>
    <row r="4186" spans="1:5" x14ac:dyDescent="0.25">
      <c r="A4186" s="1">
        <v>44729.905722048614</v>
      </c>
      <c r="B4186" s="1">
        <f t="shared" si="65"/>
        <v>44741.905722048614</v>
      </c>
      <c r="C4186">
        <v>0</v>
      </c>
      <c r="D4186">
        <v>22</v>
      </c>
      <c r="E4186">
        <v>53</v>
      </c>
    </row>
    <row r="4187" spans="1:5" x14ac:dyDescent="0.25">
      <c r="A4187" s="1">
        <v>44729.906416493053</v>
      </c>
      <c r="B4187" s="1">
        <f t="shared" si="65"/>
        <v>44741.906416493053</v>
      </c>
      <c r="C4187">
        <v>0</v>
      </c>
      <c r="D4187">
        <v>22</v>
      </c>
      <c r="E4187">
        <v>53</v>
      </c>
    </row>
    <row r="4188" spans="1:5" x14ac:dyDescent="0.25">
      <c r="A4188" s="1">
        <v>44729.9071109375</v>
      </c>
      <c r="B4188" s="1">
        <f t="shared" si="65"/>
        <v>44741.9071109375</v>
      </c>
      <c r="C4188">
        <v>0</v>
      </c>
      <c r="D4188">
        <v>22</v>
      </c>
      <c r="E4188">
        <v>53</v>
      </c>
    </row>
    <row r="4189" spans="1:5" x14ac:dyDescent="0.25">
      <c r="A4189" s="1">
        <v>44729.907805381947</v>
      </c>
      <c r="B4189" s="1">
        <f t="shared" si="65"/>
        <v>44741.907805381947</v>
      </c>
      <c r="C4189">
        <v>0</v>
      </c>
      <c r="D4189">
        <v>22</v>
      </c>
      <c r="E4189">
        <v>53</v>
      </c>
    </row>
    <row r="4190" spans="1:5" x14ac:dyDescent="0.25">
      <c r="A4190" s="1">
        <v>44729.908499826386</v>
      </c>
      <c r="B4190" s="1">
        <f t="shared" si="65"/>
        <v>44741.908499826386</v>
      </c>
      <c r="C4190">
        <v>0</v>
      </c>
      <c r="D4190">
        <v>22</v>
      </c>
      <c r="E4190">
        <v>53</v>
      </c>
    </row>
    <row r="4191" spans="1:5" x14ac:dyDescent="0.25">
      <c r="A4191" s="1">
        <v>44729.909194270833</v>
      </c>
      <c r="B4191" s="1">
        <f t="shared" si="65"/>
        <v>44741.909194270833</v>
      </c>
      <c r="C4191">
        <v>0</v>
      </c>
      <c r="D4191">
        <v>22</v>
      </c>
      <c r="E4191">
        <v>53</v>
      </c>
    </row>
    <row r="4192" spans="1:5" x14ac:dyDescent="0.25">
      <c r="A4192" s="1">
        <v>44729.90988871528</v>
      </c>
      <c r="B4192" s="1">
        <f t="shared" si="65"/>
        <v>44741.90988871528</v>
      </c>
      <c r="C4192">
        <v>0</v>
      </c>
      <c r="D4192">
        <v>22</v>
      </c>
      <c r="E4192">
        <v>53</v>
      </c>
    </row>
    <row r="4193" spans="1:5" x14ac:dyDescent="0.25">
      <c r="A4193" s="1">
        <v>44729.910583159719</v>
      </c>
      <c r="B4193" s="1">
        <f t="shared" si="65"/>
        <v>44741.910583159719</v>
      </c>
      <c r="C4193">
        <v>0</v>
      </c>
      <c r="D4193">
        <v>22</v>
      </c>
      <c r="E4193">
        <v>53</v>
      </c>
    </row>
    <row r="4194" spans="1:5" x14ac:dyDescent="0.25">
      <c r="A4194" s="1">
        <v>44729.911277604166</v>
      </c>
      <c r="B4194" s="1">
        <f t="shared" si="65"/>
        <v>44741.911277604166</v>
      </c>
      <c r="C4194">
        <v>0</v>
      </c>
      <c r="D4194">
        <v>22</v>
      </c>
      <c r="E4194">
        <v>53</v>
      </c>
    </row>
    <row r="4195" spans="1:5" x14ac:dyDescent="0.25">
      <c r="A4195" s="1">
        <v>44729.911972048612</v>
      </c>
      <c r="B4195" s="1">
        <f t="shared" si="65"/>
        <v>44741.911972048612</v>
      </c>
      <c r="C4195">
        <v>0</v>
      </c>
      <c r="D4195">
        <v>22</v>
      </c>
      <c r="E4195">
        <v>53</v>
      </c>
    </row>
    <row r="4196" spans="1:5" x14ac:dyDescent="0.25">
      <c r="A4196" s="1">
        <v>44729.912666493059</v>
      </c>
      <c r="B4196" s="1">
        <f t="shared" si="65"/>
        <v>44741.912666493059</v>
      </c>
      <c r="C4196">
        <v>0</v>
      </c>
      <c r="D4196">
        <v>22</v>
      </c>
      <c r="E4196">
        <v>53</v>
      </c>
    </row>
    <row r="4197" spans="1:5" x14ac:dyDescent="0.25">
      <c r="A4197" s="1">
        <v>44729.913360937499</v>
      </c>
      <c r="B4197" s="1">
        <f t="shared" si="65"/>
        <v>44741.913360937499</v>
      </c>
      <c r="C4197">
        <v>0</v>
      </c>
      <c r="D4197">
        <v>22</v>
      </c>
      <c r="E4197">
        <v>53</v>
      </c>
    </row>
    <row r="4198" spans="1:5" x14ac:dyDescent="0.25">
      <c r="A4198" s="1">
        <v>44729.914055381945</v>
      </c>
      <c r="B4198" s="1">
        <f t="shared" si="65"/>
        <v>44741.914055381945</v>
      </c>
      <c r="C4198">
        <v>0</v>
      </c>
      <c r="D4198">
        <v>22</v>
      </c>
      <c r="E4198">
        <v>53</v>
      </c>
    </row>
    <row r="4199" spans="1:5" x14ac:dyDescent="0.25">
      <c r="A4199" s="1">
        <v>44729.914749826392</v>
      </c>
      <c r="B4199" s="1">
        <f t="shared" si="65"/>
        <v>44741.914749826392</v>
      </c>
      <c r="C4199">
        <v>0</v>
      </c>
      <c r="D4199">
        <v>22</v>
      </c>
      <c r="E4199">
        <v>53</v>
      </c>
    </row>
    <row r="4200" spans="1:5" x14ac:dyDescent="0.25">
      <c r="A4200" s="1">
        <v>44729.915444270831</v>
      </c>
      <c r="B4200" s="1">
        <f t="shared" si="65"/>
        <v>44741.915444270831</v>
      </c>
      <c r="C4200">
        <v>0</v>
      </c>
      <c r="D4200">
        <v>22</v>
      </c>
      <c r="E4200">
        <v>53</v>
      </c>
    </row>
    <row r="4201" spans="1:5" x14ac:dyDescent="0.25">
      <c r="A4201" s="1">
        <v>44729.916138715278</v>
      </c>
      <c r="B4201" s="1">
        <f t="shared" si="65"/>
        <v>44741.916138715278</v>
      </c>
      <c r="C4201">
        <v>0</v>
      </c>
      <c r="D4201">
        <v>22</v>
      </c>
      <c r="E4201">
        <v>53</v>
      </c>
    </row>
    <row r="4202" spans="1:5" x14ac:dyDescent="0.25">
      <c r="A4202" s="1">
        <v>44729.916833159725</v>
      </c>
      <c r="B4202" s="1">
        <f t="shared" si="65"/>
        <v>44741.916833159725</v>
      </c>
      <c r="C4202">
        <v>0</v>
      </c>
      <c r="D4202">
        <v>22</v>
      </c>
      <c r="E4202">
        <v>53</v>
      </c>
    </row>
    <row r="4203" spans="1:5" x14ac:dyDescent="0.25">
      <c r="A4203" s="1">
        <v>44729.917527604164</v>
      </c>
      <c r="B4203" s="1">
        <f t="shared" si="65"/>
        <v>44741.917527604164</v>
      </c>
      <c r="C4203">
        <v>0</v>
      </c>
      <c r="D4203">
        <v>22</v>
      </c>
      <c r="E4203">
        <v>53</v>
      </c>
    </row>
    <row r="4204" spans="1:5" x14ac:dyDescent="0.25">
      <c r="A4204" s="1">
        <v>44729.918222048611</v>
      </c>
      <c r="B4204" s="1">
        <f t="shared" si="65"/>
        <v>44741.918222048611</v>
      </c>
      <c r="C4204">
        <v>0</v>
      </c>
      <c r="D4204">
        <v>22</v>
      </c>
      <c r="E4204">
        <v>53</v>
      </c>
    </row>
    <row r="4205" spans="1:5" x14ac:dyDescent="0.25">
      <c r="A4205" s="1">
        <v>44729.918916493058</v>
      </c>
      <c r="B4205" s="1">
        <f t="shared" si="65"/>
        <v>44741.918916493058</v>
      </c>
      <c r="C4205">
        <v>0</v>
      </c>
      <c r="D4205">
        <v>22</v>
      </c>
      <c r="E4205">
        <v>53</v>
      </c>
    </row>
    <row r="4206" spans="1:5" x14ac:dyDescent="0.25">
      <c r="A4206" s="1">
        <v>44729.919610937497</v>
      </c>
      <c r="B4206" s="1">
        <f t="shared" si="65"/>
        <v>44741.919610937497</v>
      </c>
      <c r="C4206">
        <v>0</v>
      </c>
      <c r="D4206">
        <v>22</v>
      </c>
      <c r="E4206">
        <v>53</v>
      </c>
    </row>
    <row r="4207" spans="1:5" x14ac:dyDescent="0.25">
      <c r="A4207" s="1">
        <v>44729.920305381944</v>
      </c>
      <c r="B4207" s="1">
        <f t="shared" si="65"/>
        <v>44741.920305381944</v>
      </c>
      <c r="C4207">
        <v>0</v>
      </c>
      <c r="D4207">
        <v>22</v>
      </c>
      <c r="E4207">
        <v>53</v>
      </c>
    </row>
    <row r="4208" spans="1:5" x14ac:dyDescent="0.25">
      <c r="A4208" s="1">
        <v>44729.92099982639</v>
      </c>
      <c r="B4208" s="1">
        <f t="shared" si="65"/>
        <v>44741.92099982639</v>
      </c>
      <c r="C4208">
        <v>0</v>
      </c>
      <c r="D4208">
        <v>22</v>
      </c>
      <c r="E4208">
        <v>53</v>
      </c>
    </row>
    <row r="4209" spans="1:5" x14ac:dyDescent="0.25">
      <c r="A4209" s="1">
        <v>44729.92169427083</v>
      </c>
      <c r="B4209" s="1">
        <f t="shared" si="65"/>
        <v>44741.92169427083</v>
      </c>
      <c r="C4209">
        <v>0</v>
      </c>
      <c r="D4209">
        <v>22</v>
      </c>
      <c r="E4209">
        <v>53</v>
      </c>
    </row>
    <row r="4210" spans="1:5" x14ac:dyDescent="0.25">
      <c r="A4210" s="1">
        <v>44729.922388715277</v>
      </c>
      <c r="B4210" s="1">
        <f t="shared" si="65"/>
        <v>44741.922388715277</v>
      </c>
      <c r="C4210">
        <v>0</v>
      </c>
      <c r="D4210">
        <v>22</v>
      </c>
      <c r="E4210">
        <v>53</v>
      </c>
    </row>
    <row r="4211" spans="1:5" x14ac:dyDescent="0.25">
      <c r="A4211" s="1">
        <v>44729.923083159723</v>
      </c>
      <c r="B4211" s="1">
        <f t="shared" si="65"/>
        <v>44741.923083159723</v>
      </c>
      <c r="C4211">
        <v>0</v>
      </c>
      <c r="D4211">
        <v>22</v>
      </c>
      <c r="E4211">
        <v>53</v>
      </c>
    </row>
    <row r="4212" spans="1:5" x14ac:dyDescent="0.25">
      <c r="A4212" s="1">
        <v>44729.92377760417</v>
      </c>
      <c r="B4212" s="1">
        <f t="shared" si="65"/>
        <v>44741.92377760417</v>
      </c>
      <c r="C4212">
        <v>0</v>
      </c>
      <c r="D4212">
        <v>22</v>
      </c>
      <c r="E4212">
        <v>53</v>
      </c>
    </row>
    <row r="4213" spans="1:5" x14ac:dyDescent="0.25">
      <c r="A4213" s="1">
        <v>44729.924472048609</v>
      </c>
      <c r="B4213" s="1">
        <f t="shared" si="65"/>
        <v>44741.924472048609</v>
      </c>
      <c r="C4213">
        <v>0</v>
      </c>
      <c r="D4213">
        <v>22</v>
      </c>
      <c r="E4213">
        <v>53</v>
      </c>
    </row>
    <row r="4214" spans="1:5" x14ac:dyDescent="0.25">
      <c r="A4214" s="1">
        <v>44729.925166493056</v>
      </c>
      <c r="B4214" s="1">
        <f t="shared" si="65"/>
        <v>44741.925166493056</v>
      </c>
      <c r="C4214">
        <v>0</v>
      </c>
      <c r="D4214">
        <v>22</v>
      </c>
      <c r="E4214">
        <v>53</v>
      </c>
    </row>
    <row r="4215" spans="1:5" x14ac:dyDescent="0.25">
      <c r="A4215" s="1">
        <v>44729.925860937503</v>
      </c>
      <c r="B4215" s="1">
        <f t="shared" si="65"/>
        <v>44741.925860937503</v>
      </c>
      <c r="C4215">
        <v>0</v>
      </c>
      <c r="D4215">
        <v>22</v>
      </c>
      <c r="E4215">
        <v>53</v>
      </c>
    </row>
    <row r="4216" spans="1:5" x14ac:dyDescent="0.25">
      <c r="A4216" s="1">
        <v>44729.926555381942</v>
      </c>
      <c r="B4216" s="1">
        <f t="shared" si="65"/>
        <v>44741.926555381942</v>
      </c>
      <c r="C4216">
        <v>0</v>
      </c>
      <c r="D4216">
        <v>22</v>
      </c>
      <c r="E4216">
        <v>53</v>
      </c>
    </row>
    <row r="4217" spans="1:5" x14ac:dyDescent="0.25">
      <c r="A4217" s="1">
        <v>44729.927249826389</v>
      </c>
      <c r="B4217" s="1">
        <f t="shared" si="65"/>
        <v>44741.927249826389</v>
      </c>
      <c r="C4217">
        <v>0</v>
      </c>
      <c r="D4217">
        <v>22</v>
      </c>
      <c r="E4217">
        <v>53</v>
      </c>
    </row>
    <row r="4218" spans="1:5" x14ac:dyDescent="0.25">
      <c r="A4218" s="1">
        <v>44729.927944270836</v>
      </c>
      <c r="B4218" s="1">
        <f t="shared" si="65"/>
        <v>44741.927944270836</v>
      </c>
      <c r="C4218">
        <v>0</v>
      </c>
      <c r="D4218">
        <v>22</v>
      </c>
      <c r="E4218">
        <v>53</v>
      </c>
    </row>
    <row r="4219" spans="1:5" x14ac:dyDescent="0.25">
      <c r="A4219" s="1">
        <v>44729.928638715275</v>
      </c>
      <c r="B4219" s="1">
        <f t="shared" si="65"/>
        <v>44741.928638715275</v>
      </c>
      <c r="C4219">
        <v>0</v>
      </c>
      <c r="D4219">
        <v>22</v>
      </c>
      <c r="E4219">
        <v>53</v>
      </c>
    </row>
    <row r="4220" spans="1:5" x14ac:dyDescent="0.25">
      <c r="A4220" s="1">
        <v>44729.929333159722</v>
      </c>
      <c r="B4220" s="1">
        <f t="shared" si="65"/>
        <v>44741.929333159722</v>
      </c>
      <c r="C4220">
        <v>0</v>
      </c>
      <c r="D4220">
        <v>22</v>
      </c>
      <c r="E4220">
        <v>53</v>
      </c>
    </row>
    <row r="4221" spans="1:5" x14ac:dyDescent="0.25">
      <c r="A4221" s="1">
        <v>44729.930027604169</v>
      </c>
      <c r="B4221" s="1">
        <f t="shared" si="65"/>
        <v>44741.930027604169</v>
      </c>
      <c r="C4221">
        <v>0</v>
      </c>
      <c r="D4221">
        <v>22</v>
      </c>
      <c r="E4221">
        <v>53</v>
      </c>
    </row>
    <row r="4222" spans="1:5" x14ac:dyDescent="0.25">
      <c r="A4222" s="1">
        <v>44729.930722048608</v>
      </c>
      <c r="B4222" s="1">
        <f t="shared" si="65"/>
        <v>44741.930722048608</v>
      </c>
      <c r="C4222">
        <v>0</v>
      </c>
      <c r="D4222">
        <v>22</v>
      </c>
      <c r="E4222">
        <v>53</v>
      </c>
    </row>
    <row r="4223" spans="1:5" x14ac:dyDescent="0.25">
      <c r="A4223" s="1">
        <v>44729.931416493055</v>
      </c>
      <c r="B4223" s="1">
        <f t="shared" si="65"/>
        <v>44741.931416493055</v>
      </c>
      <c r="C4223">
        <v>0</v>
      </c>
      <c r="D4223">
        <v>22</v>
      </c>
      <c r="E4223">
        <v>53</v>
      </c>
    </row>
    <row r="4224" spans="1:5" x14ac:dyDescent="0.25">
      <c r="A4224" s="1">
        <v>44729.932110937501</v>
      </c>
      <c r="B4224" s="1">
        <f t="shared" si="65"/>
        <v>44741.932110937501</v>
      </c>
      <c r="C4224">
        <v>0</v>
      </c>
      <c r="D4224">
        <v>22</v>
      </c>
      <c r="E4224">
        <v>53</v>
      </c>
    </row>
    <row r="4225" spans="1:5" x14ac:dyDescent="0.25">
      <c r="A4225" s="1">
        <v>44729.932805381941</v>
      </c>
      <c r="B4225" s="1">
        <f t="shared" si="65"/>
        <v>44741.932805381941</v>
      </c>
      <c r="C4225">
        <v>0</v>
      </c>
      <c r="D4225">
        <v>22</v>
      </c>
      <c r="E4225">
        <v>53</v>
      </c>
    </row>
    <row r="4226" spans="1:5" x14ac:dyDescent="0.25">
      <c r="A4226" s="1">
        <v>44729.933499826388</v>
      </c>
      <c r="B4226" s="1">
        <f t="shared" ref="B4226:B4289" si="66">A4226+12</f>
        <v>44741.933499826388</v>
      </c>
      <c r="C4226">
        <v>0</v>
      </c>
      <c r="D4226">
        <v>22</v>
      </c>
      <c r="E4226">
        <v>53</v>
      </c>
    </row>
    <row r="4227" spans="1:5" x14ac:dyDescent="0.25">
      <c r="A4227" s="1">
        <v>44729.934194270834</v>
      </c>
      <c r="B4227" s="1">
        <f t="shared" si="66"/>
        <v>44741.934194270834</v>
      </c>
      <c r="C4227">
        <v>0</v>
      </c>
      <c r="D4227">
        <v>22</v>
      </c>
      <c r="E4227">
        <v>53</v>
      </c>
    </row>
    <row r="4228" spans="1:5" x14ac:dyDescent="0.25">
      <c r="A4228" s="1">
        <v>44729.934888715281</v>
      </c>
      <c r="B4228" s="1">
        <f t="shared" si="66"/>
        <v>44741.934888715281</v>
      </c>
      <c r="C4228">
        <v>0</v>
      </c>
      <c r="D4228">
        <v>22</v>
      </c>
      <c r="E4228">
        <v>53</v>
      </c>
    </row>
    <row r="4229" spans="1:5" x14ac:dyDescent="0.25">
      <c r="A4229" s="1">
        <v>44729.93558315972</v>
      </c>
      <c r="B4229" s="1">
        <f t="shared" si="66"/>
        <v>44741.93558315972</v>
      </c>
      <c r="C4229">
        <v>0</v>
      </c>
      <c r="D4229">
        <v>22</v>
      </c>
      <c r="E4229">
        <v>53</v>
      </c>
    </row>
    <row r="4230" spans="1:5" x14ac:dyDescent="0.25">
      <c r="A4230" s="1">
        <v>44729.936277604167</v>
      </c>
      <c r="B4230" s="1">
        <f t="shared" si="66"/>
        <v>44741.936277604167</v>
      </c>
      <c r="C4230">
        <v>0</v>
      </c>
      <c r="D4230">
        <v>22</v>
      </c>
      <c r="E4230">
        <v>53</v>
      </c>
    </row>
    <row r="4231" spans="1:5" x14ac:dyDescent="0.25">
      <c r="A4231" s="1">
        <v>44729.936972048614</v>
      </c>
      <c r="B4231" s="1">
        <f t="shared" si="66"/>
        <v>44741.936972048614</v>
      </c>
      <c r="C4231">
        <v>0</v>
      </c>
      <c r="D4231">
        <v>22</v>
      </c>
      <c r="E4231">
        <v>53</v>
      </c>
    </row>
    <row r="4232" spans="1:5" x14ac:dyDescent="0.25">
      <c r="A4232" s="1">
        <v>44729.937666493053</v>
      </c>
      <c r="B4232" s="1">
        <f t="shared" si="66"/>
        <v>44741.937666493053</v>
      </c>
      <c r="C4232">
        <v>0</v>
      </c>
      <c r="D4232">
        <v>22</v>
      </c>
      <c r="E4232">
        <v>53</v>
      </c>
    </row>
    <row r="4233" spans="1:5" x14ac:dyDescent="0.25">
      <c r="A4233" s="1">
        <v>44729.9383609375</v>
      </c>
      <c r="B4233" s="1">
        <f t="shared" si="66"/>
        <v>44741.9383609375</v>
      </c>
      <c r="C4233">
        <v>0</v>
      </c>
      <c r="D4233">
        <v>22</v>
      </c>
      <c r="E4233">
        <v>53</v>
      </c>
    </row>
    <row r="4234" spans="1:5" x14ac:dyDescent="0.25">
      <c r="A4234" s="1">
        <v>44729.939055381947</v>
      </c>
      <c r="B4234" s="1">
        <f t="shared" si="66"/>
        <v>44741.939055381947</v>
      </c>
      <c r="C4234">
        <v>0</v>
      </c>
      <c r="D4234">
        <v>22</v>
      </c>
      <c r="E4234">
        <v>53</v>
      </c>
    </row>
    <row r="4235" spans="1:5" x14ac:dyDescent="0.25">
      <c r="A4235" s="1">
        <v>44729.939749826386</v>
      </c>
      <c r="B4235" s="1">
        <f t="shared" si="66"/>
        <v>44741.939749826386</v>
      </c>
      <c r="C4235">
        <v>0</v>
      </c>
      <c r="D4235">
        <v>22</v>
      </c>
      <c r="E4235">
        <v>53</v>
      </c>
    </row>
    <row r="4236" spans="1:5" x14ac:dyDescent="0.25">
      <c r="A4236" s="1">
        <v>44729.940444270833</v>
      </c>
      <c r="B4236" s="1">
        <f t="shared" si="66"/>
        <v>44741.940444270833</v>
      </c>
      <c r="C4236">
        <v>0</v>
      </c>
      <c r="D4236">
        <v>22</v>
      </c>
      <c r="E4236">
        <v>53</v>
      </c>
    </row>
    <row r="4237" spans="1:5" x14ac:dyDescent="0.25">
      <c r="A4237" s="1">
        <v>44729.94113871528</v>
      </c>
      <c r="B4237" s="1">
        <f t="shared" si="66"/>
        <v>44741.94113871528</v>
      </c>
      <c r="C4237">
        <v>0</v>
      </c>
      <c r="D4237">
        <v>22</v>
      </c>
      <c r="E4237">
        <v>53</v>
      </c>
    </row>
    <row r="4238" spans="1:5" x14ac:dyDescent="0.25">
      <c r="A4238" s="1">
        <v>44729.941833159719</v>
      </c>
      <c r="B4238" s="1">
        <f t="shared" si="66"/>
        <v>44741.941833159719</v>
      </c>
      <c r="C4238">
        <v>0</v>
      </c>
      <c r="D4238">
        <v>22</v>
      </c>
      <c r="E4238">
        <v>53</v>
      </c>
    </row>
    <row r="4239" spans="1:5" x14ac:dyDescent="0.25">
      <c r="A4239" s="1">
        <v>44729.942527604166</v>
      </c>
      <c r="B4239" s="1">
        <f t="shared" si="66"/>
        <v>44741.942527604166</v>
      </c>
      <c r="C4239">
        <v>0</v>
      </c>
      <c r="D4239">
        <v>22</v>
      </c>
      <c r="E4239">
        <v>53</v>
      </c>
    </row>
    <row r="4240" spans="1:5" x14ac:dyDescent="0.25">
      <c r="A4240" s="1">
        <v>44729.943222048612</v>
      </c>
      <c r="B4240" s="1">
        <f t="shared" si="66"/>
        <v>44741.943222048612</v>
      </c>
      <c r="C4240">
        <v>0</v>
      </c>
      <c r="D4240">
        <v>22</v>
      </c>
      <c r="E4240">
        <v>53</v>
      </c>
    </row>
    <row r="4241" spans="1:5" x14ac:dyDescent="0.25">
      <c r="A4241" s="1">
        <v>44729.943916493059</v>
      </c>
      <c r="B4241" s="1">
        <f t="shared" si="66"/>
        <v>44741.943916493059</v>
      </c>
      <c r="C4241">
        <v>0</v>
      </c>
      <c r="D4241">
        <v>22</v>
      </c>
      <c r="E4241">
        <v>53</v>
      </c>
    </row>
    <row r="4242" spans="1:5" x14ac:dyDescent="0.25">
      <c r="A4242" s="1">
        <v>44729.944610937499</v>
      </c>
      <c r="B4242" s="1">
        <f t="shared" si="66"/>
        <v>44741.944610937499</v>
      </c>
      <c r="C4242">
        <v>0</v>
      </c>
      <c r="D4242">
        <v>22</v>
      </c>
      <c r="E4242">
        <v>53</v>
      </c>
    </row>
    <row r="4243" spans="1:5" x14ac:dyDescent="0.25">
      <c r="A4243" s="1">
        <v>44729.945305381945</v>
      </c>
      <c r="B4243" s="1">
        <f t="shared" si="66"/>
        <v>44741.945305381945</v>
      </c>
      <c r="C4243">
        <v>0</v>
      </c>
      <c r="D4243">
        <v>22</v>
      </c>
      <c r="E4243">
        <v>53</v>
      </c>
    </row>
    <row r="4244" spans="1:5" x14ac:dyDescent="0.25">
      <c r="A4244" s="1">
        <v>44729.945999826392</v>
      </c>
      <c r="B4244" s="1">
        <f t="shared" si="66"/>
        <v>44741.945999826392</v>
      </c>
      <c r="C4244">
        <v>0</v>
      </c>
      <c r="D4244">
        <v>22</v>
      </c>
      <c r="E4244">
        <v>53</v>
      </c>
    </row>
    <row r="4245" spans="1:5" x14ac:dyDescent="0.25">
      <c r="A4245" s="1">
        <v>44729.946694270831</v>
      </c>
      <c r="B4245" s="1">
        <f t="shared" si="66"/>
        <v>44741.946694270831</v>
      </c>
      <c r="C4245">
        <v>0</v>
      </c>
      <c r="D4245">
        <v>22</v>
      </c>
      <c r="E4245">
        <v>53</v>
      </c>
    </row>
    <row r="4246" spans="1:5" x14ac:dyDescent="0.25">
      <c r="A4246" s="1">
        <v>44729.947388715278</v>
      </c>
      <c r="B4246" s="1">
        <f t="shared" si="66"/>
        <v>44741.947388715278</v>
      </c>
      <c r="C4246">
        <v>0</v>
      </c>
      <c r="D4246">
        <v>22</v>
      </c>
      <c r="E4246">
        <v>53</v>
      </c>
    </row>
    <row r="4247" spans="1:5" x14ac:dyDescent="0.25">
      <c r="A4247" s="1">
        <v>44729.948083159725</v>
      </c>
      <c r="B4247" s="1">
        <f t="shared" si="66"/>
        <v>44741.948083159725</v>
      </c>
      <c r="C4247">
        <v>0</v>
      </c>
      <c r="D4247">
        <v>22</v>
      </c>
      <c r="E4247">
        <v>53</v>
      </c>
    </row>
    <row r="4248" spans="1:5" x14ac:dyDescent="0.25">
      <c r="A4248" s="1">
        <v>44729.948777604164</v>
      </c>
      <c r="B4248" s="1">
        <f t="shared" si="66"/>
        <v>44741.948777604164</v>
      </c>
      <c r="C4248">
        <v>0</v>
      </c>
      <c r="D4248">
        <v>22</v>
      </c>
      <c r="E4248">
        <v>53</v>
      </c>
    </row>
    <row r="4249" spans="1:5" x14ac:dyDescent="0.25">
      <c r="A4249" s="1">
        <v>44729.949472048611</v>
      </c>
      <c r="B4249" s="1">
        <f t="shared" si="66"/>
        <v>44741.949472048611</v>
      </c>
      <c r="C4249">
        <v>0</v>
      </c>
      <c r="D4249">
        <v>22</v>
      </c>
      <c r="E4249">
        <v>53</v>
      </c>
    </row>
    <row r="4250" spans="1:5" x14ac:dyDescent="0.25">
      <c r="A4250" s="1">
        <v>44729.950166493058</v>
      </c>
      <c r="B4250" s="1">
        <f t="shared" si="66"/>
        <v>44741.950166493058</v>
      </c>
      <c r="C4250">
        <v>0</v>
      </c>
      <c r="D4250">
        <v>22</v>
      </c>
      <c r="E4250">
        <v>53</v>
      </c>
    </row>
    <row r="4251" spans="1:5" x14ac:dyDescent="0.25">
      <c r="A4251" s="1">
        <v>44729.950860937497</v>
      </c>
      <c r="B4251" s="1">
        <f t="shared" si="66"/>
        <v>44741.950860937497</v>
      </c>
      <c r="C4251">
        <v>0</v>
      </c>
      <c r="D4251">
        <v>22</v>
      </c>
      <c r="E4251">
        <v>53</v>
      </c>
    </row>
    <row r="4252" spans="1:5" x14ac:dyDescent="0.25">
      <c r="A4252" s="1">
        <v>44729.951555381944</v>
      </c>
      <c r="B4252" s="1">
        <f t="shared" si="66"/>
        <v>44741.951555381944</v>
      </c>
      <c r="C4252">
        <v>0</v>
      </c>
      <c r="D4252">
        <v>22</v>
      </c>
      <c r="E4252">
        <v>53</v>
      </c>
    </row>
    <row r="4253" spans="1:5" x14ac:dyDescent="0.25">
      <c r="A4253" s="1">
        <v>44729.95224982639</v>
      </c>
      <c r="B4253" s="1">
        <f t="shared" si="66"/>
        <v>44741.95224982639</v>
      </c>
      <c r="C4253">
        <v>0</v>
      </c>
      <c r="D4253">
        <v>22</v>
      </c>
      <c r="E4253">
        <v>53</v>
      </c>
    </row>
    <row r="4254" spans="1:5" x14ac:dyDescent="0.25">
      <c r="A4254" s="1">
        <v>44729.95294427083</v>
      </c>
      <c r="B4254" s="1">
        <f t="shared" si="66"/>
        <v>44741.95294427083</v>
      </c>
      <c r="C4254">
        <v>0</v>
      </c>
      <c r="D4254">
        <v>22</v>
      </c>
      <c r="E4254">
        <v>53</v>
      </c>
    </row>
    <row r="4255" spans="1:5" x14ac:dyDescent="0.25">
      <c r="A4255" s="1">
        <v>44729.953638715277</v>
      </c>
      <c r="B4255" s="1">
        <f t="shared" si="66"/>
        <v>44741.953638715277</v>
      </c>
      <c r="C4255">
        <v>0</v>
      </c>
      <c r="D4255">
        <v>22</v>
      </c>
      <c r="E4255">
        <v>53</v>
      </c>
    </row>
    <row r="4256" spans="1:5" x14ac:dyDescent="0.25">
      <c r="A4256" s="1">
        <v>44729.954333159723</v>
      </c>
      <c r="B4256" s="1">
        <f t="shared" si="66"/>
        <v>44741.954333159723</v>
      </c>
      <c r="C4256">
        <v>0</v>
      </c>
      <c r="D4256">
        <v>22</v>
      </c>
      <c r="E4256">
        <v>53</v>
      </c>
    </row>
    <row r="4257" spans="1:5" x14ac:dyDescent="0.25">
      <c r="A4257" s="1">
        <v>44729.95502760417</v>
      </c>
      <c r="B4257" s="1">
        <f t="shared" si="66"/>
        <v>44741.95502760417</v>
      </c>
      <c r="C4257">
        <v>0</v>
      </c>
      <c r="D4257">
        <v>22</v>
      </c>
      <c r="E4257">
        <v>53</v>
      </c>
    </row>
    <row r="4258" spans="1:5" x14ac:dyDescent="0.25">
      <c r="A4258" s="1">
        <v>44729.955722048609</v>
      </c>
      <c r="B4258" s="1">
        <f t="shared" si="66"/>
        <v>44741.955722048609</v>
      </c>
      <c r="C4258">
        <v>0</v>
      </c>
      <c r="D4258">
        <v>22</v>
      </c>
      <c r="E4258">
        <v>53</v>
      </c>
    </row>
    <row r="4259" spans="1:5" x14ac:dyDescent="0.25">
      <c r="A4259" s="1">
        <v>44729.956416493056</v>
      </c>
      <c r="B4259" s="1">
        <f t="shared" si="66"/>
        <v>44741.956416493056</v>
      </c>
      <c r="C4259">
        <v>0</v>
      </c>
      <c r="D4259">
        <v>22</v>
      </c>
      <c r="E4259">
        <v>53</v>
      </c>
    </row>
    <row r="4260" spans="1:5" x14ac:dyDescent="0.25">
      <c r="A4260" s="1">
        <v>44729.957110937503</v>
      </c>
      <c r="B4260" s="1">
        <f t="shared" si="66"/>
        <v>44741.957110937503</v>
      </c>
      <c r="C4260">
        <v>0</v>
      </c>
      <c r="D4260">
        <v>22</v>
      </c>
      <c r="E4260">
        <v>53</v>
      </c>
    </row>
    <row r="4261" spans="1:5" x14ac:dyDescent="0.25">
      <c r="A4261" s="1">
        <v>44729.957805381942</v>
      </c>
      <c r="B4261" s="1">
        <f t="shared" si="66"/>
        <v>44741.957805381942</v>
      </c>
      <c r="C4261">
        <v>0</v>
      </c>
      <c r="D4261">
        <v>22</v>
      </c>
      <c r="E4261">
        <v>53</v>
      </c>
    </row>
    <row r="4262" spans="1:5" x14ac:dyDescent="0.25">
      <c r="A4262" s="1">
        <v>44729.958499826389</v>
      </c>
      <c r="B4262" s="1">
        <f t="shared" si="66"/>
        <v>44741.958499826389</v>
      </c>
      <c r="C4262">
        <v>0</v>
      </c>
      <c r="D4262">
        <v>22</v>
      </c>
      <c r="E4262">
        <v>53</v>
      </c>
    </row>
    <row r="4263" spans="1:5" x14ac:dyDescent="0.25">
      <c r="A4263" s="1">
        <v>44729.959194270836</v>
      </c>
      <c r="B4263" s="1">
        <f t="shared" si="66"/>
        <v>44741.959194270836</v>
      </c>
      <c r="C4263">
        <v>0</v>
      </c>
      <c r="D4263">
        <v>22</v>
      </c>
      <c r="E4263">
        <v>53</v>
      </c>
    </row>
    <row r="4264" spans="1:5" x14ac:dyDescent="0.25">
      <c r="A4264" s="1">
        <v>44729.959888715275</v>
      </c>
      <c r="B4264" s="1">
        <f t="shared" si="66"/>
        <v>44741.959888715275</v>
      </c>
      <c r="C4264">
        <v>0</v>
      </c>
      <c r="D4264">
        <v>22</v>
      </c>
      <c r="E4264">
        <v>53</v>
      </c>
    </row>
    <row r="4265" spans="1:5" x14ac:dyDescent="0.25">
      <c r="A4265" s="1">
        <v>44729.960583159722</v>
      </c>
      <c r="B4265" s="1">
        <f t="shared" si="66"/>
        <v>44741.960583159722</v>
      </c>
      <c r="C4265">
        <v>0</v>
      </c>
      <c r="D4265">
        <v>22</v>
      </c>
      <c r="E4265">
        <v>53</v>
      </c>
    </row>
    <row r="4266" spans="1:5" x14ac:dyDescent="0.25">
      <c r="A4266" s="1">
        <v>44729.961277604169</v>
      </c>
      <c r="B4266" s="1">
        <f t="shared" si="66"/>
        <v>44741.961277604169</v>
      </c>
      <c r="C4266">
        <v>0</v>
      </c>
      <c r="D4266">
        <v>22</v>
      </c>
      <c r="E4266">
        <v>53</v>
      </c>
    </row>
    <row r="4267" spans="1:5" x14ac:dyDescent="0.25">
      <c r="A4267" s="1">
        <v>44729.961972048608</v>
      </c>
      <c r="B4267" s="1">
        <f t="shared" si="66"/>
        <v>44741.961972048608</v>
      </c>
      <c r="C4267">
        <v>0</v>
      </c>
      <c r="D4267">
        <v>22</v>
      </c>
      <c r="E4267">
        <v>53</v>
      </c>
    </row>
    <row r="4268" spans="1:5" x14ac:dyDescent="0.25">
      <c r="A4268" s="1">
        <v>44729.962666493055</v>
      </c>
      <c r="B4268" s="1">
        <f t="shared" si="66"/>
        <v>44741.962666493055</v>
      </c>
      <c r="C4268">
        <v>0</v>
      </c>
      <c r="D4268">
        <v>22</v>
      </c>
      <c r="E4268">
        <v>53</v>
      </c>
    </row>
    <row r="4269" spans="1:5" x14ac:dyDescent="0.25">
      <c r="A4269" s="1">
        <v>44729.963360937501</v>
      </c>
      <c r="B4269" s="1">
        <f t="shared" si="66"/>
        <v>44741.963360937501</v>
      </c>
      <c r="C4269">
        <v>0</v>
      </c>
      <c r="D4269">
        <v>22</v>
      </c>
      <c r="E4269">
        <v>53</v>
      </c>
    </row>
    <row r="4270" spans="1:5" x14ac:dyDescent="0.25">
      <c r="A4270" s="1">
        <v>44729.964055381941</v>
      </c>
      <c r="B4270" s="1">
        <f t="shared" si="66"/>
        <v>44741.964055381941</v>
      </c>
      <c r="C4270">
        <v>0</v>
      </c>
      <c r="D4270">
        <v>22</v>
      </c>
      <c r="E4270">
        <v>53</v>
      </c>
    </row>
    <row r="4271" spans="1:5" x14ac:dyDescent="0.25">
      <c r="A4271" s="1">
        <v>44729.964749826388</v>
      </c>
      <c r="B4271" s="1">
        <f t="shared" si="66"/>
        <v>44741.964749826388</v>
      </c>
      <c r="C4271">
        <v>0</v>
      </c>
      <c r="D4271">
        <v>22</v>
      </c>
      <c r="E4271">
        <v>53</v>
      </c>
    </row>
    <row r="4272" spans="1:5" x14ac:dyDescent="0.25">
      <c r="A4272" s="1">
        <v>44729.965444270834</v>
      </c>
      <c r="B4272" s="1">
        <f t="shared" si="66"/>
        <v>44741.965444270834</v>
      </c>
      <c r="C4272">
        <v>0</v>
      </c>
      <c r="D4272">
        <v>22</v>
      </c>
      <c r="E4272">
        <v>53</v>
      </c>
    </row>
    <row r="4273" spans="1:5" x14ac:dyDescent="0.25">
      <c r="A4273" s="1">
        <v>44729.966138715281</v>
      </c>
      <c r="B4273" s="1">
        <f t="shared" si="66"/>
        <v>44741.966138715281</v>
      </c>
      <c r="C4273">
        <v>0</v>
      </c>
      <c r="D4273">
        <v>22</v>
      </c>
      <c r="E4273">
        <v>53</v>
      </c>
    </row>
    <row r="4274" spans="1:5" x14ac:dyDescent="0.25">
      <c r="A4274" s="1">
        <v>44729.96683315972</v>
      </c>
      <c r="B4274" s="1">
        <f t="shared" si="66"/>
        <v>44741.96683315972</v>
      </c>
      <c r="C4274">
        <v>0</v>
      </c>
      <c r="D4274">
        <v>22</v>
      </c>
      <c r="E4274">
        <v>53</v>
      </c>
    </row>
    <row r="4275" spans="1:5" x14ac:dyDescent="0.25">
      <c r="A4275" s="1">
        <v>44729.967527604167</v>
      </c>
      <c r="B4275" s="1">
        <f t="shared" si="66"/>
        <v>44741.967527604167</v>
      </c>
      <c r="C4275">
        <v>0</v>
      </c>
      <c r="D4275">
        <v>22</v>
      </c>
      <c r="E4275">
        <v>53</v>
      </c>
    </row>
    <row r="4276" spans="1:5" x14ac:dyDescent="0.25">
      <c r="A4276" s="1">
        <v>44729.968222048614</v>
      </c>
      <c r="B4276" s="1">
        <f t="shared" si="66"/>
        <v>44741.968222048614</v>
      </c>
      <c r="C4276">
        <v>0</v>
      </c>
      <c r="D4276">
        <v>22</v>
      </c>
      <c r="E4276">
        <v>53</v>
      </c>
    </row>
    <row r="4277" spans="1:5" x14ac:dyDescent="0.25">
      <c r="A4277" s="1">
        <v>44729.968916493053</v>
      </c>
      <c r="B4277" s="1">
        <f t="shared" si="66"/>
        <v>44741.968916493053</v>
      </c>
      <c r="C4277">
        <v>0</v>
      </c>
      <c r="D4277">
        <v>22</v>
      </c>
      <c r="E4277">
        <v>53</v>
      </c>
    </row>
    <row r="4278" spans="1:5" x14ac:dyDescent="0.25">
      <c r="A4278" s="1">
        <v>44729.9696109375</v>
      </c>
      <c r="B4278" s="1">
        <f t="shared" si="66"/>
        <v>44741.9696109375</v>
      </c>
      <c r="C4278">
        <v>0</v>
      </c>
      <c r="D4278">
        <v>22</v>
      </c>
      <c r="E4278">
        <v>53</v>
      </c>
    </row>
    <row r="4279" spans="1:5" x14ac:dyDescent="0.25">
      <c r="A4279" s="1">
        <v>44729.970305381947</v>
      </c>
      <c r="B4279" s="1">
        <f t="shared" si="66"/>
        <v>44741.970305381947</v>
      </c>
      <c r="C4279">
        <v>0</v>
      </c>
      <c r="D4279">
        <v>22</v>
      </c>
      <c r="E4279">
        <v>53</v>
      </c>
    </row>
    <row r="4280" spans="1:5" x14ac:dyDescent="0.25">
      <c r="A4280" s="1">
        <v>44729.970999826386</v>
      </c>
      <c r="B4280" s="1">
        <f t="shared" si="66"/>
        <v>44741.970999826386</v>
      </c>
      <c r="C4280">
        <v>0</v>
      </c>
      <c r="D4280">
        <v>22</v>
      </c>
      <c r="E4280">
        <v>53</v>
      </c>
    </row>
    <row r="4281" spans="1:5" x14ac:dyDescent="0.25">
      <c r="A4281" s="1">
        <v>44729.971694270833</v>
      </c>
      <c r="B4281" s="1">
        <f t="shared" si="66"/>
        <v>44741.971694270833</v>
      </c>
      <c r="C4281">
        <v>0</v>
      </c>
      <c r="D4281">
        <v>22</v>
      </c>
      <c r="E4281">
        <v>53</v>
      </c>
    </row>
    <row r="4282" spans="1:5" x14ac:dyDescent="0.25">
      <c r="A4282" s="1">
        <v>44729.97238871528</v>
      </c>
      <c r="B4282" s="1">
        <f t="shared" si="66"/>
        <v>44741.97238871528</v>
      </c>
      <c r="C4282">
        <v>0</v>
      </c>
      <c r="D4282">
        <v>22</v>
      </c>
      <c r="E4282">
        <v>53</v>
      </c>
    </row>
    <row r="4283" spans="1:5" x14ac:dyDescent="0.25">
      <c r="A4283" s="1">
        <v>44729.973083159719</v>
      </c>
      <c r="B4283" s="1">
        <f t="shared" si="66"/>
        <v>44741.973083159719</v>
      </c>
      <c r="C4283">
        <v>0</v>
      </c>
      <c r="D4283">
        <v>22</v>
      </c>
      <c r="E4283">
        <v>53</v>
      </c>
    </row>
    <row r="4284" spans="1:5" x14ac:dyDescent="0.25">
      <c r="A4284" s="1">
        <v>44729.973777604166</v>
      </c>
      <c r="B4284" s="1">
        <f t="shared" si="66"/>
        <v>44741.973777604166</v>
      </c>
      <c r="C4284">
        <v>0</v>
      </c>
      <c r="D4284">
        <v>22</v>
      </c>
      <c r="E4284">
        <v>53</v>
      </c>
    </row>
    <row r="4285" spans="1:5" x14ac:dyDescent="0.25">
      <c r="A4285" s="1">
        <v>44729.974472048612</v>
      </c>
      <c r="B4285" s="1">
        <f t="shared" si="66"/>
        <v>44741.974472048612</v>
      </c>
      <c r="C4285">
        <v>0</v>
      </c>
      <c r="D4285">
        <v>22</v>
      </c>
      <c r="E4285">
        <v>53</v>
      </c>
    </row>
    <row r="4286" spans="1:5" x14ac:dyDescent="0.25">
      <c r="A4286" s="1">
        <v>44729.975166493059</v>
      </c>
      <c r="B4286" s="1">
        <f t="shared" si="66"/>
        <v>44741.975166493059</v>
      </c>
      <c r="C4286">
        <v>0</v>
      </c>
      <c r="D4286">
        <v>22</v>
      </c>
      <c r="E4286">
        <v>53</v>
      </c>
    </row>
    <row r="4287" spans="1:5" x14ac:dyDescent="0.25">
      <c r="A4287" s="1">
        <v>44729.975860937499</v>
      </c>
      <c r="B4287" s="1">
        <f t="shared" si="66"/>
        <v>44741.975860937499</v>
      </c>
      <c r="C4287">
        <v>0</v>
      </c>
      <c r="D4287">
        <v>22</v>
      </c>
      <c r="E4287">
        <v>53</v>
      </c>
    </row>
    <row r="4288" spans="1:5" x14ac:dyDescent="0.25">
      <c r="A4288" s="1">
        <v>44729.976555381945</v>
      </c>
      <c r="B4288" s="1">
        <f t="shared" si="66"/>
        <v>44741.976555381945</v>
      </c>
      <c r="C4288">
        <v>0</v>
      </c>
      <c r="D4288">
        <v>22</v>
      </c>
      <c r="E4288">
        <v>53</v>
      </c>
    </row>
    <row r="4289" spans="1:5" x14ac:dyDescent="0.25">
      <c r="A4289" s="1">
        <v>44729.977249826392</v>
      </c>
      <c r="B4289" s="1">
        <f t="shared" si="66"/>
        <v>44741.977249826392</v>
      </c>
      <c r="C4289">
        <v>0</v>
      </c>
      <c r="D4289">
        <v>22</v>
      </c>
      <c r="E4289">
        <v>53</v>
      </c>
    </row>
    <row r="4290" spans="1:5" x14ac:dyDescent="0.25">
      <c r="A4290" s="1">
        <v>44729.977944270831</v>
      </c>
      <c r="B4290" s="1">
        <f t="shared" ref="B4290:B4353" si="67">A4290+12</f>
        <v>44741.977944270831</v>
      </c>
      <c r="C4290">
        <v>0</v>
      </c>
      <c r="D4290">
        <v>22</v>
      </c>
      <c r="E4290">
        <v>53</v>
      </c>
    </row>
    <row r="4291" spans="1:5" x14ac:dyDescent="0.25">
      <c r="A4291" s="1">
        <v>44729.978638715278</v>
      </c>
      <c r="B4291" s="1">
        <f t="shared" si="67"/>
        <v>44741.978638715278</v>
      </c>
      <c r="C4291">
        <v>0</v>
      </c>
      <c r="D4291">
        <v>22</v>
      </c>
      <c r="E4291">
        <v>53</v>
      </c>
    </row>
    <row r="4292" spans="1:5" x14ac:dyDescent="0.25">
      <c r="A4292" s="1">
        <v>44729.979333159725</v>
      </c>
      <c r="B4292" s="1">
        <f t="shared" si="67"/>
        <v>44741.979333159725</v>
      </c>
      <c r="C4292">
        <v>0</v>
      </c>
      <c r="D4292">
        <v>22</v>
      </c>
      <c r="E4292">
        <v>53</v>
      </c>
    </row>
    <row r="4293" spans="1:5" x14ac:dyDescent="0.25">
      <c r="A4293" s="1">
        <v>44729.980027604164</v>
      </c>
      <c r="B4293" s="1">
        <f t="shared" si="67"/>
        <v>44741.980027604164</v>
      </c>
      <c r="C4293">
        <v>0</v>
      </c>
      <c r="D4293">
        <v>22</v>
      </c>
      <c r="E4293">
        <v>53</v>
      </c>
    </row>
    <row r="4294" spans="1:5" x14ac:dyDescent="0.25">
      <c r="A4294" s="1">
        <v>44729.980722048611</v>
      </c>
      <c r="B4294" s="1">
        <f t="shared" si="67"/>
        <v>44741.980722048611</v>
      </c>
      <c r="C4294">
        <v>0</v>
      </c>
      <c r="D4294">
        <v>22</v>
      </c>
      <c r="E4294">
        <v>53</v>
      </c>
    </row>
    <row r="4295" spans="1:5" x14ac:dyDescent="0.25">
      <c r="A4295" s="1">
        <v>44729.981416493058</v>
      </c>
      <c r="B4295" s="1">
        <f t="shared" si="67"/>
        <v>44741.981416493058</v>
      </c>
      <c r="C4295">
        <v>0</v>
      </c>
      <c r="D4295">
        <v>22</v>
      </c>
      <c r="E4295">
        <v>53</v>
      </c>
    </row>
    <row r="4296" spans="1:5" x14ac:dyDescent="0.25">
      <c r="A4296" s="1">
        <v>44729.982110937497</v>
      </c>
      <c r="B4296" s="1">
        <f t="shared" si="67"/>
        <v>44741.982110937497</v>
      </c>
      <c r="C4296">
        <v>0</v>
      </c>
      <c r="D4296">
        <v>22</v>
      </c>
      <c r="E4296">
        <v>53</v>
      </c>
    </row>
    <row r="4297" spans="1:5" x14ac:dyDescent="0.25">
      <c r="A4297" s="1">
        <v>44729.982805381944</v>
      </c>
      <c r="B4297" s="1">
        <f t="shared" si="67"/>
        <v>44741.982805381944</v>
      </c>
      <c r="C4297">
        <v>0</v>
      </c>
      <c r="D4297">
        <v>22</v>
      </c>
      <c r="E4297">
        <v>53</v>
      </c>
    </row>
    <row r="4298" spans="1:5" x14ac:dyDescent="0.25">
      <c r="A4298" s="1">
        <v>44729.98349982639</v>
      </c>
      <c r="B4298" s="1">
        <f t="shared" si="67"/>
        <v>44741.98349982639</v>
      </c>
      <c r="C4298">
        <v>0</v>
      </c>
      <c r="D4298">
        <v>22</v>
      </c>
      <c r="E4298">
        <v>53</v>
      </c>
    </row>
    <row r="4299" spans="1:5" x14ac:dyDescent="0.25">
      <c r="A4299" s="1">
        <v>44729.98419427083</v>
      </c>
      <c r="B4299" s="1">
        <f t="shared" si="67"/>
        <v>44741.98419427083</v>
      </c>
      <c r="C4299">
        <v>0</v>
      </c>
      <c r="D4299">
        <v>22</v>
      </c>
      <c r="E4299">
        <v>53</v>
      </c>
    </row>
    <row r="4300" spans="1:5" x14ac:dyDescent="0.25">
      <c r="A4300" s="1">
        <v>44729.984888715277</v>
      </c>
      <c r="B4300" s="1">
        <f t="shared" si="67"/>
        <v>44741.984888715277</v>
      </c>
      <c r="C4300">
        <v>0</v>
      </c>
      <c r="D4300">
        <v>22</v>
      </c>
      <c r="E4300">
        <v>53</v>
      </c>
    </row>
    <row r="4301" spans="1:5" x14ac:dyDescent="0.25">
      <c r="A4301" s="1">
        <v>44729.985583159723</v>
      </c>
      <c r="B4301" s="1">
        <f t="shared" si="67"/>
        <v>44741.985583159723</v>
      </c>
      <c r="C4301">
        <v>0</v>
      </c>
      <c r="D4301">
        <v>22</v>
      </c>
      <c r="E4301">
        <v>53</v>
      </c>
    </row>
    <row r="4302" spans="1:5" x14ac:dyDescent="0.25">
      <c r="A4302" s="1">
        <v>44729.98627760417</v>
      </c>
      <c r="B4302" s="1">
        <f t="shared" si="67"/>
        <v>44741.98627760417</v>
      </c>
      <c r="C4302">
        <v>0</v>
      </c>
      <c r="D4302">
        <v>22</v>
      </c>
      <c r="E4302">
        <v>53</v>
      </c>
    </row>
    <row r="4303" spans="1:5" x14ac:dyDescent="0.25">
      <c r="A4303" s="1">
        <v>44729.986972048609</v>
      </c>
      <c r="B4303" s="1">
        <f t="shared" si="67"/>
        <v>44741.986972048609</v>
      </c>
      <c r="C4303">
        <v>0</v>
      </c>
      <c r="D4303">
        <v>22</v>
      </c>
      <c r="E4303">
        <v>53</v>
      </c>
    </row>
    <row r="4304" spans="1:5" x14ac:dyDescent="0.25">
      <c r="A4304" s="1">
        <v>44729.987666493056</v>
      </c>
      <c r="B4304" s="1">
        <f t="shared" si="67"/>
        <v>44741.987666493056</v>
      </c>
      <c r="C4304">
        <v>0</v>
      </c>
      <c r="D4304">
        <v>22</v>
      </c>
      <c r="E4304">
        <v>53</v>
      </c>
    </row>
    <row r="4305" spans="1:5" x14ac:dyDescent="0.25">
      <c r="A4305" s="1">
        <v>44729.988360937503</v>
      </c>
      <c r="B4305" s="1">
        <f t="shared" si="67"/>
        <v>44741.988360937503</v>
      </c>
      <c r="C4305">
        <v>0</v>
      </c>
      <c r="D4305">
        <v>22</v>
      </c>
      <c r="E4305">
        <v>53</v>
      </c>
    </row>
    <row r="4306" spans="1:5" x14ac:dyDescent="0.25">
      <c r="A4306" s="1">
        <v>44729.989055381942</v>
      </c>
      <c r="B4306" s="1">
        <f t="shared" si="67"/>
        <v>44741.989055381942</v>
      </c>
      <c r="C4306">
        <v>0</v>
      </c>
      <c r="D4306">
        <v>22</v>
      </c>
      <c r="E4306">
        <v>53</v>
      </c>
    </row>
    <row r="4307" spans="1:5" x14ac:dyDescent="0.25">
      <c r="A4307" s="1">
        <v>44729.989749826389</v>
      </c>
      <c r="B4307" s="1">
        <f t="shared" si="67"/>
        <v>44741.989749826389</v>
      </c>
      <c r="C4307">
        <v>0</v>
      </c>
      <c r="D4307">
        <v>22</v>
      </c>
      <c r="E4307">
        <v>53</v>
      </c>
    </row>
    <row r="4308" spans="1:5" x14ac:dyDescent="0.25">
      <c r="A4308" s="1">
        <v>44729.990444270836</v>
      </c>
      <c r="B4308" s="1">
        <f t="shared" si="67"/>
        <v>44741.990444270836</v>
      </c>
      <c r="C4308">
        <v>0</v>
      </c>
      <c r="D4308">
        <v>22</v>
      </c>
      <c r="E4308">
        <v>53</v>
      </c>
    </row>
    <row r="4309" spans="1:5" x14ac:dyDescent="0.25">
      <c r="A4309" s="1">
        <v>44729.991138715275</v>
      </c>
      <c r="B4309" s="1">
        <f t="shared" si="67"/>
        <v>44741.991138715275</v>
      </c>
      <c r="C4309">
        <v>0</v>
      </c>
      <c r="D4309">
        <v>22</v>
      </c>
      <c r="E4309">
        <v>53</v>
      </c>
    </row>
    <row r="4310" spans="1:5" x14ac:dyDescent="0.25">
      <c r="A4310" s="1">
        <v>44729.991833159722</v>
      </c>
      <c r="B4310" s="1">
        <f t="shared" si="67"/>
        <v>44741.991833159722</v>
      </c>
      <c r="C4310">
        <v>0</v>
      </c>
      <c r="D4310">
        <v>22</v>
      </c>
      <c r="E4310">
        <v>53</v>
      </c>
    </row>
    <row r="4311" spans="1:5" x14ac:dyDescent="0.25">
      <c r="A4311" s="1">
        <v>44729.992527604169</v>
      </c>
      <c r="B4311" s="1">
        <f t="shared" si="67"/>
        <v>44741.992527604169</v>
      </c>
      <c r="C4311">
        <v>0</v>
      </c>
      <c r="D4311">
        <v>22</v>
      </c>
      <c r="E4311">
        <v>53</v>
      </c>
    </row>
    <row r="4312" spans="1:5" x14ac:dyDescent="0.25">
      <c r="A4312" s="1">
        <v>44729.993222048608</v>
      </c>
      <c r="B4312" s="1">
        <f t="shared" si="67"/>
        <v>44741.993222048608</v>
      </c>
      <c r="C4312">
        <v>0</v>
      </c>
      <c r="D4312">
        <v>22</v>
      </c>
      <c r="E4312">
        <v>53</v>
      </c>
    </row>
    <row r="4313" spans="1:5" x14ac:dyDescent="0.25">
      <c r="A4313" s="1">
        <v>44729.993916493055</v>
      </c>
      <c r="B4313" s="1">
        <f t="shared" si="67"/>
        <v>44741.993916493055</v>
      </c>
      <c r="C4313">
        <v>0</v>
      </c>
      <c r="D4313">
        <v>22</v>
      </c>
      <c r="E4313">
        <v>53</v>
      </c>
    </row>
    <row r="4314" spans="1:5" x14ac:dyDescent="0.25">
      <c r="A4314" s="1">
        <v>44729.994610937501</v>
      </c>
      <c r="B4314" s="1">
        <f t="shared" si="67"/>
        <v>44741.994610937501</v>
      </c>
      <c r="C4314">
        <v>0</v>
      </c>
      <c r="D4314">
        <v>22</v>
      </c>
      <c r="E4314">
        <v>53</v>
      </c>
    </row>
    <row r="4315" spans="1:5" x14ac:dyDescent="0.25">
      <c r="A4315" s="1">
        <v>44729.995305381941</v>
      </c>
      <c r="B4315" s="1">
        <f t="shared" si="67"/>
        <v>44741.995305381941</v>
      </c>
      <c r="C4315">
        <v>0</v>
      </c>
      <c r="D4315">
        <v>22</v>
      </c>
      <c r="E4315">
        <v>53</v>
      </c>
    </row>
    <row r="4316" spans="1:5" x14ac:dyDescent="0.25">
      <c r="A4316" s="1">
        <v>44729.995999826388</v>
      </c>
      <c r="B4316" s="1">
        <f t="shared" si="67"/>
        <v>44741.995999826388</v>
      </c>
      <c r="C4316">
        <v>0</v>
      </c>
      <c r="D4316">
        <v>22</v>
      </c>
      <c r="E4316">
        <v>53</v>
      </c>
    </row>
    <row r="4317" spans="1:5" x14ac:dyDescent="0.25">
      <c r="A4317" s="1">
        <v>44729.996694270834</v>
      </c>
      <c r="B4317" s="1">
        <f t="shared" si="67"/>
        <v>44741.996694270834</v>
      </c>
      <c r="C4317">
        <v>0</v>
      </c>
      <c r="D4317">
        <v>22</v>
      </c>
      <c r="E4317">
        <v>53</v>
      </c>
    </row>
    <row r="4318" spans="1:5" x14ac:dyDescent="0.25">
      <c r="A4318" s="1">
        <v>44729.997388715281</v>
      </c>
      <c r="B4318" s="1">
        <f t="shared" si="67"/>
        <v>44741.997388715281</v>
      </c>
      <c r="C4318">
        <v>0</v>
      </c>
      <c r="D4318">
        <v>22</v>
      </c>
      <c r="E4318">
        <v>53</v>
      </c>
    </row>
    <row r="4319" spans="1:5" x14ac:dyDescent="0.25">
      <c r="A4319" s="1">
        <v>44729.99808315972</v>
      </c>
      <c r="B4319" s="1">
        <f t="shared" si="67"/>
        <v>44741.99808315972</v>
      </c>
      <c r="C4319">
        <v>0</v>
      </c>
      <c r="D4319">
        <v>22</v>
      </c>
      <c r="E4319">
        <v>53</v>
      </c>
    </row>
    <row r="4320" spans="1:5" x14ac:dyDescent="0.25">
      <c r="A4320" s="1">
        <v>44729.998777604167</v>
      </c>
      <c r="B4320" s="1">
        <f t="shared" si="67"/>
        <v>44741.998777604167</v>
      </c>
      <c r="C4320">
        <v>0</v>
      </c>
      <c r="D4320">
        <v>22</v>
      </c>
      <c r="E4320">
        <v>53</v>
      </c>
    </row>
    <row r="4321" spans="1:5" x14ac:dyDescent="0.25">
      <c r="A4321" s="1">
        <v>44729.999472048614</v>
      </c>
      <c r="B4321" s="1">
        <f t="shared" si="67"/>
        <v>44741.999472048614</v>
      </c>
      <c r="C4321">
        <v>0</v>
      </c>
      <c r="D4321">
        <v>22</v>
      </c>
      <c r="E4321">
        <v>53</v>
      </c>
    </row>
    <row r="4322" spans="1:5" x14ac:dyDescent="0.25">
      <c r="A4322" s="1">
        <v>44730.000166493053</v>
      </c>
      <c r="B4322" s="1">
        <f t="shared" si="67"/>
        <v>44742.000166493053</v>
      </c>
      <c r="C4322">
        <v>0</v>
      </c>
      <c r="D4322">
        <v>22</v>
      </c>
      <c r="E4322">
        <v>53</v>
      </c>
    </row>
    <row r="4323" spans="1:5" x14ac:dyDescent="0.25">
      <c r="A4323" s="1">
        <v>44730.0008609375</v>
      </c>
      <c r="B4323" s="1">
        <f t="shared" si="67"/>
        <v>44742.0008609375</v>
      </c>
      <c r="C4323">
        <v>0</v>
      </c>
      <c r="D4323">
        <v>22</v>
      </c>
      <c r="E4323">
        <v>53</v>
      </c>
    </row>
    <row r="4324" spans="1:5" x14ac:dyDescent="0.25">
      <c r="A4324" s="1">
        <v>44730.001555381947</v>
      </c>
      <c r="B4324" s="1">
        <f t="shared" si="67"/>
        <v>44742.001555381947</v>
      </c>
      <c r="C4324">
        <v>0</v>
      </c>
      <c r="D4324">
        <v>22</v>
      </c>
      <c r="E4324">
        <v>53</v>
      </c>
    </row>
    <row r="4325" spans="1:5" x14ac:dyDescent="0.25">
      <c r="A4325" s="1">
        <v>44730.002249826386</v>
      </c>
      <c r="B4325" s="1">
        <f t="shared" si="67"/>
        <v>44742.002249826386</v>
      </c>
      <c r="C4325">
        <v>0</v>
      </c>
      <c r="D4325">
        <v>22</v>
      </c>
      <c r="E4325">
        <v>53</v>
      </c>
    </row>
    <row r="4326" spans="1:5" x14ac:dyDescent="0.25">
      <c r="A4326" s="1">
        <v>44730.002944270833</v>
      </c>
      <c r="B4326" s="1">
        <f t="shared" si="67"/>
        <v>44742.002944270833</v>
      </c>
      <c r="C4326">
        <v>0</v>
      </c>
      <c r="D4326">
        <v>22</v>
      </c>
      <c r="E4326">
        <v>53</v>
      </c>
    </row>
    <row r="4327" spans="1:5" x14ac:dyDescent="0.25">
      <c r="A4327" s="1">
        <v>44730.00363871528</v>
      </c>
      <c r="B4327" s="1">
        <f t="shared" si="67"/>
        <v>44742.00363871528</v>
      </c>
      <c r="C4327">
        <v>0</v>
      </c>
      <c r="D4327">
        <v>22</v>
      </c>
      <c r="E4327">
        <v>53</v>
      </c>
    </row>
    <row r="4328" spans="1:5" x14ac:dyDescent="0.25">
      <c r="A4328" s="1">
        <v>44730.004333159719</v>
      </c>
      <c r="B4328" s="1">
        <f t="shared" si="67"/>
        <v>44742.004333159719</v>
      </c>
      <c r="C4328">
        <v>0</v>
      </c>
      <c r="D4328">
        <v>22</v>
      </c>
      <c r="E4328">
        <v>53</v>
      </c>
    </row>
    <row r="4329" spans="1:5" x14ac:dyDescent="0.25">
      <c r="A4329" s="1">
        <v>44730.005027604166</v>
      </c>
      <c r="B4329" s="1">
        <f t="shared" si="67"/>
        <v>44742.005027604166</v>
      </c>
      <c r="C4329">
        <v>0</v>
      </c>
      <c r="D4329">
        <v>22</v>
      </c>
      <c r="E4329">
        <v>53</v>
      </c>
    </row>
    <row r="4330" spans="1:5" x14ac:dyDescent="0.25">
      <c r="A4330" s="1">
        <v>44730.005722048612</v>
      </c>
      <c r="B4330" s="1">
        <f t="shared" si="67"/>
        <v>44742.005722048612</v>
      </c>
      <c r="C4330">
        <v>0</v>
      </c>
      <c r="D4330">
        <v>22</v>
      </c>
      <c r="E4330">
        <v>53</v>
      </c>
    </row>
    <row r="4331" spans="1:5" x14ac:dyDescent="0.25">
      <c r="A4331" s="1">
        <v>44730.006416493059</v>
      </c>
      <c r="B4331" s="1">
        <f t="shared" si="67"/>
        <v>44742.006416493059</v>
      </c>
      <c r="C4331">
        <v>0</v>
      </c>
      <c r="D4331">
        <v>22</v>
      </c>
      <c r="E4331">
        <v>53</v>
      </c>
    </row>
    <row r="4332" spans="1:5" x14ac:dyDescent="0.25">
      <c r="A4332" s="1">
        <v>44730.007110937499</v>
      </c>
      <c r="B4332" s="1">
        <f t="shared" si="67"/>
        <v>44742.007110937499</v>
      </c>
      <c r="C4332">
        <v>0</v>
      </c>
      <c r="D4332">
        <v>22</v>
      </c>
      <c r="E4332">
        <v>53</v>
      </c>
    </row>
    <row r="4333" spans="1:5" x14ac:dyDescent="0.25">
      <c r="A4333" s="1">
        <v>44730.007805381945</v>
      </c>
      <c r="B4333" s="1">
        <f t="shared" si="67"/>
        <v>44742.007805381945</v>
      </c>
      <c r="C4333">
        <v>0</v>
      </c>
      <c r="D4333">
        <v>22</v>
      </c>
      <c r="E4333">
        <v>53</v>
      </c>
    </row>
    <row r="4334" spans="1:5" x14ac:dyDescent="0.25">
      <c r="A4334" s="1">
        <v>44730.008499826392</v>
      </c>
      <c r="B4334" s="1">
        <f t="shared" si="67"/>
        <v>44742.008499826392</v>
      </c>
      <c r="C4334">
        <v>0</v>
      </c>
      <c r="D4334">
        <v>22</v>
      </c>
      <c r="E4334">
        <v>53</v>
      </c>
    </row>
    <row r="4335" spans="1:5" x14ac:dyDescent="0.25">
      <c r="A4335" s="1">
        <v>44730.009194270831</v>
      </c>
      <c r="B4335" s="1">
        <f t="shared" si="67"/>
        <v>44742.009194270831</v>
      </c>
      <c r="C4335">
        <v>0</v>
      </c>
      <c r="D4335">
        <v>22</v>
      </c>
      <c r="E4335">
        <v>53</v>
      </c>
    </row>
    <row r="4336" spans="1:5" x14ac:dyDescent="0.25">
      <c r="A4336" s="1">
        <v>44730.009888715278</v>
      </c>
      <c r="B4336" s="1">
        <f t="shared" si="67"/>
        <v>44742.009888715278</v>
      </c>
      <c r="C4336">
        <v>0</v>
      </c>
      <c r="D4336">
        <v>22</v>
      </c>
      <c r="E4336">
        <v>53</v>
      </c>
    </row>
    <row r="4337" spans="1:5" x14ac:dyDescent="0.25">
      <c r="A4337" s="1">
        <v>44730.010583159725</v>
      </c>
      <c r="B4337" s="1">
        <f t="shared" si="67"/>
        <v>44742.010583159725</v>
      </c>
      <c r="C4337">
        <v>0</v>
      </c>
      <c r="D4337">
        <v>22</v>
      </c>
      <c r="E4337">
        <v>53</v>
      </c>
    </row>
    <row r="4338" spans="1:5" x14ac:dyDescent="0.25">
      <c r="A4338" s="1">
        <v>44730.011277604164</v>
      </c>
      <c r="B4338" s="1">
        <f t="shared" si="67"/>
        <v>44742.011277604164</v>
      </c>
      <c r="C4338">
        <v>0</v>
      </c>
      <c r="D4338">
        <v>22</v>
      </c>
      <c r="E4338">
        <v>53</v>
      </c>
    </row>
    <row r="4339" spans="1:5" x14ac:dyDescent="0.25">
      <c r="A4339" s="1">
        <v>44730.011972048611</v>
      </c>
      <c r="B4339" s="1">
        <f t="shared" si="67"/>
        <v>44742.011972048611</v>
      </c>
      <c r="C4339">
        <v>0</v>
      </c>
      <c r="D4339">
        <v>22</v>
      </c>
      <c r="E4339">
        <v>53</v>
      </c>
    </row>
    <row r="4340" spans="1:5" x14ac:dyDescent="0.25">
      <c r="A4340" s="1">
        <v>44730.012666493058</v>
      </c>
      <c r="B4340" s="1">
        <f t="shared" si="67"/>
        <v>44742.012666493058</v>
      </c>
      <c r="C4340">
        <v>0</v>
      </c>
      <c r="D4340">
        <v>22</v>
      </c>
      <c r="E4340">
        <v>53</v>
      </c>
    </row>
    <row r="4341" spans="1:5" x14ac:dyDescent="0.25">
      <c r="A4341" s="1">
        <v>44730.013360937497</v>
      </c>
      <c r="B4341" s="1">
        <f t="shared" si="67"/>
        <v>44742.013360937497</v>
      </c>
      <c r="C4341">
        <v>0</v>
      </c>
      <c r="D4341">
        <v>22</v>
      </c>
      <c r="E4341">
        <v>53</v>
      </c>
    </row>
    <row r="4342" spans="1:5" x14ac:dyDescent="0.25">
      <c r="A4342" s="1">
        <v>44730.014055381944</v>
      </c>
      <c r="B4342" s="1">
        <f t="shared" si="67"/>
        <v>44742.014055381944</v>
      </c>
      <c r="C4342">
        <v>0</v>
      </c>
      <c r="D4342">
        <v>22</v>
      </c>
      <c r="E4342">
        <v>53</v>
      </c>
    </row>
    <row r="4343" spans="1:5" x14ac:dyDescent="0.25">
      <c r="A4343" s="1">
        <v>44730.01474982639</v>
      </c>
      <c r="B4343" s="1">
        <f t="shared" si="67"/>
        <v>44742.01474982639</v>
      </c>
      <c r="C4343">
        <v>0</v>
      </c>
      <c r="D4343">
        <v>22</v>
      </c>
      <c r="E4343">
        <v>53</v>
      </c>
    </row>
    <row r="4344" spans="1:5" x14ac:dyDescent="0.25">
      <c r="A4344" s="1">
        <v>44730.01544427083</v>
      </c>
      <c r="B4344" s="1">
        <f t="shared" si="67"/>
        <v>44742.01544427083</v>
      </c>
      <c r="C4344">
        <v>0</v>
      </c>
      <c r="D4344">
        <v>22</v>
      </c>
      <c r="E4344">
        <v>53</v>
      </c>
    </row>
    <row r="4345" spans="1:5" x14ac:dyDescent="0.25">
      <c r="A4345" s="1">
        <v>44730.016138715277</v>
      </c>
      <c r="B4345" s="1">
        <f t="shared" si="67"/>
        <v>44742.016138715277</v>
      </c>
      <c r="C4345">
        <v>0</v>
      </c>
      <c r="D4345">
        <v>22</v>
      </c>
      <c r="E4345">
        <v>53</v>
      </c>
    </row>
    <row r="4346" spans="1:5" x14ac:dyDescent="0.25">
      <c r="A4346" s="1">
        <v>44730.016833159723</v>
      </c>
      <c r="B4346" s="1">
        <f t="shared" si="67"/>
        <v>44742.016833159723</v>
      </c>
      <c r="C4346">
        <v>0</v>
      </c>
      <c r="D4346">
        <v>22</v>
      </c>
      <c r="E4346">
        <v>53</v>
      </c>
    </row>
    <row r="4347" spans="1:5" x14ac:dyDescent="0.25">
      <c r="A4347" s="1">
        <v>44730.01752760417</v>
      </c>
      <c r="B4347" s="1">
        <f t="shared" si="67"/>
        <v>44742.01752760417</v>
      </c>
      <c r="C4347">
        <v>0</v>
      </c>
      <c r="D4347">
        <v>22</v>
      </c>
      <c r="E4347">
        <v>53</v>
      </c>
    </row>
    <row r="4348" spans="1:5" x14ac:dyDescent="0.25">
      <c r="A4348" s="1">
        <v>44730.018222048609</v>
      </c>
      <c r="B4348" s="1">
        <f t="shared" si="67"/>
        <v>44742.018222048609</v>
      </c>
      <c r="C4348">
        <v>0</v>
      </c>
      <c r="D4348">
        <v>22</v>
      </c>
      <c r="E4348">
        <v>53</v>
      </c>
    </row>
    <row r="4349" spans="1:5" x14ac:dyDescent="0.25">
      <c r="A4349" s="1">
        <v>44730.018916493056</v>
      </c>
      <c r="B4349" s="1">
        <f t="shared" si="67"/>
        <v>44742.018916493056</v>
      </c>
      <c r="C4349">
        <v>0</v>
      </c>
      <c r="D4349">
        <v>22</v>
      </c>
      <c r="E4349">
        <v>53</v>
      </c>
    </row>
    <row r="4350" spans="1:5" x14ac:dyDescent="0.25">
      <c r="A4350" s="1">
        <v>44730.019610937503</v>
      </c>
      <c r="B4350" s="1">
        <f t="shared" si="67"/>
        <v>44742.019610937503</v>
      </c>
      <c r="C4350">
        <v>0</v>
      </c>
      <c r="D4350">
        <v>22</v>
      </c>
      <c r="E4350">
        <v>53</v>
      </c>
    </row>
    <row r="4351" spans="1:5" x14ac:dyDescent="0.25">
      <c r="A4351" s="1">
        <v>44730.020305381942</v>
      </c>
      <c r="B4351" s="1">
        <f t="shared" si="67"/>
        <v>44742.020305381942</v>
      </c>
      <c r="C4351">
        <v>0</v>
      </c>
      <c r="D4351">
        <v>22</v>
      </c>
      <c r="E4351">
        <v>53</v>
      </c>
    </row>
    <row r="4352" spans="1:5" x14ac:dyDescent="0.25">
      <c r="A4352" s="1">
        <v>44730.020999826389</v>
      </c>
      <c r="B4352" s="1">
        <f t="shared" si="67"/>
        <v>44742.020999826389</v>
      </c>
      <c r="C4352">
        <v>0</v>
      </c>
      <c r="D4352">
        <v>22</v>
      </c>
      <c r="E4352">
        <v>53</v>
      </c>
    </row>
    <row r="4353" spans="1:5" x14ac:dyDescent="0.25">
      <c r="A4353" s="1">
        <v>44730.021694270836</v>
      </c>
      <c r="B4353" s="1">
        <f t="shared" si="67"/>
        <v>44742.021694270836</v>
      </c>
      <c r="C4353">
        <v>0</v>
      </c>
      <c r="D4353">
        <v>22</v>
      </c>
      <c r="E4353">
        <v>53</v>
      </c>
    </row>
    <row r="4354" spans="1:5" x14ac:dyDescent="0.25">
      <c r="A4354" s="1">
        <v>44730.022388715275</v>
      </c>
      <c r="B4354" s="1">
        <f t="shared" ref="B4354:B4417" si="68">A4354+12</f>
        <v>44742.022388715275</v>
      </c>
      <c r="C4354">
        <v>0</v>
      </c>
      <c r="D4354">
        <v>22</v>
      </c>
      <c r="E4354">
        <v>53</v>
      </c>
    </row>
    <row r="4355" spans="1:5" x14ac:dyDescent="0.25">
      <c r="A4355" s="1">
        <v>44730.023083159722</v>
      </c>
      <c r="B4355" s="1">
        <f t="shared" si="68"/>
        <v>44742.023083159722</v>
      </c>
      <c r="C4355">
        <v>0</v>
      </c>
      <c r="D4355">
        <v>22</v>
      </c>
      <c r="E4355">
        <v>53</v>
      </c>
    </row>
    <row r="4356" spans="1:5" x14ac:dyDescent="0.25">
      <c r="A4356" s="1">
        <v>44730.023777604169</v>
      </c>
      <c r="B4356" s="1">
        <f t="shared" si="68"/>
        <v>44742.023777604169</v>
      </c>
      <c r="C4356">
        <v>0</v>
      </c>
      <c r="D4356">
        <v>22</v>
      </c>
      <c r="E4356">
        <v>53</v>
      </c>
    </row>
    <row r="4357" spans="1:5" x14ac:dyDescent="0.25">
      <c r="A4357" s="1">
        <v>44730.024472048608</v>
      </c>
      <c r="B4357" s="1">
        <f t="shared" si="68"/>
        <v>44742.024472048608</v>
      </c>
      <c r="C4357">
        <v>0</v>
      </c>
      <c r="D4357">
        <v>22</v>
      </c>
      <c r="E4357">
        <v>53</v>
      </c>
    </row>
    <row r="4358" spans="1:5" x14ac:dyDescent="0.25">
      <c r="A4358" s="1">
        <v>44730.025166493055</v>
      </c>
      <c r="B4358" s="1">
        <f t="shared" si="68"/>
        <v>44742.025166493055</v>
      </c>
      <c r="C4358">
        <v>0</v>
      </c>
      <c r="D4358">
        <v>22</v>
      </c>
      <c r="E4358">
        <v>53</v>
      </c>
    </row>
    <row r="4359" spans="1:5" x14ac:dyDescent="0.25">
      <c r="A4359" s="1">
        <v>44730.025860937501</v>
      </c>
      <c r="B4359" s="1">
        <f t="shared" si="68"/>
        <v>44742.025860937501</v>
      </c>
      <c r="C4359">
        <v>0</v>
      </c>
      <c r="D4359">
        <v>22</v>
      </c>
      <c r="E4359">
        <v>53</v>
      </c>
    </row>
    <row r="4360" spans="1:5" x14ac:dyDescent="0.25">
      <c r="A4360" s="1">
        <v>44730.026555381941</v>
      </c>
      <c r="B4360" s="1">
        <f t="shared" si="68"/>
        <v>44742.026555381941</v>
      </c>
      <c r="C4360">
        <v>0</v>
      </c>
      <c r="D4360">
        <v>22</v>
      </c>
      <c r="E4360">
        <v>53</v>
      </c>
    </row>
    <row r="4361" spans="1:5" x14ac:dyDescent="0.25">
      <c r="A4361" s="1">
        <v>44730.027249826388</v>
      </c>
      <c r="B4361" s="1">
        <f t="shared" si="68"/>
        <v>44742.027249826388</v>
      </c>
      <c r="C4361">
        <v>0</v>
      </c>
      <c r="D4361">
        <v>22</v>
      </c>
      <c r="E4361">
        <v>53</v>
      </c>
    </row>
    <row r="4362" spans="1:5" x14ac:dyDescent="0.25">
      <c r="A4362" s="1">
        <v>44730.027944270834</v>
      </c>
      <c r="B4362" s="1">
        <f t="shared" si="68"/>
        <v>44742.027944270834</v>
      </c>
      <c r="C4362">
        <v>0</v>
      </c>
      <c r="D4362">
        <v>22</v>
      </c>
      <c r="E4362">
        <v>53</v>
      </c>
    </row>
    <row r="4363" spans="1:5" x14ac:dyDescent="0.25">
      <c r="A4363" s="1">
        <v>44730.028638715281</v>
      </c>
      <c r="B4363" s="1">
        <f t="shared" si="68"/>
        <v>44742.028638715281</v>
      </c>
      <c r="C4363">
        <v>0</v>
      </c>
      <c r="D4363">
        <v>22</v>
      </c>
      <c r="E4363">
        <v>53</v>
      </c>
    </row>
    <row r="4364" spans="1:5" x14ac:dyDescent="0.25">
      <c r="A4364" s="1">
        <v>44730.02933315972</v>
      </c>
      <c r="B4364" s="1">
        <f t="shared" si="68"/>
        <v>44742.02933315972</v>
      </c>
      <c r="C4364">
        <v>0</v>
      </c>
      <c r="D4364">
        <v>22</v>
      </c>
      <c r="E4364">
        <v>53</v>
      </c>
    </row>
    <row r="4365" spans="1:5" x14ac:dyDescent="0.25">
      <c r="A4365" s="1">
        <v>44730.030027604167</v>
      </c>
      <c r="B4365" s="1">
        <f t="shared" si="68"/>
        <v>44742.030027604167</v>
      </c>
      <c r="C4365">
        <v>0</v>
      </c>
      <c r="D4365">
        <v>22</v>
      </c>
      <c r="E4365">
        <v>53</v>
      </c>
    </row>
    <row r="4366" spans="1:5" x14ac:dyDescent="0.25">
      <c r="A4366" s="1">
        <v>44730.030722048614</v>
      </c>
      <c r="B4366" s="1">
        <f t="shared" si="68"/>
        <v>44742.030722048614</v>
      </c>
      <c r="C4366">
        <v>0</v>
      </c>
      <c r="D4366">
        <v>22</v>
      </c>
      <c r="E4366">
        <v>53</v>
      </c>
    </row>
    <row r="4367" spans="1:5" x14ac:dyDescent="0.25">
      <c r="A4367" s="1">
        <v>44730.031416493053</v>
      </c>
      <c r="B4367" s="1">
        <f t="shared" si="68"/>
        <v>44742.031416493053</v>
      </c>
      <c r="C4367">
        <v>0</v>
      </c>
      <c r="D4367">
        <v>22</v>
      </c>
      <c r="E4367">
        <v>53</v>
      </c>
    </row>
    <row r="4368" spans="1:5" x14ac:dyDescent="0.25">
      <c r="A4368" s="1">
        <v>44730.0321109375</v>
      </c>
      <c r="B4368" s="1">
        <f t="shared" si="68"/>
        <v>44742.0321109375</v>
      </c>
      <c r="C4368">
        <v>0</v>
      </c>
      <c r="D4368">
        <v>22</v>
      </c>
      <c r="E4368">
        <v>53</v>
      </c>
    </row>
    <row r="4369" spans="1:5" x14ac:dyDescent="0.25">
      <c r="A4369" s="1">
        <v>44730.032805381947</v>
      </c>
      <c r="B4369" s="1">
        <f t="shared" si="68"/>
        <v>44742.032805381947</v>
      </c>
      <c r="C4369">
        <v>0</v>
      </c>
      <c r="D4369">
        <v>22</v>
      </c>
      <c r="E4369">
        <v>53</v>
      </c>
    </row>
    <row r="4370" spans="1:5" x14ac:dyDescent="0.25">
      <c r="A4370" s="1">
        <v>44730.033499826386</v>
      </c>
      <c r="B4370" s="1">
        <f t="shared" si="68"/>
        <v>44742.033499826386</v>
      </c>
      <c r="C4370">
        <v>0</v>
      </c>
      <c r="D4370">
        <v>22</v>
      </c>
      <c r="E4370">
        <v>53</v>
      </c>
    </row>
    <row r="4371" spans="1:5" x14ac:dyDescent="0.25">
      <c r="A4371" s="1">
        <v>44730.034194270833</v>
      </c>
      <c r="B4371" s="1">
        <f t="shared" si="68"/>
        <v>44742.034194270833</v>
      </c>
      <c r="C4371">
        <v>0</v>
      </c>
      <c r="D4371">
        <v>22</v>
      </c>
      <c r="E4371">
        <v>53</v>
      </c>
    </row>
    <row r="4372" spans="1:5" x14ac:dyDescent="0.25">
      <c r="A4372" s="1">
        <v>44730.03488871528</v>
      </c>
      <c r="B4372" s="1">
        <f t="shared" si="68"/>
        <v>44742.03488871528</v>
      </c>
      <c r="C4372">
        <v>0</v>
      </c>
      <c r="D4372">
        <v>22</v>
      </c>
      <c r="E4372">
        <v>53</v>
      </c>
    </row>
    <row r="4373" spans="1:5" x14ac:dyDescent="0.25">
      <c r="A4373" s="1">
        <v>44730.035583159719</v>
      </c>
      <c r="B4373" s="1">
        <f t="shared" si="68"/>
        <v>44742.035583159719</v>
      </c>
      <c r="C4373">
        <v>0</v>
      </c>
      <c r="D4373">
        <v>22</v>
      </c>
      <c r="E4373">
        <v>53</v>
      </c>
    </row>
    <row r="4374" spans="1:5" x14ac:dyDescent="0.25">
      <c r="A4374" s="1">
        <v>44730.036277604166</v>
      </c>
      <c r="B4374" s="1">
        <f t="shared" si="68"/>
        <v>44742.036277604166</v>
      </c>
      <c r="C4374">
        <v>0</v>
      </c>
      <c r="D4374">
        <v>22</v>
      </c>
      <c r="E4374">
        <v>53</v>
      </c>
    </row>
    <row r="4375" spans="1:5" x14ac:dyDescent="0.25">
      <c r="A4375" s="1">
        <v>44730.036972048612</v>
      </c>
      <c r="B4375" s="1">
        <f t="shared" si="68"/>
        <v>44742.036972048612</v>
      </c>
      <c r="C4375">
        <v>0</v>
      </c>
      <c r="D4375">
        <v>22</v>
      </c>
      <c r="E4375">
        <v>53</v>
      </c>
    </row>
    <row r="4376" spans="1:5" x14ac:dyDescent="0.25">
      <c r="A4376" s="1">
        <v>44730.037666493059</v>
      </c>
      <c r="B4376" s="1">
        <f t="shared" si="68"/>
        <v>44742.037666493059</v>
      </c>
      <c r="C4376">
        <v>0</v>
      </c>
      <c r="D4376">
        <v>22</v>
      </c>
      <c r="E4376">
        <v>53</v>
      </c>
    </row>
    <row r="4377" spans="1:5" x14ac:dyDescent="0.25">
      <c r="A4377" s="1">
        <v>44730.038360937499</v>
      </c>
      <c r="B4377" s="1">
        <f t="shared" si="68"/>
        <v>44742.038360937499</v>
      </c>
      <c r="C4377">
        <v>0</v>
      </c>
      <c r="D4377">
        <v>22</v>
      </c>
      <c r="E4377">
        <v>53</v>
      </c>
    </row>
    <row r="4378" spans="1:5" x14ac:dyDescent="0.25">
      <c r="A4378" s="1">
        <v>44730.039055381945</v>
      </c>
      <c r="B4378" s="1">
        <f t="shared" si="68"/>
        <v>44742.039055381945</v>
      </c>
      <c r="C4378">
        <v>0</v>
      </c>
      <c r="D4378">
        <v>22</v>
      </c>
      <c r="E4378">
        <v>53</v>
      </c>
    </row>
    <row r="4379" spans="1:5" x14ac:dyDescent="0.25">
      <c r="A4379" s="1">
        <v>44730.039749826392</v>
      </c>
      <c r="B4379" s="1">
        <f t="shared" si="68"/>
        <v>44742.039749826392</v>
      </c>
      <c r="C4379">
        <v>0</v>
      </c>
      <c r="D4379">
        <v>22</v>
      </c>
      <c r="E4379">
        <v>53</v>
      </c>
    </row>
    <row r="4380" spans="1:5" x14ac:dyDescent="0.25">
      <c r="A4380" s="1">
        <v>44730.040444270831</v>
      </c>
      <c r="B4380" s="1">
        <f t="shared" si="68"/>
        <v>44742.040444270831</v>
      </c>
      <c r="C4380">
        <v>0</v>
      </c>
      <c r="D4380">
        <v>22</v>
      </c>
      <c r="E4380">
        <v>53</v>
      </c>
    </row>
    <row r="4381" spans="1:5" x14ac:dyDescent="0.25">
      <c r="A4381" s="1">
        <v>44730.041138715278</v>
      </c>
      <c r="B4381" s="1">
        <f t="shared" si="68"/>
        <v>44742.041138715278</v>
      </c>
      <c r="C4381">
        <v>0</v>
      </c>
      <c r="D4381">
        <v>22</v>
      </c>
      <c r="E4381">
        <v>53</v>
      </c>
    </row>
    <row r="4382" spans="1:5" x14ac:dyDescent="0.25">
      <c r="A4382" s="1">
        <v>44730.041833159725</v>
      </c>
      <c r="B4382" s="1">
        <f t="shared" si="68"/>
        <v>44742.041833159725</v>
      </c>
      <c r="C4382">
        <v>0</v>
      </c>
      <c r="D4382">
        <v>22</v>
      </c>
      <c r="E4382">
        <v>53</v>
      </c>
    </row>
    <row r="4383" spans="1:5" x14ac:dyDescent="0.25">
      <c r="A4383" s="1">
        <v>44730.042527604164</v>
      </c>
      <c r="B4383" s="1">
        <f t="shared" si="68"/>
        <v>44742.042527604164</v>
      </c>
      <c r="C4383">
        <v>0</v>
      </c>
      <c r="D4383">
        <v>22</v>
      </c>
      <c r="E4383">
        <v>53</v>
      </c>
    </row>
    <row r="4384" spans="1:5" x14ac:dyDescent="0.25">
      <c r="A4384" s="1">
        <v>44730.043222048611</v>
      </c>
      <c r="B4384" s="1">
        <f t="shared" si="68"/>
        <v>44742.043222048611</v>
      </c>
      <c r="C4384">
        <v>0</v>
      </c>
      <c r="D4384">
        <v>22</v>
      </c>
      <c r="E4384">
        <v>53</v>
      </c>
    </row>
    <row r="4385" spans="1:5" x14ac:dyDescent="0.25">
      <c r="A4385" s="1">
        <v>44730.043916493058</v>
      </c>
      <c r="B4385" s="1">
        <f t="shared" si="68"/>
        <v>44742.043916493058</v>
      </c>
      <c r="C4385">
        <v>0</v>
      </c>
      <c r="D4385">
        <v>22</v>
      </c>
      <c r="E4385">
        <v>53</v>
      </c>
    </row>
    <row r="4386" spans="1:5" x14ac:dyDescent="0.25">
      <c r="A4386" s="1">
        <v>44730.044610937497</v>
      </c>
      <c r="B4386" s="1">
        <f t="shared" si="68"/>
        <v>44742.044610937497</v>
      </c>
      <c r="C4386">
        <v>0</v>
      </c>
      <c r="D4386">
        <v>22</v>
      </c>
      <c r="E4386">
        <v>53</v>
      </c>
    </row>
    <row r="4387" spans="1:5" x14ac:dyDescent="0.25">
      <c r="A4387" s="1">
        <v>44730.045305381944</v>
      </c>
      <c r="B4387" s="1">
        <f t="shared" si="68"/>
        <v>44742.045305381944</v>
      </c>
      <c r="C4387">
        <v>0</v>
      </c>
      <c r="D4387">
        <v>22</v>
      </c>
      <c r="E4387">
        <v>53</v>
      </c>
    </row>
    <row r="4388" spans="1:5" x14ac:dyDescent="0.25">
      <c r="A4388" s="1">
        <v>44730.04599982639</v>
      </c>
      <c r="B4388" s="1">
        <f t="shared" si="68"/>
        <v>44742.04599982639</v>
      </c>
      <c r="C4388">
        <v>0</v>
      </c>
      <c r="D4388">
        <v>22</v>
      </c>
      <c r="E4388">
        <v>53</v>
      </c>
    </row>
    <row r="4389" spans="1:5" x14ac:dyDescent="0.25">
      <c r="A4389" s="1">
        <v>44730.04669427083</v>
      </c>
      <c r="B4389" s="1">
        <f t="shared" si="68"/>
        <v>44742.04669427083</v>
      </c>
      <c r="C4389">
        <v>0</v>
      </c>
      <c r="D4389">
        <v>22</v>
      </c>
      <c r="E4389">
        <v>53</v>
      </c>
    </row>
    <row r="4390" spans="1:5" x14ac:dyDescent="0.25">
      <c r="A4390" s="1">
        <v>44730.047388715277</v>
      </c>
      <c r="B4390" s="1">
        <f t="shared" si="68"/>
        <v>44742.047388715277</v>
      </c>
      <c r="C4390">
        <v>0</v>
      </c>
      <c r="D4390">
        <v>22</v>
      </c>
      <c r="E4390">
        <v>53</v>
      </c>
    </row>
    <row r="4391" spans="1:5" x14ac:dyDescent="0.25">
      <c r="A4391" s="1">
        <v>44730.048083159723</v>
      </c>
      <c r="B4391" s="1">
        <f t="shared" si="68"/>
        <v>44742.048083159723</v>
      </c>
      <c r="C4391">
        <v>0</v>
      </c>
      <c r="D4391">
        <v>22</v>
      </c>
      <c r="E4391">
        <v>53</v>
      </c>
    </row>
    <row r="4392" spans="1:5" x14ac:dyDescent="0.25">
      <c r="A4392" s="1">
        <v>44730.04877760417</v>
      </c>
      <c r="B4392" s="1">
        <f t="shared" si="68"/>
        <v>44742.04877760417</v>
      </c>
      <c r="C4392">
        <v>0</v>
      </c>
      <c r="D4392">
        <v>22</v>
      </c>
      <c r="E4392">
        <v>53</v>
      </c>
    </row>
    <row r="4393" spans="1:5" x14ac:dyDescent="0.25">
      <c r="A4393" s="1">
        <v>44730.049472048609</v>
      </c>
      <c r="B4393" s="1">
        <f t="shared" si="68"/>
        <v>44742.049472048609</v>
      </c>
      <c r="C4393">
        <v>0</v>
      </c>
      <c r="D4393">
        <v>22</v>
      </c>
      <c r="E4393">
        <v>53</v>
      </c>
    </row>
    <row r="4394" spans="1:5" x14ac:dyDescent="0.25">
      <c r="A4394" s="1">
        <v>44730.050166493056</v>
      </c>
      <c r="B4394" s="1">
        <f t="shared" si="68"/>
        <v>44742.050166493056</v>
      </c>
      <c r="C4394">
        <v>0</v>
      </c>
      <c r="D4394">
        <v>22</v>
      </c>
      <c r="E4394">
        <v>53</v>
      </c>
    </row>
    <row r="4395" spans="1:5" x14ac:dyDescent="0.25">
      <c r="A4395" s="1">
        <v>44730.050860937503</v>
      </c>
      <c r="B4395" s="1">
        <f t="shared" si="68"/>
        <v>44742.050860937503</v>
      </c>
      <c r="C4395">
        <v>0</v>
      </c>
      <c r="D4395">
        <v>22</v>
      </c>
      <c r="E4395">
        <v>53</v>
      </c>
    </row>
    <row r="4396" spans="1:5" x14ac:dyDescent="0.25">
      <c r="A4396" s="1">
        <v>44730.051555381942</v>
      </c>
      <c r="B4396" s="1">
        <f t="shared" si="68"/>
        <v>44742.051555381942</v>
      </c>
      <c r="C4396">
        <v>0</v>
      </c>
      <c r="D4396">
        <v>22</v>
      </c>
      <c r="E4396">
        <v>53</v>
      </c>
    </row>
    <row r="4397" spans="1:5" x14ac:dyDescent="0.25">
      <c r="A4397" s="1">
        <v>44730.052249826389</v>
      </c>
      <c r="B4397" s="1">
        <f t="shared" si="68"/>
        <v>44742.052249826389</v>
      </c>
      <c r="C4397">
        <v>0</v>
      </c>
      <c r="D4397">
        <v>22</v>
      </c>
      <c r="E4397">
        <v>53</v>
      </c>
    </row>
    <row r="4398" spans="1:5" x14ac:dyDescent="0.25">
      <c r="A4398" s="1">
        <v>44730.052944270836</v>
      </c>
      <c r="B4398" s="1">
        <f t="shared" si="68"/>
        <v>44742.052944270836</v>
      </c>
      <c r="C4398">
        <v>0</v>
      </c>
      <c r="D4398">
        <v>22</v>
      </c>
      <c r="E4398">
        <v>53</v>
      </c>
    </row>
    <row r="4399" spans="1:5" x14ac:dyDescent="0.25">
      <c r="A4399" s="1">
        <v>44730.053638715275</v>
      </c>
      <c r="B4399" s="1">
        <f t="shared" si="68"/>
        <v>44742.053638715275</v>
      </c>
      <c r="C4399">
        <v>0</v>
      </c>
      <c r="D4399">
        <v>22</v>
      </c>
      <c r="E4399">
        <v>53</v>
      </c>
    </row>
    <row r="4400" spans="1:5" x14ac:dyDescent="0.25">
      <c r="A4400" s="1">
        <v>44730.054333159722</v>
      </c>
      <c r="B4400" s="1">
        <f t="shared" si="68"/>
        <v>44742.054333159722</v>
      </c>
      <c r="C4400">
        <v>0</v>
      </c>
      <c r="D4400">
        <v>22</v>
      </c>
      <c r="E4400">
        <v>53</v>
      </c>
    </row>
    <row r="4401" spans="1:5" x14ac:dyDescent="0.25">
      <c r="A4401" s="1">
        <v>44730.055027604169</v>
      </c>
      <c r="B4401" s="1">
        <f t="shared" si="68"/>
        <v>44742.055027604169</v>
      </c>
      <c r="C4401">
        <v>0</v>
      </c>
      <c r="D4401">
        <v>22</v>
      </c>
      <c r="E4401">
        <v>53</v>
      </c>
    </row>
    <row r="4402" spans="1:5" x14ac:dyDescent="0.25">
      <c r="A4402" s="1">
        <v>44730.055722048608</v>
      </c>
      <c r="B4402" s="1">
        <f t="shared" si="68"/>
        <v>44742.055722048608</v>
      </c>
      <c r="C4402">
        <v>0</v>
      </c>
      <c r="D4402">
        <v>22</v>
      </c>
      <c r="E4402">
        <v>53</v>
      </c>
    </row>
    <row r="4403" spans="1:5" x14ac:dyDescent="0.25">
      <c r="A4403" s="1">
        <v>44730.056416493055</v>
      </c>
      <c r="B4403" s="1">
        <f t="shared" si="68"/>
        <v>44742.056416493055</v>
      </c>
      <c r="C4403">
        <v>0</v>
      </c>
      <c r="D4403">
        <v>22</v>
      </c>
      <c r="E4403">
        <v>53</v>
      </c>
    </row>
    <row r="4404" spans="1:5" x14ac:dyDescent="0.25">
      <c r="A4404" s="1">
        <v>44730.057110937501</v>
      </c>
      <c r="B4404" s="1">
        <f t="shared" si="68"/>
        <v>44742.057110937501</v>
      </c>
      <c r="C4404">
        <v>0</v>
      </c>
      <c r="D4404">
        <v>22</v>
      </c>
      <c r="E4404">
        <v>53</v>
      </c>
    </row>
    <row r="4405" spans="1:5" x14ac:dyDescent="0.25">
      <c r="A4405" s="1">
        <v>44730.057805381941</v>
      </c>
      <c r="B4405" s="1">
        <f t="shared" si="68"/>
        <v>44742.057805381941</v>
      </c>
      <c r="C4405">
        <v>0</v>
      </c>
      <c r="D4405">
        <v>22</v>
      </c>
      <c r="E4405">
        <v>53</v>
      </c>
    </row>
    <row r="4406" spans="1:5" x14ac:dyDescent="0.25">
      <c r="A4406" s="1">
        <v>44730.058499826388</v>
      </c>
      <c r="B4406" s="1">
        <f t="shared" si="68"/>
        <v>44742.058499826388</v>
      </c>
      <c r="C4406">
        <v>0</v>
      </c>
      <c r="D4406">
        <v>22</v>
      </c>
      <c r="E4406">
        <v>53</v>
      </c>
    </row>
    <row r="4407" spans="1:5" x14ac:dyDescent="0.25">
      <c r="A4407" s="1">
        <v>44730.059194270834</v>
      </c>
      <c r="B4407" s="1">
        <f t="shared" si="68"/>
        <v>44742.059194270834</v>
      </c>
      <c r="C4407">
        <v>0</v>
      </c>
      <c r="D4407">
        <v>22</v>
      </c>
      <c r="E4407">
        <v>53</v>
      </c>
    </row>
    <row r="4408" spans="1:5" x14ac:dyDescent="0.25">
      <c r="A4408" s="1">
        <v>44730.059888715281</v>
      </c>
      <c r="B4408" s="1">
        <f t="shared" si="68"/>
        <v>44742.059888715281</v>
      </c>
      <c r="C4408">
        <v>0</v>
      </c>
      <c r="D4408">
        <v>22</v>
      </c>
      <c r="E4408">
        <v>53</v>
      </c>
    </row>
    <row r="4409" spans="1:5" x14ac:dyDescent="0.25">
      <c r="A4409" s="1">
        <v>44730.06058315972</v>
      </c>
      <c r="B4409" s="1">
        <f t="shared" si="68"/>
        <v>44742.06058315972</v>
      </c>
      <c r="C4409">
        <v>0</v>
      </c>
      <c r="D4409">
        <v>22</v>
      </c>
      <c r="E4409">
        <v>53</v>
      </c>
    </row>
    <row r="4410" spans="1:5" x14ac:dyDescent="0.25">
      <c r="A4410" s="1">
        <v>44730.061277604167</v>
      </c>
      <c r="B4410" s="1">
        <f t="shared" si="68"/>
        <v>44742.061277604167</v>
      </c>
      <c r="C4410">
        <v>0</v>
      </c>
      <c r="D4410">
        <v>22</v>
      </c>
      <c r="E4410">
        <v>53</v>
      </c>
    </row>
    <row r="4411" spans="1:5" x14ac:dyDescent="0.25">
      <c r="A4411" s="1">
        <v>44730.061972048614</v>
      </c>
      <c r="B4411" s="1">
        <f t="shared" si="68"/>
        <v>44742.061972048614</v>
      </c>
      <c r="C4411">
        <v>0</v>
      </c>
      <c r="D4411">
        <v>22</v>
      </c>
      <c r="E4411">
        <v>53</v>
      </c>
    </row>
    <row r="4412" spans="1:5" x14ac:dyDescent="0.25">
      <c r="A4412" s="1">
        <v>44730.062666493053</v>
      </c>
      <c r="B4412" s="1">
        <f t="shared" si="68"/>
        <v>44742.062666493053</v>
      </c>
      <c r="C4412">
        <v>0</v>
      </c>
      <c r="D4412">
        <v>22</v>
      </c>
      <c r="E4412">
        <v>53</v>
      </c>
    </row>
    <row r="4413" spans="1:5" x14ac:dyDescent="0.25">
      <c r="A4413" s="1">
        <v>44730.0633609375</v>
      </c>
      <c r="B4413" s="1">
        <f t="shared" si="68"/>
        <v>44742.0633609375</v>
      </c>
      <c r="C4413">
        <v>0</v>
      </c>
      <c r="D4413">
        <v>22</v>
      </c>
      <c r="E4413">
        <v>53</v>
      </c>
    </row>
    <row r="4414" spans="1:5" x14ac:dyDescent="0.25">
      <c r="A4414" s="1">
        <v>44730.064055381947</v>
      </c>
      <c r="B4414" s="1">
        <f t="shared" si="68"/>
        <v>44742.064055381947</v>
      </c>
      <c r="C4414">
        <v>0</v>
      </c>
      <c r="D4414">
        <v>22</v>
      </c>
      <c r="E4414">
        <v>53</v>
      </c>
    </row>
    <row r="4415" spans="1:5" x14ac:dyDescent="0.25">
      <c r="A4415" s="1">
        <v>44730.064749826386</v>
      </c>
      <c r="B4415" s="1">
        <f t="shared" si="68"/>
        <v>44742.064749826386</v>
      </c>
      <c r="C4415">
        <v>0</v>
      </c>
      <c r="D4415">
        <v>22</v>
      </c>
      <c r="E4415">
        <v>53</v>
      </c>
    </row>
    <row r="4416" spans="1:5" x14ac:dyDescent="0.25">
      <c r="A4416" s="1">
        <v>44730.065444270833</v>
      </c>
      <c r="B4416" s="1">
        <f t="shared" si="68"/>
        <v>44742.065444270833</v>
      </c>
      <c r="C4416">
        <v>0</v>
      </c>
      <c r="D4416">
        <v>22</v>
      </c>
      <c r="E4416">
        <v>53</v>
      </c>
    </row>
    <row r="4417" spans="1:5" x14ac:dyDescent="0.25">
      <c r="A4417" s="1">
        <v>44730.06613871528</v>
      </c>
      <c r="B4417" s="1">
        <f t="shared" si="68"/>
        <v>44742.06613871528</v>
      </c>
      <c r="C4417">
        <v>0</v>
      </c>
      <c r="D4417">
        <v>22</v>
      </c>
      <c r="E4417">
        <v>53</v>
      </c>
    </row>
    <row r="4418" spans="1:5" x14ac:dyDescent="0.25">
      <c r="A4418" s="1">
        <v>44730.066833159719</v>
      </c>
      <c r="B4418" s="1">
        <f t="shared" ref="B4418:B4481" si="69">A4418+12</f>
        <v>44742.066833159719</v>
      </c>
      <c r="C4418">
        <v>0</v>
      </c>
      <c r="D4418">
        <v>22</v>
      </c>
      <c r="E4418">
        <v>53</v>
      </c>
    </row>
    <row r="4419" spans="1:5" x14ac:dyDescent="0.25">
      <c r="A4419" s="1">
        <v>44730.067527604166</v>
      </c>
      <c r="B4419" s="1">
        <f t="shared" si="69"/>
        <v>44742.067527604166</v>
      </c>
      <c r="C4419">
        <v>0</v>
      </c>
      <c r="D4419">
        <v>22</v>
      </c>
      <c r="E4419">
        <v>53</v>
      </c>
    </row>
    <row r="4420" spans="1:5" x14ac:dyDescent="0.25">
      <c r="A4420" s="1">
        <v>44730.068222048612</v>
      </c>
      <c r="B4420" s="1">
        <f t="shared" si="69"/>
        <v>44742.068222048612</v>
      </c>
      <c r="C4420">
        <v>0</v>
      </c>
      <c r="D4420">
        <v>22</v>
      </c>
      <c r="E4420">
        <v>53</v>
      </c>
    </row>
    <row r="4421" spans="1:5" x14ac:dyDescent="0.25">
      <c r="A4421" s="1">
        <v>44730.068916493059</v>
      </c>
      <c r="B4421" s="1">
        <f t="shared" si="69"/>
        <v>44742.068916493059</v>
      </c>
      <c r="C4421">
        <v>0</v>
      </c>
      <c r="D4421">
        <v>22</v>
      </c>
      <c r="E4421">
        <v>53</v>
      </c>
    </row>
    <row r="4422" spans="1:5" x14ac:dyDescent="0.25">
      <c r="A4422" s="1">
        <v>44730.069610937499</v>
      </c>
      <c r="B4422" s="1">
        <f t="shared" si="69"/>
        <v>44742.069610937499</v>
      </c>
      <c r="C4422">
        <v>0</v>
      </c>
      <c r="D4422">
        <v>22</v>
      </c>
      <c r="E4422">
        <v>53</v>
      </c>
    </row>
    <row r="4423" spans="1:5" x14ac:dyDescent="0.25">
      <c r="A4423" s="1">
        <v>44730.070305381945</v>
      </c>
      <c r="B4423" s="1">
        <f t="shared" si="69"/>
        <v>44742.070305381945</v>
      </c>
      <c r="C4423">
        <v>0</v>
      </c>
      <c r="D4423">
        <v>22</v>
      </c>
      <c r="E4423">
        <v>53</v>
      </c>
    </row>
    <row r="4424" spans="1:5" x14ac:dyDescent="0.25">
      <c r="A4424" s="1">
        <v>44730.070999826392</v>
      </c>
      <c r="B4424" s="1">
        <f t="shared" si="69"/>
        <v>44742.070999826392</v>
      </c>
      <c r="C4424">
        <v>0</v>
      </c>
      <c r="D4424">
        <v>22</v>
      </c>
      <c r="E4424">
        <v>53</v>
      </c>
    </row>
    <row r="4425" spans="1:5" x14ac:dyDescent="0.25">
      <c r="A4425" s="1">
        <v>44730.071694270831</v>
      </c>
      <c r="B4425" s="1">
        <f t="shared" si="69"/>
        <v>44742.071694270831</v>
      </c>
      <c r="C4425">
        <v>0</v>
      </c>
      <c r="D4425">
        <v>22</v>
      </c>
      <c r="E4425">
        <v>53</v>
      </c>
    </row>
    <row r="4426" spans="1:5" x14ac:dyDescent="0.25">
      <c r="A4426" s="1">
        <v>44730.072388715278</v>
      </c>
      <c r="B4426" s="1">
        <f t="shared" si="69"/>
        <v>44742.072388715278</v>
      </c>
      <c r="C4426">
        <v>0</v>
      </c>
      <c r="D4426">
        <v>22</v>
      </c>
      <c r="E4426">
        <v>53</v>
      </c>
    </row>
    <row r="4427" spans="1:5" x14ac:dyDescent="0.25">
      <c r="A4427" s="1">
        <v>44730.073083159725</v>
      </c>
      <c r="B4427" s="1">
        <f t="shared" si="69"/>
        <v>44742.073083159725</v>
      </c>
      <c r="C4427">
        <v>0</v>
      </c>
      <c r="D4427">
        <v>22</v>
      </c>
      <c r="E4427">
        <v>53</v>
      </c>
    </row>
    <row r="4428" spans="1:5" x14ac:dyDescent="0.25">
      <c r="A4428" s="1">
        <v>44730.073777604164</v>
      </c>
      <c r="B4428" s="1">
        <f t="shared" si="69"/>
        <v>44742.073777604164</v>
      </c>
      <c r="C4428">
        <v>0</v>
      </c>
      <c r="D4428">
        <v>22</v>
      </c>
      <c r="E4428">
        <v>53</v>
      </c>
    </row>
    <row r="4429" spans="1:5" x14ac:dyDescent="0.25">
      <c r="A4429" s="1">
        <v>44730.074472048611</v>
      </c>
      <c r="B4429" s="1">
        <f t="shared" si="69"/>
        <v>44742.074472048611</v>
      </c>
      <c r="C4429">
        <v>0</v>
      </c>
      <c r="D4429">
        <v>22</v>
      </c>
      <c r="E4429">
        <v>53</v>
      </c>
    </row>
    <row r="4430" spans="1:5" x14ac:dyDescent="0.25">
      <c r="A4430" s="1">
        <v>44730.075166493058</v>
      </c>
      <c r="B4430" s="1">
        <f t="shared" si="69"/>
        <v>44742.075166493058</v>
      </c>
      <c r="C4430">
        <v>0</v>
      </c>
      <c r="D4430">
        <v>22</v>
      </c>
      <c r="E4430">
        <v>53</v>
      </c>
    </row>
    <row r="4431" spans="1:5" x14ac:dyDescent="0.25">
      <c r="A4431" s="1">
        <v>44730.075860937497</v>
      </c>
      <c r="B4431" s="1">
        <f t="shared" si="69"/>
        <v>44742.075860937497</v>
      </c>
      <c r="C4431">
        <v>0</v>
      </c>
      <c r="D4431">
        <v>22</v>
      </c>
      <c r="E4431">
        <v>53</v>
      </c>
    </row>
    <row r="4432" spans="1:5" x14ac:dyDescent="0.25">
      <c r="A4432" s="1">
        <v>44730.076555381944</v>
      </c>
      <c r="B4432" s="1">
        <f t="shared" si="69"/>
        <v>44742.076555381944</v>
      </c>
      <c r="C4432">
        <v>0</v>
      </c>
      <c r="D4432">
        <v>22</v>
      </c>
      <c r="E4432">
        <v>53</v>
      </c>
    </row>
    <row r="4433" spans="1:5" x14ac:dyDescent="0.25">
      <c r="A4433" s="1">
        <v>44730.07724982639</v>
      </c>
      <c r="B4433" s="1">
        <f t="shared" si="69"/>
        <v>44742.07724982639</v>
      </c>
      <c r="C4433">
        <v>0</v>
      </c>
      <c r="D4433">
        <v>22</v>
      </c>
      <c r="E4433">
        <v>53</v>
      </c>
    </row>
    <row r="4434" spans="1:5" x14ac:dyDescent="0.25">
      <c r="A4434" s="1">
        <v>44730.07794427083</v>
      </c>
      <c r="B4434" s="1">
        <f t="shared" si="69"/>
        <v>44742.07794427083</v>
      </c>
      <c r="C4434">
        <v>0</v>
      </c>
      <c r="D4434">
        <v>22</v>
      </c>
      <c r="E4434">
        <v>53</v>
      </c>
    </row>
    <row r="4435" spans="1:5" x14ac:dyDescent="0.25">
      <c r="A4435" s="1">
        <v>44730.078638715277</v>
      </c>
      <c r="B4435" s="1">
        <f t="shared" si="69"/>
        <v>44742.078638715277</v>
      </c>
      <c r="C4435">
        <v>0</v>
      </c>
      <c r="D4435">
        <v>22</v>
      </c>
      <c r="E4435">
        <v>53</v>
      </c>
    </row>
    <row r="4436" spans="1:5" x14ac:dyDescent="0.25">
      <c r="A4436" s="1">
        <v>44730.079333159723</v>
      </c>
      <c r="B4436" s="1">
        <f t="shared" si="69"/>
        <v>44742.079333159723</v>
      </c>
      <c r="C4436">
        <v>0</v>
      </c>
      <c r="D4436">
        <v>22</v>
      </c>
      <c r="E4436">
        <v>53</v>
      </c>
    </row>
    <row r="4437" spans="1:5" x14ac:dyDescent="0.25">
      <c r="A4437" s="1">
        <v>44730.08002760417</v>
      </c>
      <c r="B4437" s="1">
        <f t="shared" si="69"/>
        <v>44742.08002760417</v>
      </c>
      <c r="C4437">
        <v>0</v>
      </c>
      <c r="D4437">
        <v>22</v>
      </c>
      <c r="E4437">
        <v>53</v>
      </c>
    </row>
    <row r="4438" spans="1:5" x14ac:dyDescent="0.25">
      <c r="A4438" s="1">
        <v>44730.080722048609</v>
      </c>
      <c r="B4438" s="1">
        <f t="shared" si="69"/>
        <v>44742.080722048609</v>
      </c>
      <c r="C4438">
        <v>0</v>
      </c>
      <c r="D4438">
        <v>22</v>
      </c>
      <c r="E4438">
        <v>53</v>
      </c>
    </row>
    <row r="4439" spans="1:5" x14ac:dyDescent="0.25">
      <c r="A4439" s="1">
        <v>44730.081416493056</v>
      </c>
      <c r="B4439" s="1">
        <f t="shared" si="69"/>
        <v>44742.081416493056</v>
      </c>
      <c r="C4439">
        <v>0</v>
      </c>
      <c r="D4439">
        <v>22</v>
      </c>
      <c r="E4439">
        <v>53</v>
      </c>
    </row>
    <row r="4440" spans="1:5" x14ac:dyDescent="0.25">
      <c r="A4440" s="1">
        <v>44730.082110937503</v>
      </c>
      <c r="B4440" s="1">
        <f t="shared" si="69"/>
        <v>44742.082110937503</v>
      </c>
      <c r="C4440">
        <v>0</v>
      </c>
      <c r="D4440">
        <v>22</v>
      </c>
      <c r="E4440">
        <v>53</v>
      </c>
    </row>
    <row r="4441" spans="1:5" x14ac:dyDescent="0.25">
      <c r="A4441" s="1">
        <v>44730.082805381942</v>
      </c>
      <c r="B4441" s="1">
        <f t="shared" si="69"/>
        <v>44742.082805381942</v>
      </c>
      <c r="C4441">
        <v>0</v>
      </c>
      <c r="D4441">
        <v>22</v>
      </c>
      <c r="E4441">
        <v>53</v>
      </c>
    </row>
    <row r="4442" spans="1:5" x14ac:dyDescent="0.25">
      <c r="A4442" s="1">
        <v>44730.083499826389</v>
      </c>
      <c r="B4442" s="1">
        <f t="shared" si="69"/>
        <v>44742.083499826389</v>
      </c>
      <c r="C4442">
        <v>0</v>
      </c>
      <c r="D4442">
        <v>22</v>
      </c>
      <c r="E4442">
        <v>53</v>
      </c>
    </row>
    <row r="4443" spans="1:5" x14ac:dyDescent="0.25">
      <c r="A4443" s="1">
        <v>44730.084194270836</v>
      </c>
      <c r="B4443" s="1">
        <f t="shared" si="69"/>
        <v>44742.084194270836</v>
      </c>
      <c r="C4443">
        <v>0</v>
      </c>
      <c r="D4443">
        <v>22</v>
      </c>
      <c r="E4443">
        <v>53</v>
      </c>
    </row>
    <row r="4444" spans="1:5" x14ac:dyDescent="0.25">
      <c r="A4444" s="1">
        <v>44730.084888715275</v>
      </c>
      <c r="B4444" s="1">
        <f t="shared" si="69"/>
        <v>44742.084888715275</v>
      </c>
      <c r="C4444">
        <v>0</v>
      </c>
      <c r="D4444">
        <v>22</v>
      </c>
      <c r="E4444">
        <v>53</v>
      </c>
    </row>
    <row r="4445" spans="1:5" x14ac:dyDescent="0.25">
      <c r="A4445" s="1">
        <v>44730.085583159722</v>
      </c>
      <c r="B4445" s="1">
        <f t="shared" si="69"/>
        <v>44742.085583159722</v>
      </c>
      <c r="C4445">
        <v>0</v>
      </c>
      <c r="D4445">
        <v>22</v>
      </c>
      <c r="E4445">
        <v>53</v>
      </c>
    </row>
    <row r="4446" spans="1:5" x14ac:dyDescent="0.25">
      <c r="A4446" s="1">
        <v>44730.086277604169</v>
      </c>
      <c r="B4446" s="1">
        <f t="shared" si="69"/>
        <v>44742.086277604169</v>
      </c>
      <c r="C4446">
        <v>0</v>
      </c>
      <c r="D4446">
        <v>22</v>
      </c>
      <c r="E4446">
        <v>53</v>
      </c>
    </row>
    <row r="4447" spans="1:5" x14ac:dyDescent="0.25">
      <c r="A4447" s="1">
        <v>44730.086972048608</v>
      </c>
      <c r="B4447" s="1">
        <f t="shared" si="69"/>
        <v>44742.086972048608</v>
      </c>
      <c r="C4447">
        <v>0</v>
      </c>
      <c r="D4447">
        <v>22</v>
      </c>
      <c r="E4447">
        <v>53</v>
      </c>
    </row>
    <row r="4448" spans="1:5" x14ac:dyDescent="0.25">
      <c r="A4448" s="1">
        <v>44730.087666493055</v>
      </c>
      <c r="B4448" s="1">
        <f t="shared" si="69"/>
        <v>44742.087666493055</v>
      </c>
      <c r="C4448">
        <v>0</v>
      </c>
      <c r="D4448">
        <v>22</v>
      </c>
      <c r="E4448">
        <v>53</v>
      </c>
    </row>
    <row r="4449" spans="1:5" x14ac:dyDescent="0.25">
      <c r="A4449" s="1">
        <v>44730.088360937501</v>
      </c>
      <c r="B4449" s="1">
        <f t="shared" si="69"/>
        <v>44742.088360937501</v>
      </c>
      <c r="C4449">
        <v>0</v>
      </c>
      <c r="D4449">
        <v>22</v>
      </c>
      <c r="E4449">
        <v>53</v>
      </c>
    </row>
    <row r="4450" spans="1:5" x14ac:dyDescent="0.25">
      <c r="A4450" s="1">
        <v>44730.089055381941</v>
      </c>
      <c r="B4450" s="1">
        <f t="shared" si="69"/>
        <v>44742.089055381941</v>
      </c>
      <c r="C4450">
        <v>0</v>
      </c>
      <c r="D4450">
        <v>22</v>
      </c>
      <c r="E4450">
        <v>53</v>
      </c>
    </row>
    <row r="4451" spans="1:5" x14ac:dyDescent="0.25">
      <c r="A4451" s="1">
        <v>44730.089749826388</v>
      </c>
      <c r="B4451" s="1">
        <f t="shared" si="69"/>
        <v>44742.089749826388</v>
      </c>
      <c r="C4451">
        <v>0</v>
      </c>
      <c r="D4451">
        <v>22</v>
      </c>
      <c r="E4451">
        <v>53</v>
      </c>
    </row>
    <row r="4452" spans="1:5" x14ac:dyDescent="0.25">
      <c r="A4452" s="1">
        <v>44730.090444270834</v>
      </c>
      <c r="B4452" s="1">
        <f t="shared" si="69"/>
        <v>44742.090444270834</v>
      </c>
      <c r="C4452">
        <v>0</v>
      </c>
      <c r="D4452">
        <v>22</v>
      </c>
      <c r="E4452">
        <v>53</v>
      </c>
    </row>
    <row r="4453" spans="1:5" x14ac:dyDescent="0.25">
      <c r="A4453" s="1">
        <v>44730.091138715281</v>
      </c>
      <c r="B4453" s="1">
        <f t="shared" si="69"/>
        <v>44742.091138715281</v>
      </c>
      <c r="C4453">
        <v>0</v>
      </c>
      <c r="D4453">
        <v>22</v>
      </c>
      <c r="E4453">
        <v>53</v>
      </c>
    </row>
    <row r="4454" spans="1:5" x14ac:dyDescent="0.25">
      <c r="A4454" s="1">
        <v>44730.09183315972</v>
      </c>
      <c r="B4454" s="1">
        <f t="shared" si="69"/>
        <v>44742.09183315972</v>
      </c>
      <c r="C4454">
        <v>0</v>
      </c>
      <c r="D4454">
        <v>22</v>
      </c>
      <c r="E4454">
        <v>53</v>
      </c>
    </row>
    <row r="4455" spans="1:5" x14ac:dyDescent="0.25">
      <c r="A4455" s="1">
        <v>44730.092527604167</v>
      </c>
      <c r="B4455" s="1">
        <f t="shared" si="69"/>
        <v>44742.092527604167</v>
      </c>
      <c r="C4455">
        <v>0</v>
      </c>
      <c r="D4455">
        <v>22</v>
      </c>
      <c r="E4455">
        <v>53</v>
      </c>
    </row>
    <row r="4456" spans="1:5" x14ac:dyDescent="0.25">
      <c r="A4456" s="1">
        <v>44730.093222048614</v>
      </c>
      <c r="B4456" s="1">
        <f t="shared" si="69"/>
        <v>44742.093222048614</v>
      </c>
      <c r="C4456">
        <v>0</v>
      </c>
      <c r="D4456">
        <v>22</v>
      </c>
      <c r="E4456">
        <v>53</v>
      </c>
    </row>
    <row r="4457" spans="1:5" x14ac:dyDescent="0.25">
      <c r="A4457" s="1">
        <v>44730.093916493053</v>
      </c>
      <c r="B4457" s="1">
        <f t="shared" si="69"/>
        <v>44742.093916493053</v>
      </c>
      <c r="C4457">
        <v>0</v>
      </c>
      <c r="D4457">
        <v>22</v>
      </c>
      <c r="E4457">
        <v>53</v>
      </c>
    </row>
    <row r="4458" spans="1:5" x14ac:dyDescent="0.25">
      <c r="A4458" s="1">
        <v>44730.0946109375</v>
      </c>
      <c r="B4458" s="1">
        <f t="shared" si="69"/>
        <v>44742.0946109375</v>
      </c>
      <c r="C4458">
        <v>0</v>
      </c>
      <c r="D4458">
        <v>22</v>
      </c>
      <c r="E4458">
        <v>53</v>
      </c>
    </row>
    <row r="4459" spans="1:5" x14ac:dyDescent="0.25">
      <c r="A4459" s="1">
        <v>44730.095305381947</v>
      </c>
      <c r="B4459" s="1">
        <f t="shared" si="69"/>
        <v>44742.095305381947</v>
      </c>
      <c r="C4459">
        <v>0</v>
      </c>
      <c r="D4459">
        <v>22</v>
      </c>
      <c r="E4459">
        <v>53</v>
      </c>
    </row>
    <row r="4460" spans="1:5" x14ac:dyDescent="0.25">
      <c r="A4460" s="1">
        <v>44730.095999826386</v>
      </c>
      <c r="B4460" s="1">
        <f t="shared" si="69"/>
        <v>44742.095999826386</v>
      </c>
      <c r="C4460">
        <v>0</v>
      </c>
      <c r="D4460">
        <v>22</v>
      </c>
      <c r="E4460">
        <v>53</v>
      </c>
    </row>
    <row r="4461" spans="1:5" x14ac:dyDescent="0.25">
      <c r="A4461" s="1">
        <v>44730.096694270833</v>
      </c>
      <c r="B4461" s="1">
        <f t="shared" si="69"/>
        <v>44742.096694270833</v>
      </c>
      <c r="C4461">
        <v>0</v>
      </c>
      <c r="D4461">
        <v>22</v>
      </c>
      <c r="E4461">
        <v>53</v>
      </c>
    </row>
    <row r="4462" spans="1:5" x14ac:dyDescent="0.25">
      <c r="A4462" s="1">
        <v>44730.09738871528</v>
      </c>
      <c r="B4462" s="1">
        <f t="shared" si="69"/>
        <v>44742.09738871528</v>
      </c>
      <c r="C4462">
        <v>0</v>
      </c>
      <c r="D4462">
        <v>22</v>
      </c>
      <c r="E4462">
        <v>53</v>
      </c>
    </row>
    <row r="4463" spans="1:5" x14ac:dyDescent="0.25">
      <c r="A4463" s="1">
        <v>44730.098083159719</v>
      </c>
      <c r="B4463" s="1">
        <f t="shared" si="69"/>
        <v>44742.098083159719</v>
      </c>
      <c r="C4463">
        <v>0</v>
      </c>
      <c r="D4463">
        <v>22</v>
      </c>
      <c r="E4463">
        <v>53</v>
      </c>
    </row>
    <row r="4464" spans="1:5" x14ac:dyDescent="0.25">
      <c r="A4464" s="1">
        <v>44730.098777604166</v>
      </c>
      <c r="B4464" s="1">
        <f t="shared" si="69"/>
        <v>44742.098777604166</v>
      </c>
      <c r="C4464">
        <v>0</v>
      </c>
      <c r="D4464">
        <v>22</v>
      </c>
      <c r="E4464">
        <v>53</v>
      </c>
    </row>
    <row r="4465" spans="1:5" x14ac:dyDescent="0.25">
      <c r="A4465" s="1">
        <v>44730.099472048612</v>
      </c>
      <c r="B4465" s="1">
        <f t="shared" si="69"/>
        <v>44742.099472048612</v>
      </c>
      <c r="C4465">
        <v>0</v>
      </c>
      <c r="D4465">
        <v>22</v>
      </c>
      <c r="E4465">
        <v>53</v>
      </c>
    </row>
    <row r="4466" spans="1:5" x14ac:dyDescent="0.25">
      <c r="A4466" s="1">
        <v>44730.100166493059</v>
      </c>
      <c r="B4466" s="1">
        <f t="shared" si="69"/>
        <v>44742.100166493059</v>
      </c>
      <c r="C4466">
        <v>0</v>
      </c>
      <c r="D4466">
        <v>22</v>
      </c>
      <c r="E4466">
        <v>53</v>
      </c>
    </row>
    <row r="4467" spans="1:5" x14ac:dyDescent="0.25">
      <c r="A4467" s="1">
        <v>44730.100860937499</v>
      </c>
      <c r="B4467" s="1">
        <f t="shared" si="69"/>
        <v>44742.100860937499</v>
      </c>
      <c r="C4467">
        <v>0</v>
      </c>
      <c r="D4467">
        <v>22</v>
      </c>
      <c r="E4467">
        <v>53</v>
      </c>
    </row>
    <row r="4468" spans="1:5" x14ac:dyDescent="0.25">
      <c r="A4468" s="1">
        <v>44730.101555381945</v>
      </c>
      <c r="B4468" s="1">
        <f t="shared" si="69"/>
        <v>44742.101555381945</v>
      </c>
      <c r="C4468">
        <v>0</v>
      </c>
      <c r="D4468">
        <v>22</v>
      </c>
      <c r="E4468">
        <v>53</v>
      </c>
    </row>
    <row r="4469" spans="1:5" x14ac:dyDescent="0.25">
      <c r="A4469" s="1">
        <v>44730.102249826392</v>
      </c>
      <c r="B4469" s="1">
        <f t="shared" si="69"/>
        <v>44742.102249826392</v>
      </c>
      <c r="C4469">
        <v>0</v>
      </c>
      <c r="D4469">
        <v>22</v>
      </c>
      <c r="E4469">
        <v>53</v>
      </c>
    </row>
    <row r="4470" spans="1:5" x14ac:dyDescent="0.25">
      <c r="A4470" s="1">
        <v>44730.102944270831</v>
      </c>
      <c r="B4470" s="1">
        <f t="shared" si="69"/>
        <v>44742.102944270831</v>
      </c>
      <c r="C4470">
        <v>0</v>
      </c>
      <c r="D4470">
        <v>22</v>
      </c>
      <c r="E4470">
        <v>53</v>
      </c>
    </row>
    <row r="4471" spans="1:5" x14ac:dyDescent="0.25">
      <c r="A4471" s="1">
        <v>44730.103638715278</v>
      </c>
      <c r="B4471" s="1">
        <f t="shared" si="69"/>
        <v>44742.103638715278</v>
      </c>
      <c r="C4471">
        <v>0</v>
      </c>
      <c r="D4471">
        <v>22</v>
      </c>
      <c r="E4471">
        <v>53</v>
      </c>
    </row>
    <row r="4472" spans="1:5" x14ac:dyDescent="0.25">
      <c r="A4472" s="1">
        <v>44730.104333159725</v>
      </c>
      <c r="B4472" s="1">
        <f t="shared" si="69"/>
        <v>44742.104333159725</v>
      </c>
      <c r="C4472">
        <v>0</v>
      </c>
      <c r="D4472">
        <v>22</v>
      </c>
      <c r="E4472">
        <v>53</v>
      </c>
    </row>
    <row r="4473" spans="1:5" x14ac:dyDescent="0.25">
      <c r="A4473" s="1">
        <v>44730.105027604164</v>
      </c>
      <c r="B4473" s="1">
        <f t="shared" si="69"/>
        <v>44742.105027604164</v>
      </c>
      <c r="C4473">
        <v>0</v>
      </c>
      <c r="D4473">
        <v>22</v>
      </c>
      <c r="E4473">
        <v>53</v>
      </c>
    </row>
    <row r="4474" spans="1:5" x14ac:dyDescent="0.25">
      <c r="A4474" s="1">
        <v>44730.105722048611</v>
      </c>
      <c r="B4474" s="1">
        <f t="shared" si="69"/>
        <v>44742.105722048611</v>
      </c>
      <c r="C4474">
        <v>0</v>
      </c>
      <c r="D4474">
        <v>22</v>
      </c>
      <c r="E4474">
        <v>53</v>
      </c>
    </row>
    <row r="4475" spans="1:5" x14ac:dyDescent="0.25">
      <c r="A4475" s="1">
        <v>44730.106416493058</v>
      </c>
      <c r="B4475" s="1">
        <f t="shared" si="69"/>
        <v>44742.106416493058</v>
      </c>
      <c r="C4475">
        <v>0</v>
      </c>
      <c r="D4475">
        <v>22</v>
      </c>
      <c r="E4475">
        <v>53</v>
      </c>
    </row>
    <row r="4476" spans="1:5" x14ac:dyDescent="0.25">
      <c r="A4476" s="1">
        <v>44730.107110937497</v>
      </c>
      <c r="B4476" s="1">
        <f t="shared" si="69"/>
        <v>44742.107110937497</v>
      </c>
      <c r="C4476">
        <v>0</v>
      </c>
      <c r="D4476">
        <v>22</v>
      </c>
      <c r="E4476">
        <v>53</v>
      </c>
    </row>
    <row r="4477" spans="1:5" x14ac:dyDescent="0.25">
      <c r="A4477" s="1">
        <v>44730.107805381944</v>
      </c>
      <c r="B4477" s="1">
        <f t="shared" si="69"/>
        <v>44742.107805381944</v>
      </c>
      <c r="C4477">
        <v>0</v>
      </c>
      <c r="D4477">
        <v>22</v>
      </c>
      <c r="E4477">
        <v>53</v>
      </c>
    </row>
    <row r="4478" spans="1:5" x14ac:dyDescent="0.25">
      <c r="A4478" s="1">
        <v>44730.10849982639</v>
      </c>
      <c r="B4478" s="1">
        <f t="shared" si="69"/>
        <v>44742.10849982639</v>
      </c>
      <c r="C4478">
        <v>0</v>
      </c>
      <c r="D4478">
        <v>22</v>
      </c>
      <c r="E4478">
        <v>53</v>
      </c>
    </row>
    <row r="4479" spans="1:5" x14ac:dyDescent="0.25">
      <c r="A4479" s="1">
        <v>44730.10919427083</v>
      </c>
      <c r="B4479" s="1">
        <f t="shared" si="69"/>
        <v>44742.10919427083</v>
      </c>
      <c r="C4479">
        <v>0</v>
      </c>
      <c r="D4479">
        <v>22</v>
      </c>
      <c r="E4479">
        <v>53</v>
      </c>
    </row>
    <row r="4480" spans="1:5" x14ac:dyDescent="0.25">
      <c r="A4480" s="1">
        <v>44730.109888715277</v>
      </c>
      <c r="B4480" s="1">
        <f t="shared" si="69"/>
        <v>44742.109888715277</v>
      </c>
      <c r="C4480">
        <v>0</v>
      </c>
      <c r="D4480">
        <v>22</v>
      </c>
      <c r="E4480">
        <v>53</v>
      </c>
    </row>
    <row r="4481" spans="1:5" x14ac:dyDescent="0.25">
      <c r="A4481" s="1">
        <v>44730.110583159723</v>
      </c>
      <c r="B4481" s="1">
        <f t="shared" si="69"/>
        <v>44742.110583159723</v>
      </c>
      <c r="C4481">
        <v>0</v>
      </c>
      <c r="D4481">
        <v>22</v>
      </c>
      <c r="E4481">
        <v>53</v>
      </c>
    </row>
    <row r="4482" spans="1:5" x14ac:dyDescent="0.25">
      <c r="A4482" s="1">
        <v>44730.11127760417</v>
      </c>
      <c r="B4482" s="1">
        <f t="shared" ref="B4482:B4545" si="70">A4482+12</f>
        <v>44742.11127760417</v>
      </c>
      <c r="C4482">
        <v>0</v>
      </c>
      <c r="D4482">
        <v>22</v>
      </c>
      <c r="E4482">
        <v>53</v>
      </c>
    </row>
    <row r="4483" spans="1:5" x14ac:dyDescent="0.25">
      <c r="A4483" s="1">
        <v>44730.111972048609</v>
      </c>
      <c r="B4483" s="1">
        <f t="shared" si="70"/>
        <v>44742.111972048609</v>
      </c>
      <c r="C4483">
        <v>0</v>
      </c>
      <c r="D4483">
        <v>22</v>
      </c>
      <c r="E4483">
        <v>53</v>
      </c>
    </row>
    <row r="4484" spans="1:5" x14ac:dyDescent="0.25">
      <c r="A4484" s="1">
        <v>44730.112666493056</v>
      </c>
      <c r="B4484" s="1">
        <f t="shared" si="70"/>
        <v>44742.112666493056</v>
      </c>
      <c r="C4484">
        <v>0</v>
      </c>
      <c r="D4484">
        <v>22</v>
      </c>
      <c r="E4484">
        <v>53</v>
      </c>
    </row>
    <row r="4485" spans="1:5" x14ac:dyDescent="0.25">
      <c r="A4485" s="1">
        <v>44730.113360937503</v>
      </c>
      <c r="B4485" s="1">
        <f t="shared" si="70"/>
        <v>44742.113360937503</v>
      </c>
      <c r="C4485">
        <v>0</v>
      </c>
      <c r="D4485">
        <v>22</v>
      </c>
      <c r="E4485">
        <v>53</v>
      </c>
    </row>
    <row r="4486" spans="1:5" x14ac:dyDescent="0.25">
      <c r="A4486" s="1">
        <v>44730.114055381942</v>
      </c>
      <c r="B4486" s="1">
        <f t="shared" si="70"/>
        <v>44742.114055381942</v>
      </c>
      <c r="C4486">
        <v>0</v>
      </c>
      <c r="D4486">
        <v>22</v>
      </c>
      <c r="E4486">
        <v>53</v>
      </c>
    </row>
    <row r="4487" spans="1:5" x14ac:dyDescent="0.25">
      <c r="A4487" s="1">
        <v>44730.114749826389</v>
      </c>
      <c r="B4487" s="1">
        <f t="shared" si="70"/>
        <v>44742.114749826389</v>
      </c>
      <c r="C4487">
        <v>0</v>
      </c>
      <c r="D4487">
        <v>22</v>
      </c>
      <c r="E4487">
        <v>53</v>
      </c>
    </row>
    <row r="4488" spans="1:5" x14ac:dyDescent="0.25">
      <c r="A4488" s="1">
        <v>44730.115444270836</v>
      </c>
      <c r="B4488" s="1">
        <f t="shared" si="70"/>
        <v>44742.115444270836</v>
      </c>
      <c r="C4488">
        <v>0</v>
      </c>
      <c r="D4488">
        <v>22</v>
      </c>
      <c r="E4488">
        <v>53</v>
      </c>
    </row>
    <row r="4489" spans="1:5" x14ac:dyDescent="0.25">
      <c r="A4489" s="1">
        <v>44730.116138715275</v>
      </c>
      <c r="B4489" s="1">
        <f t="shared" si="70"/>
        <v>44742.116138715275</v>
      </c>
      <c r="C4489">
        <v>0</v>
      </c>
      <c r="D4489">
        <v>22</v>
      </c>
      <c r="E4489">
        <v>53</v>
      </c>
    </row>
    <row r="4490" spans="1:5" x14ac:dyDescent="0.25">
      <c r="A4490" s="1">
        <v>44730.116833159722</v>
      </c>
      <c r="B4490" s="1">
        <f t="shared" si="70"/>
        <v>44742.116833159722</v>
      </c>
      <c r="C4490">
        <v>0</v>
      </c>
      <c r="D4490">
        <v>22</v>
      </c>
      <c r="E4490">
        <v>53</v>
      </c>
    </row>
    <row r="4491" spans="1:5" x14ac:dyDescent="0.25">
      <c r="A4491" s="1">
        <v>44730.117527604169</v>
      </c>
      <c r="B4491" s="1">
        <f t="shared" si="70"/>
        <v>44742.117527604169</v>
      </c>
      <c r="C4491">
        <v>0</v>
      </c>
      <c r="D4491">
        <v>22</v>
      </c>
      <c r="E4491">
        <v>53</v>
      </c>
    </row>
    <row r="4492" spans="1:5" x14ac:dyDescent="0.25">
      <c r="A4492" s="1">
        <v>44730.118222048608</v>
      </c>
      <c r="B4492" s="1">
        <f t="shared" si="70"/>
        <v>44742.118222048608</v>
      </c>
      <c r="C4492">
        <v>0</v>
      </c>
      <c r="D4492">
        <v>22</v>
      </c>
      <c r="E4492">
        <v>53</v>
      </c>
    </row>
    <row r="4493" spans="1:5" x14ac:dyDescent="0.25">
      <c r="A4493" s="1">
        <v>44730.118916493055</v>
      </c>
      <c r="B4493" s="1">
        <f t="shared" si="70"/>
        <v>44742.118916493055</v>
      </c>
      <c r="C4493">
        <v>0</v>
      </c>
      <c r="D4493">
        <v>22</v>
      </c>
      <c r="E4493">
        <v>53</v>
      </c>
    </row>
    <row r="4494" spans="1:5" x14ac:dyDescent="0.25">
      <c r="A4494" s="1">
        <v>44730.119610937501</v>
      </c>
      <c r="B4494" s="1">
        <f t="shared" si="70"/>
        <v>44742.119610937501</v>
      </c>
      <c r="C4494">
        <v>0</v>
      </c>
      <c r="D4494">
        <v>22</v>
      </c>
      <c r="E4494">
        <v>53</v>
      </c>
    </row>
    <row r="4495" spans="1:5" x14ac:dyDescent="0.25">
      <c r="A4495" s="1">
        <v>44730.120305381941</v>
      </c>
      <c r="B4495" s="1">
        <f t="shared" si="70"/>
        <v>44742.120305381941</v>
      </c>
      <c r="C4495">
        <v>0</v>
      </c>
      <c r="D4495">
        <v>22</v>
      </c>
      <c r="E4495">
        <v>53</v>
      </c>
    </row>
    <row r="4496" spans="1:5" x14ac:dyDescent="0.25">
      <c r="A4496" s="1">
        <v>44730.120999826388</v>
      </c>
      <c r="B4496" s="1">
        <f t="shared" si="70"/>
        <v>44742.120999826388</v>
      </c>
      <c r="C4496">
        <v>0</v>
      </c>
      <c r="D4496">
        <v>22</v>
      </c>
      <c r="E4496">
        <v>53</v>
      </c>
    </row>
    <row r="4497" spans="1:5" x14ac:dyDescent="0.25">
      <c r="A4497" s="1">
        <v>44730.121694270834</v>
      </c>
      <c r="B4497" s="1">
        <f t="shared" si="70"/>
        <v>44742.121694270834</v>
      </c>
      <c r="C4497">
        <v>0</v>
      </c>
      <c r="D4497">
        <v>22</v>
      </c>
      <c r="E4497">
        <v>53</v>
      </c>
    </row>
    <row r="4498" spans="1:5" x14ac:dyDescent="0.25">
      <c r="A4498" s="1">
        <v>44730.122388715281</v>
      </c>
      <c r="B4498" s="1">
        <f t="shared" si="70"/>
        <v>44742.122388715281</v>
      </c>
      <c r="C4498">
        <v>0</v>
      </c>
      <c r="D4498">
        <v>22</v>
      </c>
      <c r="E4498">
        <v>53</v>
      </c>
    </row>
    <row r="4499" spans="1:5" x14ac:dyDescent="0.25">
      <c r="A4499" s="1">
        <v>44730.12308315972</v>
      </c>
      <c r="B4499" s="1">
        <f t="shared" si="70"/>
        <v>44742.12308315972</v>
      </c>
      <c r="C4499">
        <v>0</v>
      </c>
      <c r="D4499">
        <v>22</v>
      </c>
      <c r="E4499">
        <v>53</v>
      </c>
    </row>
    <row r="4500" spans="1:5" x14ac:dyDescent="0.25">
      <c r="A4500" s="1">
        <v>44730.123777604167</v>
      </c>
      <c r="B4500" s="1">
        <f t="shared" si="70"/>
        <v>44742.123777604167</v>
      </c>
      <c r="C4500">
        <v>0</v>
      </c>
      <c r="D4500">
        <v>22</v>
      </c>
      <c r="E4500">
        <v>53</v>
      </c>
    </row>
    <row r="4501" spans="1:5" x14ac:dyDescent="0.25">
      <c r="A4501" s="1">
        <v>44730.124472048614</v>
      </c>
      <c r="B4501" s="1">
        <f t="shared" si="70"/>
        <v>44742.124472048614</v>
      </c>
      <c r="C4501">
        <v>0</v>
      </c>
      <c r="D4501">
        <v>22</v>
      </c>
      <c r="E4501">
        <v>53</v>
      </c>
    </row>
    <row r="4502" spans="1:5" x14ac:dyDescent="0.25">
      <c r="A4502" s="1">
        <v>44730.125166493053</v>
      </c>
      <c r="B4502" s="1">
        <f t="shared" si="70"/>
        <v>44742.125166493053</v>
      </c>
      <c r="C4502">
        <v>0</v>
      </c>
      <c r="D4502">
        <v>22</v>
      </c>
      <c r="E4502">
        <v>53</v>
      </c>
    </row>
    <row r="4503" spans="1:5" x14ac:dyDescent="0.25">
      <c r="A4503" s="1">
        <v>44730.1258609375</v>
      </c>
      <c r="B4503" s="1">
        <f t="shared" si="70"/>
        <v>44742.1258609375</v>
      </c>
      <c r="C4503">
        <v>0</v>
      </c>
      <c r="D4503">
        <v>22</v>
      </c>
      <c r="E4503">
        <v>53</v>
      </c>
    </row>
    <row r="4504" spans="1:5" x14ac:dyDescent="0.25">
      <c r="A4504" s="1">
        <v>44730.126555381947</v>
      </c>
      <c r="B4504" s="1">
        <f t="shared" si="70"/>
        <v>44742.126555381947</v>
      </c>
      <c r="C4504">
        <v>0</v>
      </c>
      <c r="D4504">
        <v>22</v>
      </c>
      <c r="E4504">
        <v>53</v>
      </c>
    </row>
    <row r="4505" spans="1:5" x14ac:dyDescent="0.25">
      <c r="A4505" s="1">
        <v>44730.127249826386</v>
      </c>
      <c r="B4505" s="1">
        <f t="shared" si="70"/>
        <v>44742.127249826386</v>
      </c>
      <c r="C4505">
        <v>0</v>
      </c>
      <c r="D4505">
        <v>22</v>
      </c>
      <c r="E4505">
        <v>53</v>
      </c>
    </row>
    <row r="4506" spans="1:5" x14ac:dyDescent="0.25">
      <c r="A4506" s="1">
        <v>44730.127944270833</v>
      </c>
      <c r="B4506" s="1">
        <f t="shared" si="70"/>
        <v>44742.127944270833</v>
      </c>
      <c r="C4506">
        <v>0</v>
      </c>
      <c r="D4506">
        <v>22</v>
      </c>
      <c r="E4506">
        <v>53</v>
      </c>
    </row>
    <row r="4507" spans="1:5" x14ac:dyDescent="0.25">
      <c r="A4507" s="1">
        <v>44730.12863871528</v>
      </c>
      <c r="B4507" s="1">
        <f t="shared" si="70"/>
        <v>44742.12863871528</v>
      </c>
      <c r="C4507">
        <v>0</v>
      </c>
      <c r="D4507">
        <v>22</v>
      </c>
      <c r="E4507">
        <v>53</v>
      </c>
    </row>
    <row r="4508" spans="1:5" x14ac:dyDescent="0.25">
      <c r="A4508" s="1">
        <v>44730.129333159719</v>
      </c>
      <c r="B4508" s="1">
        <f t="shared" si="70"/>
        <v>44742.129333159719</v>
      </c>
      <c r="C4508">
        <v>0</v>
      </c>
      <c r="D4508">
        <v>22</v>
      </c>
      <c r="E4508">
        <v>53</v>
      </c>
    </row>
    <row r="4509" spans="1:5" x14ac:dyDescent="0.25">
      <c r="A4509" s="1">
        <v>44730.130027604166</v>
      </c>
      <c r="B4509" s="1">
        <f t="shared" si="70"/>
        <v>44742.130027604166</v>
      </c>
      <c r="C4509">
        <v>0</v>
      </c>
      <c r="D4509">
        <v>22</v>
      </c>
      <c r="E4509">
        <v>53</v>
      </c>
    </row>
    <row r="4510" spans="1:5" x14ac:dyDescent="0.25">
      <c r="A4510" s="1">
        <v>44730.130722048612</v>
      </c>
      <c r="B4510" s="1">
        <f t="shared" si="70"/>
        <v>44742.130722048612</v>
      </c>
      <c r="C4510">
        <v>0</v>
      </c>
      <c r="D4510">
        <v>22</v>
      </c>
      <c r="E4510">
        <v>53</v>
      </c>
    </row>
    <row r="4511" spans="1:5" x14ac:dyDescent="0.25">
      <c r="A4511" s="1">
        <v>44730.131416493059</v>
      </c>
      <c r="B4511" s="1">
        <f t="shared" si="70"/>
        <v>44742.131416493059</v>
      </c>
      <c r="C4511">
        <v>0</v>
      </c>
      <c r="D4511">
        <v>22</v>
      </c>
      <c r="E4511">
        <v>53</v>
      </c>
    </row>
    <row r="4512" spans="1:5" x14ac:dyDescent="0.25">
      <c r="A4512" s="1">
        <v>44730.132110937499</v>
      </c>
      <c r="B4512" s="1">
        <f t="shared" si="70"/>
        <v>44742.132110937499</v>
      </c>
      <c r="C4512">
        <v>0</v>
      </c>
      <c r="D4512">
        <v>22</v>
      </c>
      <c r="E4512">
        <v>53</v>
      </c>
    </row>
    <row r="4513" spans="1:5" x14ac:dyDescent="0.25">
      <c r="A4513" s="1">
        <v>44730.132805381945</v>
      </c>
      <c r="B4513" s="1">
        <f t="shared" si="70"/>
        <v>44742.132805381945</v>
      </c>
      <c r="C4513">
        <v>0</v>
      </c>
      <c r="D4513">
        <v>22</v>
      </c>
      <c r="E4513">
        <v>53</v>
      </c>
    </row>
    <row r="4514" spans="1:5" x14ac:dyDescent="0.25">
      <c r="A4514" s="1">
        <v>44730.133499826392</v>
      </c>
      <c r="B4514" s="1">
        <f t="shared" si="70"/>
        <v>44742.133499826392</v>
      </c>
      <c r="C4514">
        <v>0</v>
      </c>
      <c r="D4514">
        <v>22</v>
      </c>
      <c r="E4514">
        <v>53</v>
      </c>
    </row>
    <row r="4515" spans="1:5" x14ac:dyDescent="0.25">
      <c r="A4515" s="1">
        <v>44730.134194270831</v>
      </c>
      <c r="B4515" s="1">
        <f t="shared" si="70"/>
        <v>44742.134194270831</v>
      </c>
      <c r="C4515">
        <v>0</v>
      </c>
      <c r="D4515">
        <v>22</v>
      </c>
      <c r="E4515">
        <v>53</v>
      </c>
    </row>
    <row r="4516" spans="1:5" x14ac:dyDescent="0.25">
      <c r="A4516" s="1">
        <v>44730.134888715278</v>
      </c>
      <c r="B4516" s="1">
        <f t="shared" si="70"/>
        <v>44742.134888715278</v>
      </c>
      <c r="C4516">
        <v>0</v>
      </c>
      <c r="D4516">
        <v>22</v>
      </c>
      <c r="E4516">
        <v>53</v>
      </c>
    </row>
    <row r="4517" spans="1:5" x14ac:dyDescent="0.25">
      <c r="A4517" s="1">
        <v>44730.135583159725</v>
      </c>
      <c r="B4517" s="1">
        <f t="shared" si="70"/>
        <v>44742.135583159725</v>
      </c>
      <c r="C4517">
        <v>0</v>
      </c>
      <c r="D4517">
        <v>22</v>
      </c>
      <c r="E4517">
        <v>53</v>
      </c>
    </row>
    <row r="4518" spans="1:5" x14ac:dyDescent="0.25">
      <c r="A4518" s="1">
        <v>44730.136277604164</v>
      </c>
      <c r="B4518" s="1">
        <f t="shared" si="70"/>
        <v>44742.136277604164</v>
      </c>
      <c r="C4518">
        <v>0</v>
      </c>
      <c r="D4518">
        <v>22</v>
      </c>
      <c r="E4518">
        <v>53</v>
      </c>
    </row>
    <row r="4519" spans="1:5" x14ac:dyDescent="0.25">
      <c r="A4519" s="1">
        <v>44730.136972048611</v>
      </c>
      <c r="B4519" s="1">
        <f t="shared" si="70"/>
        <v>44742.136972048611</v>
      </c>
      <c r="C4519">
        <v>0</v>
      </c>
      <c r="D4519">
        <v>22</v>
      </c>
      <c r="E4519">
        <v>53</v>
      </c>
    </row>
    <row r="4520" spans="1:5" x14ac:dyDescent="0.25">
      <c r="A4520" s="1">
        <v>44730.137666493058</v>
      </c>
      <c r="B4520" s="1">
        <f t="shared" si="70"/>
        <v>44742.137666493058</v>
      </c>
      <c r="C4520">
        <v>0</v>
      </c>
      <c r="D4520">
        <v>22</v>
      </c>
      <c r="E4520">
        <v>53</v>
      </c>
    </row>
    <row r="4521" spans="1:5" x14ac:dyDescent="0.25">
      <c r="A4521" s="1">
        <v>44730.138360937497</v>
      </c>
      <c r="B4521" s="1">
        <f t="shared" si="70"/>
        <v>44742.138360937497</v>
      </c>
      <c r="C4521">
        <v>0</v>
      </c>
      <c r="D4521">
        <v>22</v>
      </c>
      <c r="E4521">
        <v>53</v>
      </c>
    </row>
    <row r="4522" spans="1:5" x14ac:dyDescent="0.25">
      <c r="A4522" s="1">
        <v>44730.139055381944</v>
      </c>
      <c r="B4522" s="1">
        <f t="shared" si="70"/>
        <v>44742.139055381944</v>
      </c>
      <c r="C4522">
        <v>0</v>
      </c>
      <c r="D4522">
        <v>22</v>
      </c>
      <c r="E4522">
        <v>53</v>
      </c>
    </row>
    <row r="4523" spans="1:5" x14ac:dyDescent="0.25">
      <c r="A4523" s="1">
        <v>44730.13974982639</v>
      </c>
      <c r="B4523" s="1">
        <f t="shared" si="70"/>
        <v>44742.13974982639</v>
      </c>
      <c r="C4523">
        <v>0</v>
      </c>
      <c r="D4523">
        <v>22</v>
      </c>
      <c r="E4523">
        <v>53</v>
      </c>
    </row>
    <row r="4524" spans="1:5" x14ac:dyDescent="0.25">
      <c r="A4524" s="1">
        <v>44730.14044427083</v>
      </c>
      <c r="B4524" s="1">
        <f t="shared" si="70"/>
        <v>44742.14044427083</v>
      </c>
      <c r="C4524">
        <v>0</v>
      </c>
      <c r="D4524">
        <v>22</v>
      </c>
      <c r="E4524">
        <v>53</v>
      </c>
    </row>
    <row r="4525" spans="1:5" x14ac:dyDescent="0.25">
      <c r="A4525" s="1">
        <v>44730.141138715277</v>
      </c>
      <c r="B4525" s="1">
        <f t="shared" si="70"/>
        <v>44742.141138715277</v>
      </c>
      <c r="C4525">
        <v>0</v>
      </c>
      <c r="D4525">
        <v>22</v>
      </c>
      <c r="E4525">
        <v>53</v>
      </c>
    </row>
    <row r="4526" spans="1:5" x14ac:dyDescent="0.25">
      <c r="A4526" s="1">
        <v>44730.141833159723</v>
      </c>
      <c r="B4526" s="1">
        <f t="shared" si="70"/>
        <v>44742.141833159723</v>
      </c>
      <c r="C4526">
        <v>0</v>
      </c>
      <c r="D4526">
        <v>22</v>
      </c>
      <c r="E4526">
        <v>53</v>
      </c>
    </row>
    <row r="4527" spans="1:5" x14ac:dyDescent="0.25">
      <c r="A4527" s="1">
        <v>44730.14252760417</v>
      </c>
      <c r="B4527" s="1">
        <f t="shared" si="70"/>
        <v>44742.14252760417</v>
      </c>
      <c r="C4527">
        <v>0</v>
      </c>
      <c r="D4527">
        <v>22</v>
      </c>
      <c r="E4527">
        <v>53</v>
      </c>
    </row>
    <row r="4528" spans="1:5" x14ac:dyDescent="0.25">
      <c r="A4528" s="1">
        <v>44730.143222048609</v>
      </c>
      <c r="B4528" s="1">
        <f t="shared" si="70"/>
        <v>44742.143222048609</v>
      </c>
      <c r="C4528">
        <v>0</v>
      </c>
      <c r="D4528">
        <v>22</v>
      </c>
      <c r="E4528">
        <v>53</v>
      </c>
    </row>
    <row r="4529" spans="1:5" x14ac:dyDescent="0.25">
      <c r="A4529" s="1">
        <v>44730.143916493056</v>
      </c>
      <c r="B4529" s="1">
        <f t="shared" si="70"/>
        <v>44742.143916493056</v>
      </c>
      <c r="C4529">
        <v>0</v>
      </c>
      <c r="D4529">
        <v>22</v>
      </c>
      <c r="E4529">
        <v>53</v>
      </c>
    </row>
    <row r="4530" spans="1:5" x14ac:dyDescent="0.25">
      <c r="A4530" s="1">
        <v>44730.144610937503</v>
      </c>
      <c r="B4530" s="1">
        <f t="shared" si="70"/>
        <v>44742.144610937503</v>
      </c>
      <c r="C4530">
        <v>0</v>
      </c>
      <c r="D4530">
        <v>22</v>
      </c>
      <c r="E4530">
        <v>53</v>
      </c>
    </row>
    <row r="4531" spans="1:5" x14ac:dyDescent="0.25">
      <c r="A4531" s="1">
        <v>44730.145305381942</v>
      </c>
      <c r="B4531" s="1">
        <f t="shared" si="70"/>
        <v>44742.145305381942</v>
      </c>
      <c r="C4531">
        <v>0</v>
      </c>
      <c r="D4531">
        <v>22</v>
      </c>
      <c r="E4531">
        <v>53</v>
      </c>
    </row>
    <row r="4532" spans="1:5" x14ac:dyDescent="0.25">
      <c r="A4532" s="1">
        <v>44730.145999826389</v>
      </c>
      <c r="B4532" s="1">
        <f t="shared" si="70"/>
        <v>44742.145999826389</v>
      </c>
      <c r="C4532">
        <v>0</v>
      </c>
      <c r="D4532">
        <v>22</v>
      </c>
      <c r="E4532">
        <v>53</v>
      </c>
    </row>
    <row r="4533" spans="1:5" x14ac:dyDescent="0.25">
      <c r="A4533" s="1">
        <v>44730.146694270836</v>
      </c>
      <c r="B4533" s="1">
        <f t="shared" si="70"/>
        <v>44742.146694270836</v>
      </c>
      <c r="C4533">
        <v>0</v>
      </c>
      <c r="D4533">
        <v>22</v>
      </c>
      <c r="E4533">
        <v>53</v>
      </c>
    </row>
    <row r="4534" spans="1:5" x14ac:dyDescent="0.25">
      <c r="A4534" s="1">
        <v>44730.147388715275</v>
      </c>
      <c r="B4534" s="1">
        <f t="shared" si="70"/>
        <v>44742.147388715275</v>
      </c>
      <c r="C4534">
        <v>0</v>
      </c>
      <c r="D4534">
        <v>22</v>
      </c>
      <c r="E4534">
        <v>53</v>
      </c>
    </row>
    <row r="4535" spans="1:5" x14ac:dyDescent="0.25">
      <c r="A4535" s="1">
        <v>44730.148083159722</v>
      </c>
      <c r="B4535" s="1">
        <f t="shared" si="70"/>
        <v>44742.148083159722</v>
      </c>
      <c r="C4535">
        <v>0</v>
      </c>
      <c r="D4535">
        <v>22</v>
      </c>
      <c r="E4535">
        <v>53</v>
      </c>
    </row>
    <row r="4536" spans="1:5" x14ac:dyDescent="0.25">
      <c r="A4536" s="1">
        <v>44730.148777604169</v>
      </c>
      <c r="B4536" s="1">
        <f t="shared" si="70"/>
        <v>44742.148777604169</v>
      </c>
      <c r="C4536">
        <v>0</v>
      </c>
      <c r="D4536">
        <v>22</v>
      </c>
      <c r="E4536">
        <v>53</v>
      </c>
    </row>
    <row r="4537" spans="1:5" x14ac:dyDescent="0.25">
      <c r="A4537" s="1">
        <v>44730.149472048608</v>
      </c>
      <c r="B4537" s="1">
        <f t="shared" si="70"/>
        <v>44742.149472048608</v>
      </c>
      <c r="C4537">
        <v>0</v>
      </c>
      <c r="D4537">
        <v>22</v>
      </c>
      <c r="E4537">
        <v>53</v>
      </c>
    </row>
    <row r="4538" spans="1:5" x14ac:dyDescent="0.25">
      <c r="A4538" s="1">
        <v>44730.150166493055</v>
      </c>
      <c r="B4538" s="1">
        <f t="shared" si="70"/>
        <v>44742.150166493055</v>
      </c>
      <c r="C4538">
        <v>0</v>
      </c>
      <c r="D4538">
        <v>22</v>
      </c>
      <c r="E4538">
        <v>53</v>
      </c>
    </row>
    <row r="4539" spans="1:5" x14ac:dyDescent="0.25">
      <c r="A4539" s="1">
        <v>44730.150860937501</v>
      </c>
      <c r="B4539" s="1">
        <f t="shared" si="70"/>
        <v>44742.150860937501</v>
      </c>
      <c r="C4539">
        <v>0</v>
      </c>
      <c r="D4539">
        <v>22</v>
      </c>
      <c r="E4539">
        <v>53</v>
      </c>
    </row>
    <row r="4540" spans="1:5" x14ac:dyDescent="0.25">
      <c r="A4540" s="1">
        <v>44730.151555381941</v>
      </c>
      <c r="B4540" s="1">
        <f t="shared" si="70"/>
        <v>44742.151555381941</v>
      </c>
      <c r="C4540">
        <v>0</v>
      </c>
      <c r="D4540">
        <v>22</v>
      </c>
      <c r="E4540">
        <v>53</v>
      </c>
    </row>
    <row r="4541" spans="1:5" x14ac:dyDescent="0.25">
      <c r="A4541" s="1">
        <v>44730.152249826388</v>
      </c>
      <c r="B4541" s="1">
        <f t="shared" si="70"/>
        <v>44742.152249826388</v>
      </c>
      <c r="C4541">
        <v>0</v>
      </c>
      <c r="D4541">
        <v>22</v>
      </c>
      <c r="E4541">
        <v>53</v>
      </c>
    </row>
    <row r="4542" spans="1:5" x14ac:dyDescent="0.25">
      <c r="A4542" s="1">
        <v>44730.152944270834</v>
      </c>
      <c r="B4542" s="1">
        <f t="shared" si="70"/>
        <v>44742.152944270834</v>
      </c>
      <c r="C4542">
        <v>0</v>
      </c>
      <c r="D4542">
        <v>22</v>
      </c>
      <c r="E4542">
        <v>53</v>
      </c>
    </row>
    <row r="4543" spans="1:5" x14ac:dyDescent="0.25">
      <c r="A4543" s="1">
        <v>44730.153638715281</v>
      </c>
      <c r="B4543" s="1">
        <f t="shared" si="70"/>
        <v>44742.153638715281</v>
      </c>
      <c r="C4543">
        <v>0</v>
      </c>
      <c r="D4543">
        <v>22</v>
      </c>
      <c r="E4543">
        <v>53</v>
      </c>
    </row>
    <row r="4544" spans="1:5" x14ac:dyDescent="0.25">
      <c r="A4544" s="1">
        <v>44730.15433315972</v>
      </c>
      <c r="B4544" s="1">
        <f t="shared" si="70"/>
        <v>44742.15433315972</v>
      </c>
      <c r="C4544">
        <v>0</v>
      </c>
      <c r="D4544">
        <v>22</v>
      </c>
      <c r="E4544">
        <v>53</v>
      </c>
    </row>
    <row r="4545" spans="1:5" x14ac:dyDescent="0.25">
      <c r="A4545" s="1">
        <v>44730.155027604167</v>
      </c>
      <c r="B4545" s="1">
        <f t="shared" si="70"/>
        <v>44742.155027604167</v>
      </c>
      <c r="C4545">
        <v>0</v>
      </c>
      <c r="D4545">
        <v>22</v>
      </c>
      <c r="E4545">
        <v>53</v>
      </c>
    </row>
    <row r="4546" spans="1:5" x14ac:dyDescent="0.25">
      <c r="A4546" s="1">
        <v>44730.155722048614</v>
      </c>
      <c r="B4546" s="1">
        <f t="shared" ref="B4546:B4609" si="71">A4546+12</f>
        <v>44742.155722048614</v>
      </c>
      <c r="C4546">
        <v>0</v>
      </c>
      <c r="D4546">
        <v>22</v>
      </c>
      <c r="E4546">
        <v>53</v>
      </c>
    </row>
    <row r="4547" spans="1:5" x14ac:dyDescent="0.25">
      <c r="A4547" s="1">
        <v>44730.156416493053</v>
      </c>
      <c r="B4547" s="1">
        <f t="shared" si="71"/>
        <v>44742.156416493053</v>
      </c>
      <c r="C4547">
        <v>0</v>
      </c>
      <c r="D4547">
        <v>22</v>
      </c>
      <c r="E4547">
        <v>53</v>
      </c>
    </row>
    <row r="4548" spans="1:5" x14ac:dyDescent="0.25">
      <c r="A4548" s="1">
        <v>44730.1571109375</v>
      </c>
      <c r="B4548" s="1">
        <f t="shared" si="71"/>
        <v>44742.1571109375</v>
      </c>
      <c r="C4548">
        <v>0</v>
      </c>
      <c r="D4548">
        <v>22</v>
      </c>
      <c r="E4548">
        <v>53</v>
      </c>
    </row>
    <row r="4549" spans="1:5" x14ac:dyDescent="0.25">
      <c r="A4549" s="1">
        <v>44730.157805381947</v>
      </c>
      <c r="B4549" s="1">
        <f t="shared" si="71"/>
        <v>44742.157805381947</v>
      </c>
      <c r="C4549">
        <v>0</v>
      </c>
      <c r="D4549">
        <v>22</v>
      </c>
      <c r="E4549">
        <v>53</v>
      </c>
    </row>
    <row r="4550" spans="1:5" x14ac:dyDescent="0.25">
      <c r="A4550" s="1">
        <v>44730.158499826386</v>
      </c>
      <c r="B4550" s="1">
        <f t="shared" si="71"/>
        <v>44742.158499826386</v>
      </c>
      <c r="C4550">
        <v>0</v>
      </c>
      <c r="D4550">
        <v>22</v>
      </c>
      <c r="E4550">
        <v>53</v>
      </c>
    </row>
    <row r="4551" spans="1:5" x14ac:dyDescent="0.25">
      <c r="A4551" s="1">
        <v>44730.159194270833</v>
      </c>
      <c r="B4551" s="1">
        <f t="shared" si="71"/>
        <v>44742.159194270833</v>
      </c>
      <c r="C4551">
        <v>0</v>
      </c>
      <c r="D4551">
        <v>22</v>
      </c>
      <c r="E4551">
        <v>53</v>
      </c>
    </row>
    <row r="4552" spans="1:5" x14ac:dyDescent="0.25">
      <c r="A4552" s="1">
        <v>44730.15988871528</v>
      </c>
      <c r="B4552" s="1">
        <f t="shared" si="71"/>
        <v>44742.15988871528</v>
      </c>
      <c r="C4552">
        <v>0</v>
      </c>
      <c r="D4552">
        <v>22</v>
      </c>
      <c r="E4552">
        <v>53</v>
      </c>
    </row>
    <row r="4553" spans="1:5" x14ac:dyDescent="0.25">
      <c r="A4553" s="1">
        <v>44730.160583159719</v>
      </c>
      <c r="B4553" s="1">
        <f t="shared" si="71"/>
        <v>44742.160583159719</v>
      </c>
      <c r="C4553">
        <v>0</v>
      </c>
      <c r="D4553">
        <v>22</v>
      </c>
      <c r="E4553">
        <v>53</v>
      </c>
    </row>
    <row r="4554" spans="1:5" x14ac:dyDescent="0.25">
      <c r="A4554" s="1">
        <v>44730.161277604166</v>
      </c>
      <c r="B4554" s="1">
        <f t="shared" si="71"/>
        <v>44742.161277604166</v>
      </c>
      <c r="C4554">
        <v>0</v>
      </c>
      <c r="D4554">
        <v>22</v>
      </c>
      <c r="E4554">
        <v>53</v>
      </c>
    </row>
    <row r="4555" spans="1:5" x14ac:dyDescent="0.25">
      <c r="A4555" s="1">
        <v>44730.161972048612</v>
      </c>
      <c r="B4555" s="1">
        <f t="shared" si="71"/>
        <v>44742.161972048612</v>
      </c>
      <c r="C4555">
        <v>0</v>
      </c>
      <c r="D4555">
        <v>22</v>
      </c>
      <c r="E4555">
        <v>53</v>
      </c>
    </row>
    <row r="4556" spans="1:5" x14ac:dyDescent="0.25">
      <c r="A4556" s="1">
        <v>44730.162666493059</v>
      </c>
      <c r="B4556" s="1">
        <f t="shared" si="71"/>
        <v>44742.162666493059</v>
      </c>
      <c r="C4556">
        <v>0</v>
      </c>
      <c r="D4556">
        <v>22</v>
      </c>
      <c r="E4556">
        <v>53</v>
      </c>
    </row>
    <row r="4557" spans="1:5" x14ac:dyDescent="0.25">
      <c r="A4557" s="1">
        <v>44730.163360937499</v>
      </c>
      <c r="B4557" s="1">
        <f t="shared" si="71"/>
        <v>44742.163360937499</v>
      </c>
      <c r="C4557">
        <v>0</v>
      </c>
      <c r="D4557">
        <v>22</v>
      </c>
      <c r="E4557">
        <v>53</v>
      </c>
    </row>
    <row r="4558" spans="1:5" x14ac:dyDescent="0.25">
      <c r="A4558" s="1">
        <v>44730.164055381945</v>
      </c>
      <c r="B4558" s="1">
        <f t="shared" si="71"/>
        <v>44742.164055381945</v>
      </c>
      <c r="C4558">
        <v>0</v>
      </c>
      <c r="D4558">
        <v>22</v>
      </c>
      <c r="E4558">
        <v>53</v>
      </c>
    </row>
    <row r="4559" spans="1:5" x14ac:dyDescent="0.25">
      <c r="A4559" s="1">
        <v>44730.164749826392</v>
      </c>
      <c r="B4559" s="1">
        <f t="shared" si="71"/>
        <v>44742.164749826392</v>
      </c>
      <c r="C4559">
        <v>0</v>
      </c>
      <c r="D4559">
        <v>22</v>
      </c>
      <c r="E4559">
        <v>53</v>
      </c>
    </row>
    <row r="4560" spans="1:5" x14ac:dyDescent="0.25">
      <c r="A4560" s="1">
        <v>44730.165444270831</v>
      </c>
      <c r="B4560" s="1">
        <f t="shared" si="71"/>
        <v>44742.165444270831</v>
      </c>
      <c r="C4560">
        <v>0</v>
      </c>
      <c r="D4560">
        <v>22</v>
      </c>
      <c r="E4560">
        <v>53</v>
      </c>
    </row>
    <row r="4561" spans="1:5" x14ac:dyDescent="0.25">
      <c r="A4561" s="1">
        <v>44730.166138715278</v>
      </c>
      <c r="B4561" s="1">
        <f t="shared" si="71"/>
        <v>44742.166138715278</v>
      </c>
      <c r="C4561">
        <v>0</v>
      </c>
      <c r="D4561">
        <v>22</v>
      </c>
      <c r="E4561">
        <v>53</v>
      </c>
    </row>
    <row r="4562" spans="1:5" x14ac:dyDescent="0.25">
      <c r="A4562" s="1">
        <v>44730.166833159725</v>
      </c>
      <c r="B4562" s="1">
        <f t="shared" si="71"/>
        <v>44742.166833159725</v>
      </c>
      <c r="C4562">
        <v>0</v>
      </c>
      <c r="D4562">
        <v>22</v>
      </c>
      <c r="E4562">
        <v>53</v>
      </c>
    </row>
    <row r="4563" spans="1:5" x14ac:dyDescent="0.25">
      <c r="A4563" s="1">
        <v>44730.167527604164</v>
      </c>
      <c r="B4563" s="1">
        <f t="shared" si="71"/>
        <v>44742.167527604164</v>
      </c>
      <c r="C4563">
        <v>0</v>
      </c>
      <c r="D4563">
        <v>22</v>
      </c>
      <c r="E4563">
        <v>53</v>
      </c>
    </row>
    <row r="4564" spans="1:5" x14ac:dyDescent="0.25">
      <c r="A4564" s="1">
        <v>44730.168222048611</v>
      </c>
      <c r="B4564" s="1">
        <f t="shared" si="71"/>
        <v>44742.168222048611</v>
      </c>
      <c r="C4564">
        <v>0</v>
      </c>
      <c r="D4564">
        <v>22</v>
      </c>
      <c r="E4564">
        <v>53</v>
      </c>
    </row>
    <row r="4565" spans="1:5" x14ac:dyDescent="0.25">
      <c r="A4565" s="1">
        <v>44730.168916493058</v>
      </c>
      <c r="B4565" s="1">
        <f t="shared" si="71"/>
        <v>44742.168916493058</v>
      </c>
      <c r="C4565">
        <v>0</v>
      </c>
      <c r="D4565">
        <v>22</v>
      </c>
      <c r="E4565">
        <v>53</v>
      </c>
    </row>
    <row r="4566" spans="1:5" x14ac:dyDescent="0.25">
      <c r="A4566" s="1">
        <v>44730.169610937497</v>
      </c>
      <c r="B4566" s="1">
        <f t="shared" si="71"/>
        <v>44742.169610937497</v>
      </c>
      <c r="C4566">
        <v>0</v>
      </c>
      <c r="D4566">
        <v>22</v>
      </c>
      <c r="E4566">
        <v>53</v>
      </c>
    </row>
    <row r="4567" spans="1:5" x14ac:dyDescent="0.25">
      <c r="A4567" s="1">
        <v>44730.170305381944</v>
      </c>
      <c r="B4567" s="1">
        <f t="shared" si="71"/>
        <v>44742.170305381944</v>
      </c>
      <c r="C4567">
        <v>0</v>
      </c>
      <c r="D4567">
        <v>22</v>
      </c>
      <c r="E4567">
        <v>53</v>
      </c>
    </row>
    <row r="4568" spans="1:5" x14ac:dyDescent="0.25">
      <c r="A4568" s="1">
        <v>44730.17099982639</v>
      </c>
      <c r="B4568" s="1">
        <f t="shared" si="71"/>
        <v>44742.17099982639</v>
      </c>
      <c r="C4568">
        <v>0</v>
      </c>
      <c r="D4568">
        <v>22</v>
      </c>
      <c r="E4568">
        <v>53</v>
      </c>
    </row>
    <row r="4569" spans="1:5" x14ac:dyDescent="0.25">
      <c r="A4569" s="1">
        <v>44730.17169427083</v>
      </c>
      <c r="B4569" s="1">
        <f t="shared" si="71"/>
        <v>44742.17169427083</v>
      </c>
      <c r="C4569">
        <v>0</v>
      </c>
      <c r="D4569">
        <v>22</v>
      </c>
      <c r="E4569">
        <v>53</v>
      </c>
    </row>
    <row r="4570" spans="1:5" x14ac:dyDescent="0.25">
      <c r="A4570" s="1">
        <v>44730.172388715277</v>
      </c>
      <c r="B4570" s="1">
        <f t="shared" si="71"/>
        <v>44742.172388715277</v>
      </c>
      <c r="C4570">
        <v>0</v>
      </c>
      <c r="D4570">
        <v>22</v>
      </c>
      <c r="E4570">
        <v>53</v>
      </c>
    </row>
    <row r="4571" spans="1:5" x14ac:dyDescent="0.25">
      <c r="A4571" s="1">
        <v>44730.173083159723</v>
      </c>
      <c r="B4571" s="1">
        <f t="shared" si="71"/>
        <v>44742.173083159723</v>
      </c>
      <c r="C4571">
        <v>0</v>
      </c>
      <c r="D4571">
        <v>22</v>
      </c>
      <c r="E4571">
        <v>53</v>
      </c>
    </row>
    <row r="4572" spans="1:5" x14ac:dyDescent="0.25">
      <c r="A4572" s="1">
        <v>44730.17377760417</v>
      </c>
      <c r="B4572" s="1">
        <f t="shared" si="71"/>
        <v>44742.17377760417</v>
      </c>
      <c r="C4572">
        <v>0</v>
      </c>
      <c r="D4572">
        <v>22</v>
      </c>
      <c r="E4572">
        <v>53</v>
      </c>
    </row>
    <row r="4573" spans="1:5" x14ac:dyDescent="0.25">
      <c r="A4573" s="1">
        <v>44730.174472048609</v>
      </c>
      <c r="B4573" s="1">
        <f t="shared" si="71"/>
        <v>44742.174472048609</v>
      </c>
      <c r="C4573">
        <v>0</v>
      </c>
      <c r="D4573">
        <v>22</v>
      </c>
      <c r="E4573">
        <v>53</v>
      </c>
    </row>
    <row r="4574" spans="1:5" x14ac:dyDescent="0.25">
      <c r="A4574" s="1">
        <v>44730.175166493056</v>
      </c>
      <c r="B4574" s="1">
        <f t="shared" si="71"/>
        <v>44742.175166493056</v>
      </c>
      <c r="C4574">
        <v>0</v>
      </c>
      <c r="D4574">
        <v>22</v>
      </c>
      <c r="E4574">
        <v>53</v>
      </c>
    </row>
    <row r="4575" spans="1:5" x14ac:dyDescent="0.25">
      <c r="A4575" s="1">
        <v>44730.175860937503</v>
      </c>
      <c r="B4575" s="1">
        <f t="shared" si="71"/>
        <v>44742.175860937503</v>
      </c>
      <c r="C4575">
        <v>0</v>
      </c>
      <c r="D4575">
        <v>22</v>
      </c>
      <c r="E4575">
        <v>53</v>
      </c>
    </row>
    <row r="4576" spans="1:5" x14ac:dyDescent="0.25">
      <c r="A4576" s="1">
        <v>44730.176555381942</v>
      </c>
      <c r="B4576" s="1">
        <f t="shared" si="71"/>
        <v>44742.176555381942</v>
      </c>
      <c r="C4576">
        <v>0</v>
      </c>
      <c r="D4576">
        <v>22</v>
      </c>
      <c r="E4576">
        <v>53</v>
      </c>
    </row>
    <row r="4577" spans="1:5" x14ac:dyDescent="0.25">
      <c r="A4577" s="1">
        <v>44730.177249826389</v>
      </c>
      <c r="B4577" s="1">
        <f t="shared" si="71"/>
        <v>44742.177249826389</v>
      </c>
      <c r="C4577">
        <v>0</v>
      </c>
      <c r="D4577">
        <v>22</v>
      </c>
      <c r="E4577">
        <v>53</v>
      </c>
    </row>
    <row r="4578" spans="1:5" x14ac:dyDescent="0.25">
      <c r="A4578" s="1">
        <v>44730.177944270836</v>
      </c>
      <c r="B4578" s="1">
        <f t="shared" si="71"/>
        <v>44742.177944270836</v>
      </c>
      <c r="C4578">
        <v>0</v>
      </c>
      <c r="D4578">
        <v>22</v>
      </c>
      <c r="E4578">
        <v>53</v>
      </c>
    </row>
    <row r="4579" spans="1:5" x14ac:dyDescent="0.25">
      <c r="A4579" s="1">
        <v>44730.178638715275</v>
      </c>
      <c r="B4579" s="1">
        <f t="shared" si="71"/>
        <v>44742.178638715275</v>
      </c>
      <c r="C4579">
        <v>0</v>
      </c>
      <c r="D4579">
        <v>22</v>
      </c>
      <c r="E4579">
        <v>53</v>
      </c>
    </row>
    <row r="4580" spans="1:5" x14ac:dyDescent="0.25">
      <c r="A4580" s="1">
        <v>44730.179333159722</v>
      </c>
      <c r="B4580" s="1">
        <f t="shared" si="71"/>
        <v>44742.179333159722</v>
      </c>
      <c r="C4580">
        <v>0</v>
      </c>
      <c r="D4580">
        <v>22</v>
      </c>
      <c r="E4580">
        <v>53</v>
      </c>
    </row>
    <row r="4581" spans="1:5" x14ac:dyDescent="0.25">
      <c r="A4581" s="1">
        <v>44730.180027604169</v>
      </c>
      <c r="B4581" s="1">
        <f t="shared" si="71"/>
        <v>44742.180027604169</v>
      </c>
      <c r="C4581">
        <v>0</v>
      </c>
      <c r="D4581">
        <v>22</v>
      </c>
      <c r="E4581">
        <v>53</v>
      </c>
    </row>
    <row r="4582" spans="1:5" x14ac:dyDescent="0.25">
      <c r="A4582" s="1">
        <v>44730.180722048608</v>
      </c>
      <c r="B4582" s="1">
        <f t="shared" si="71"/>
        <v>44742.180722048608</v>
      </c>
      <c r="C4582">
        <v>0</v>
      </c>
      <c r="D4582">
        <v>22</v>
      </c>
      <c r="E4582">
        <v>53</v>
      </c>
    </row>
    <row r="4583" spans="1:5" x14ac:dyDescent="0.25">
      <c r="A4583" s="1">
        <v>44730.181416493055</v>
      </c>
      <c r="B4583" s="1">
        <f t="shared" si="71"/>
        <v>44742.181416493055</v>
      </c>
      <c r="C4583">
        <v>0</v>
      </c>
      <c r="D4583">
        <v>22</v>
      </c>
      <c r="E4583">
        <v>53</v>
      </c>
    </row>
    <row r="4584" spans="1:5" x14ac:dyDescent="0.25">
      <c r="A4584" s="1">
        <v>44730.182110937501</v>
      </c>
      <c r="B4584" s="1">
        <f t="shared" si="71"/>
        <v>44742.182110937501</v>
      </c>
      <c r="C4584">
        <v>0</v>
      </c>
      <c r="D4584">
        <v>22</v>
      </c>
      <c r="E4584">
        <v>53</v>
      </c>
    </row>
    <row r="4585" spans="1:5" x14ac:dyDescent="0.25">
      <c r="A4585" s="1">
        <v>44730.182805381941</v>
      </c>
      <c r="B4585" s="1">
        <f t="shared" si="71"/>
        <v>44742.182805381941</v>
      </c>
      <c r="C4585">
        <v>0</v>
      </c>
      <c r="D4585">
        <v>22</v>
      </c>
      <c r="E4585">
        <v>53</v>
      </c>
    </row>
    <row r="4586" spans="1:5" x14ac:dyDescent="0.25">
      <c r="A4586" s="1">
        <v>44730.183499826388</v>
      </c>
      <c r="B4586" s="1">
        <f t="shared" si="71"/>
        <v>44742.183499826388</v>
      </c>
      <c r="C4586">
        <v>0</v>
      </c>
      <c r="D4586">
        <v>22</v>
      </c>
      <c r="E4586">
        <v>53</v>
      </c>
    </row>
    <row r="4587" spans="1:5" x14ac:dyDescent="0.25">
      <c r="A4587" s="1">
        <v>44730.184194270834</v>
      </c>
      <c r="B4587" s="1">
        <f t="shared" si="71"/>
        <v>44742.184194270834</v>
      </c>
      <c r="C4587">
        <v>0</v>
      </c>
      <c r="D4587">
        <v>22</v>
      </c>
      <c r="E4587">
        <v>53</v>
      </c>
    </row>
    <row r="4588" spans="1:5" x14ac:dyDescent="0.25">
      <c r="A4588" s="1">
        <v>44730.184888715281</v>
      </c>
      <c r="B4588" s="1">
        <f t="shared" si="71"/>
        <v>44742.184888715281</v>
      </c>
      <c r="C4588">
        <v>0</v>
      </c>
      <c r="D4588">
        <v>22</v>
      </c>
      <c r="E4588">
        <v>53</v>
      </c>
    </row>
    <row r="4589" spans="1:5" x14ac:dyDescent="0.25">
      <c r="A4589" s="1">
        <v>44730.18558315972</v>
      </c>
      <c r="B4589" s="1">
        <f t="shared" si="71"/>
        <v>44742.18558315972</v>
      </c>
      <c r="C4589">
        <v>0</v>
      </c>
      <c r="D4589">
        <v>22</v>
      </c>
      <c r="E4589">
        <v>53</v>
      </c>
    </row>
    <row r="4590" spans="1:5" x14ac:dyDescent="0.25">
      <c r="A4590" s="1">
        <v>44730.186277604167</v>
      </c>
      <c r="B4590" s="1">
        <f t="shared" si="71"/>
        <v>44742.186277604167</v>
      </c>
      <c r="C4590">
        <v>0</v>
      </c>
      <c r="D4590">
        <v>22</v>
      </c>
      <c r="E4590">
        <v>53</v>
      </c>
    </row>
    <row r="4591" spans="1:5" x14ac:dyDescent="0.25">
      <c r="A4591" s="1">
        <v>44730.186972048614</v>
      </c>
      <c r="B4591" s="1">
        <f t="shared" si="71"/>
        <v>44742.186972048614</v>
      </c>
      <c r="C4591">
        <v>0</v>
      </c>
      <c r="D4591">
        <v>22</v>
      </c>
      <c r="E4591">
        <v>53</v>
      </c>
    </row>
    <row r="4592" spans="1:5" x14ac:dyDescent="0.25">
      <c r="A4592" s="1">
        <v>44730.187666493053</v>
      </c>
      <c r="B4592" s="1">
        <f t="shared" si="71"/>
        <v>44742.187666493053</v>
      </c>
      <c r="C4592">
        <v>0</v>
      </c>
      <c r="D4592">
        <v>22</v>
      </c>
      <c r="E4592">
        <v>53</v>
      </c>
    </row>
    <row r="4593" spans="1:5" x14ac:dyDescent="0.25">
      <c r="A4593" s="1">
        <v>44730.1883609375</v>
      </c>
      <c r="B4593" s="1">
        <f t="shared" si="71"/>
        <v>44742.1883609375</v>
      </c>
      <c r="C4593">
        <v>0</v>
      </c>
      <c r="D4593">
        <v>22</v>
      </c>
      <c r="E4593">
        <v>53</v>
      </c>
    </row>
    <row r="4594" spans="1:5" x14ac:dyDescent="0.25">
      <c r="A4594" s="1">
        <v>44730.189055381947</v>
      </c>
      <c r="B4594" s="1">
        <f t="shared" si="71"/>
        <v>44742.189055381947</v>
      </c>
      <c r="C4594">
        <v>0</v>
      </c>
      <c r="D4594">
        <v>22</v>
      </c>
      <c r="E4594">
        <v>53</v>
      </c>
    </row>
    <row r="4595" spans="1:5" x14ac:dyDescent="0.25">
      <c r="A4595" s="1">
        <v>44730.189749826386</v>
      </c>
      <c r="B4595" s="1">
        <f t="shared" si="71"/>
        <v>44742.189749826386</v>
      </c>
      <c r="C4595">
        <v>0</v>
      </c>
      <c r="D4595">
        <v>22</v>
      </c>
      <c r="E4595">
        <v>53</v>
      </c>
    </row>
    <row r="4596" spans="1:5" x14ac:dyDescent="0.25">
      <c r="A4596" s="1">
        <v>44730.190444270833</v>
      </c>
      <c r="B4596" s="1">
        <f t="shared" si="71"/>
        <v>44742.190444270833</v>
      </c>
      <c r="C4596">
        <v>0</v>
      </c>
      <c r="D4596">
        <v>22</v>
      </c>
      <c r="E4596">
        <v>53</v>
      </c>
    </row>
    <row r="4597" spans="1:5" x14ac:dyDescent="0.25">
      <c r="A4597" s="1">
        <v>44730.19113871528</v>
      </c>
      <c r="B4597" s="1">
        <f t="shared" si="71"/>
        <v>44742.19113871528</v>
      </c>
      <c r="C4597">
        <v>0</v>
      </c>
      <c r="D4597">
        <v>22</v>
      </c>
      <c r="E4597">
        <v>53</v>
      </c>
    </row>
    <row r="4598" spans="1:5" x14ac:dyDescent="0.25">
      <c r="A4598" s="1">
        <v>44730.191833159719</v>
      </c>
      <c r="B4598" s="1">
        <f t="shared" si="71"/>
        <v>44742.191833159719</v>
      </c>
      <c r="C4598">
        <v>0</v>
      </c>
      <c r="D4598">
        <v>22</v>
      </c>
      <c r="E4598">
        <v>53</v>
      </c>
    </row>
    <row r="4599" spans="1:5" x14ac:dyDescent="0.25">
      <c r="A4599" s="1">
        <v>44730.192527604166</v>
      </c>
      <c r="B4599" s="1">
        <f t="shared" si="71"/>
        <v>44742.192527604166</v>
      </c>
      <c r="C4599">
        <v>0</v>
      </c>
      <c r="D4599">
        <v>22</v>
      </c>
      <c r="E4599">
        <v>53</v>
      </c>
    </row>
    <row r="4600" spans="1:5" x14ac:dyDescent="0.25">
      <c r="A4600" s="1">
        <v>44730.193222048612</v>
      </c>
      <c r="B4600" s="1">
        <f t="shared" si="71"/>
        <v>44742.193222048612</v>
      </c>
      <c r="C4600">
        <v>0</v>
      </c>
      <c r="D4600">
        <v>22</v>
      </c>
      <c r="E4600">
        <v>53</v>
      </c>
    </row>
    <row r="4601" spans="1:5" x14ac:dyDescent="0.25">
      <c r="A4601" s="1">
        <v>44730.193916493059</v>
      </c>
      <c r="B4601" s="1">
        <f t="shared" si="71"/>
        <v>44742.193916493059</v>
      </c>
      <c r="C4601">
        <v>0</v>
      </c>
      <c r="D4601">
        <v>22</v>
      </c>
      <c r="E4601">
        <v>53</v>
      </c>
    </row>
    <row r="4602" spans="1:5" x14ac:dyDescent="0.25">
      <c r="A4602" s="1">
        <v>44730.194610937499</v>
      </c>
      <c r="B4602" s="1">
        <f t="shared" si="71"/>
        <v>44742.194610937499</v>
      </c>
      <c r="C4602">
        <v>0</v>
      </c>
      <c r="D4602">
        <v>22</v>
      </c>
      <c r="E4602">
        <v>53</v>
      </c>
    </row>
    <row r="4603" spans="1:5" x14ac:dyDescent="0.25">
      <c r="A4603" s="1">
        <v>44730.195305381945</v>
      </c>
      <c r="B4603" s="1">
        <f t="shared" si="71"/>
        <v>44742.195305381945</v>
      </c>
      <c r="C4603">
        <v>0</v>
      </c>
      <c r="D4603">
        <v>22</v>
      </c>
      <c r="E4603">
        <v>53</v>
      </c>
    </row>
    <row r="4604" spans="1:5" x14ac:dyDescent="0.25">
      <c r="A4604" s="1">
        <v>44730.195999826392</v>
      </c>
      <c r="B4604" s="1">
        <f t="shared" si="71"/>
        <v>44742.195999826392</v>
      </c>
      <c r="C4604">
        <v>0</v>
      </c>
      <c r="D4604">
        <v>22</v>
      </c>
      <c r="E4604">
        <v>53</v>
      </c>
    </row>
    <row r="4605" spans="1:5" x14ac:dyDescent="0.25">
      <c r="A4605" s="1">
        <v>44730.196694270831</v>
      </c>
      <c r="B4605" s="1">
        <f t="shared" si="71"/>
        <v>44742.196694270831</v>
      </c>
      <c r="C4605">
        <v>0</v>
      </c>
      <c r="D4605">
        <v>22</v>
      </c>
      <c r="E4605">
        <v>53</v>
      </c>
    </row>
    <row r="4606" spans="1:5" x14ac:dyDescent="0.25">
      <c r="A4606" s="1">
        <v>44730.197388715278</v>
      </c>
      <c r="B4606" s="1">
        <f t="shared" si="71"/>
        <v>44742.197388715278</v>
      </c>
      <c r="C4606">
        <v>0</v>
      </c>
      <c r="D4606">
        <v>22</v>
      </c>
      <c r="E4606">
        <v>53</v>
      </c>
    </row>
    <row r="4607" spans="1:5" x14ac:dyDescent="0.25">
      <c r="A4607" s="1">
        <v>44730.198083159725</v>
      </c>
      <c r="B4607" s="1">
        <f t="shared" si="71"/>
        <v>44742.198083159725</v>
      </c>
      <c r="C4607">
        <v>0</v>
      </c>
      <c r="D4607">
        <v>22</v>
      </c>
      <c r="E4607">
        <v>53</v>
      </c>
    </row>
    <row r="4608" spans="1:5" x14ac:dyDescent="0.25">
      <c r="A4608" s="1">
        <v>44730.198777604164</v>
      </c>
      <c r="B4608" s="1">
        <f t="shared" si="71"/>
        <v>44742.198777604164</v>
      </c>
      <c r="C4608">
        <v>0</v>
      </c>
      <c r="D4608">
        <v>22</v>
      </c>
      <c r="E4608">
        <v>53</v>
      </c>
    </row>
    <row r="4609" spans="1:5" x14ac:dyDescent="0.25">
      <c r="A4609" s="1">
        <v>44730.199472048611</v>
      </c>
      <c r="B4609" s="1">
        <f t="shared" si="71"/>
        <v>44742.199472048611</v>
      </c>
      <c r="C4609">
        <v>0</v>
      </c>
      <c r="D4609">
        <v>22</v>
      </c>
      <c r="E4609">
        <v>53</v>
      </c>
    </row>
    <row r="4610" spans="1:5" x14ac:dyDescent="0.25">
      <c r="A4610" s="1">
        <v>44730.200166493058</v>
      </c>
      <c r="B4610" s="1">
        <f t="shared" ref="B4610:B4673" si="72">A4610+12</f>
        <v>44742.200166493058</v>
      </c>
      <c r="C4610">
        <v>0</v>
      </c>
      <c r="D4610">
        <v>22</v>
      </c>
      <c r="E4610">
        <v>53</v>
      </c>
    </row>
    <row r="4611" spans="1:5" x14ac:dyDescent="0.25">
      <c r="A4611" s="1">
        <v>44730.200860937497</v>
      </c>
      <c r="B4611" s="1">
        <f t="shared" si="72"/>
        <v>44742.200860937497</v>
      </c>
      <c r="C4611">
        <v>0</v>
      </c>
      <c r="D4611">
        <v>22</v>
      </c>
      <c r="E4611">
        <v>53</v>
      </c>
    </row>
    <row r="4612" spans="1:5" x14ac:dyDescent="0.25">
      <c r="A4612" s="1">
        <v>44730.201555381944</v>
      </c>
      <c r="B4612" s="1">
        <f t="shared" si="72"/>
        <v>44742.201555381944</v>
      </c>
      <c r="C4612">
        <v>0</v>
      </c>
      <c r="D4612">
        <v>22</v>
      </c>
      <c r="E4612">
        <v>53</v>
      </c>
    </row>
    <row r="4613" spans="1:5" x14ac:dyDescent="0.25">
      <c r="A4613" s="1">
        <v>44730.20224982639</v>
      </c>
      <c r="B4613" s="1">
        <f t="shared" si="72"/>
        <v>44742.20224982639</v>
      </c>
      <c r="C4613">
        <v>0</v>
      </c>
      <c r="D4613">
        <v>22</v>
      </c>
      <c r="E4613">
        <v>53</v>
      </c>
    </row>
    <row r="4614" spans="1:5" x14ac:dyDescent="0.25">
      <c r="A4614" s="1">
        <v>44730.20294427083</v>
      </c>
      <c r="B4614" s="1">
        <f t="shared" si="72"/>
        <v>44742.20294427083</v>
      </c>
      <c r="C4614">
        <v>0</v>
      </c>
      <c r="D4614">
        <v>22</v>
      </c>
      <c r="E4614">
        <v>53</v>
      </c>
    </row>
    <row r="4615" spans="1:5" x14ac:dyDescent="0.25">
      <c r="A4615" s="1">
        <v>44730.203638715277</v>
      </c>
      <c r="B4615" s="1">
        <f t="shared" si="72"/>
        <v>44742.203638715277</v>
      </c>
      <c r="C4615">
        <v>0</v>
      </c>
      <c r="D4615">
        <v>22</v>
      </c>
      <c r="E4615">
        <v>53</v>
      </c>
    </row>
    <row r="4616" spans="1:5" x14ac:dyDescent="0.25">
      <c r="A4616" s="1">
        <v>44730.204333159723</v>
      </c>
      <c r="B4616" s="1">
        <f t="shared" si="72"/>
        <v>44742.204333159723</v>
      </c>
      <c r="C4616">
        <v>0</v>
      </c>
      <c r="D4616">
        <v>22</v>
      </c>
      <c r="E4616">
        <v>53</v>
      </c>
    </row>
    <row r="4617" spans="1:5" x14ac:dyDescent="0.25">
      <c r="A4617" s="1">
        <v>44730.20502760417</v>
      </c>
      <c r="B4617" s="1">
        <f t="shared" si="72"/>
        <v>44742.20502760417</v>
      </c>
      <c r="C4617">
        <v>0</v>
      </c>
      <c r="D4617">
        <v>22</v>
      </c>
      <c r="E4617">
        <v>53</v>
      </c>
    </row>
    <row r="4618" spans="1:5" x14ac:dyDescent="0.25">
      <c r="A4618" s="1">
        <v>44730.205722048609</v>
      </c>
      <c r="B4618" s="1">
        <f t="shared" si="72"/>
        <v>44742.205722048609</v>
      </c>
      <c r="C4618">
        <v>0</v>
      </c>
      <c r="D4618">
        <v>22</v>
      </c>
      <c r="E4618">
        <v>53</v>
      </c>
    </row>
    <row r="4619" spans="1:5" x14ac:dyDescent="0.25">
      <c r="A4619" s="1">
        <v>44730.206416493056</v>
      </c>
      <c r="B4619" s="1">
        <f t="shared" si="72"/>
        <v>44742.206416493056</v>
      </c>
      <c r="C4619">
        <v>0</v>
      </c>
      <c r="D4619">
        <v>22</v>
      </c>
      <c r="E4619">
        <v>53</v>
      </c>
    </row>
    <row r="4620" spans="1:5" x14ac:dyDescent="0.25">
      <c r="A4620" s="1">
        <v>44730.207110937503</v>
      </c>
      <c r="B4620" s="1">
        <f t="shared" si="72"/>
        <v>44742.207110937503</v>
      </c>
      <c r="C4620">
        <v>0</v>
      </c>
      <c r="D4620">
        <v>22</v>
      </c>
      <c r="E4620">
        <v>53</v>
      </c>
    </row>
    <row r="4621" spans="1:5" x14ac:dyDescent="0.25">
      <c r="A4621" s="1">
        <v>44730.207805381942</v>
      </c>
      <c r="B4621" s="1">
        <f t="shared" si="72"/>
        <v>44742.207805381942</v>
      </c>
      <c r="C4621">
        <v>0</v>
      </c>
      <c r="D4621">
        <v>22</v>
      </c>
      <c r="E4621">
        <v>53</v>
      </c>
    </row>
    <row r="4622" spans="1:5" x14ac:dyDescent="0.25">
      <c r="A4622" s="1">
        <v>44730.208499826389</v>
      </c>
      <c r="B4622" s="1">
        <f t="shared" si="72"/>
        <v>44742.208499826389</v>
      </c>
      <c r="C4622">
        <v>0</v>
      </c>
      <c r="D4622">
        <v>22</v>
      </c>
      <c r="E4622">
        <v>53</v>
      </c>
    </row>
    <row r="4623" spans="1:5" x14ac:dyDescent="0.25">
      <c r="A4623" s="1">
        <v>44730.209194270836</v>
      </c>
      <c r="B4623" s="1">
        <f t="shared" si="72"/>
        <v>44742.209194270836</v>
      </c>
      <c r="C4623">
        <v>0</v>
      </c>
      <c r="D4623">
        <v>22</v>
      </c>
      <c r="E4623">
        <v>53</v>
      </c>
    </row>
    <row r="4624" spans="1:5" x14ac:dyDescent="0.25">
      <c r="A4624" s="1">
        <v>44730.209888715275</v>
      </c>
      <c r="B4624" s="1">
        <f t="shared" si="72"/>
        <v>44742.209888715275</v>
      </c>
      <c r="C4624">
        <v>0</v>
      </c>
      <c r="D4624">
        <v>22</v>
      </c>
      <c r="E4624">
        <v>53</v>
      </c>
    </row>
    <row r="4625" spans="1:5" x14ac:dyDescent="0.25">
      <c r="A4625" s="1">
        <v>44730.210583159722</v>
      </c>
      <c r="B4625" s="1">
        <f t="shared" si="72"/>
        <v>44742.210583159722</v>
      </c>
      <c r="C4625">
        <v>0</v>
      </c>
      <c r="D4625">
        <v>22</v>
      </c>
      <c r="E4625">
        <v>53</v>
      </c>
    </row>
    <row r="4626" spans="1:5" x14ac:dyDescent="0.25">
      <c r="A4626" s="1">
        <v>44730.211277604169</v>
      </c>
      <c r="B4626" s="1">
        <f t="shared" si="72"/>
        <v>44742.211277604169</v>
      </c>
      <c r="C4626">
        <v>0</v>
      </c>
      <c r="D4626">
        <v>22</v>
      </c>
      <c r="E4626">
        <v>53</v>
      </c>
    </row>
    <row r="4627" spans="1:5" x14ac:dyDescent="0.25">
      <c r="A4627" s="1">
        <v>44730.211972048608</v>
      </c>
      <c r="B4627" s="1">
        <f t="shared" si="72"/>
        <v>44742.211972048608</v>
      </c>
      <c r="C4627">
        <v>0</v>
      </c>
      <c r="D4627">
        <v>22</v>
      </c>
      <c r="E4627">
        <v>53</v>
      </c>
    </row>
    <row r="4628" spans="1:5" x14ac:dyDescent="0.25">
      <c r="A4628" s="1">
        <v>44730.212666493055</v>
      </c>
      <c r="B4628" s="1">
        <f t="shared" si="72"/>
        <v>44742.212666493055</v>
      </c>
      <c r="C4628">
        <v>0</v>
      </c>
      <c r="D4628">
        <v>22</v>
      </c>
      <c r="E4628">
        <v>53</v>
      </c>
    </row>
    <row r="4629" spans="1:5" x14ac:dyDescent="0.25">
      <c r="A4629" s="1">
        <v>44730.213360937501</v>
      </c>
      <c r="B4629" s="1">
        <f t="shared" si="72"/>
        <v>44742.213360937501</v>
      </c>
      <c r="C4629">
        <v>0</v>
      </c>
      <c r="D4629">
        <v>22</v>
      </c>
      <c r="E4629">
        <v>53</v>
      </c>
    </row>
    <row r="4630" spans="1:5" x14ac:dyDescent="0.25">
      <c r="A4630" s="1">
        <v>44730.214055381941</v>
      </c>
      <c r="B4630" s="1">
        <f t="shared" si="72"/>
        <v>44742.214055381941</v>
      </c>
      <c r="C4630">
        <v>0</v>
      </c>
      <c r="D4630">
        <v>22</v>
      </c>
      <c r="E4630">
        <v>53</v>
      </c>
    </row>
    <row r="4631" spans="1:5" x14ac:dyDescent="0.25">
      <c r="A4631" s="1">
        <v>44730.214749826388</v>
      </c>
      <c r="B4631" s="1">
        <f t="shared" si="72"/>
        <v>44742.214749826388</v>
      </c>
      <c r="C4631">
        <v>0</v>
      </c>
      <c r="D4631">
        <v>22</v>
      </c>
      <c r="E4631">
        <v>53</v>
      </c>
    </row>
    <row r="4632" spans="1:5" x14ac:dyDescent="0.25">
      <c r="A4632" s="1">
        <v>44730.215444270834</v>
      </c>
      <c r="B4632" s="1">
        <f t="shared" si="72"/>
        <v>44742.215444270834</v>
      </c>
      <c r="C4632">
        <v>0</v>
      </c>
      <c r="D4632">
        <v>22</v>
      </c>
      <c r="E4632">
        <v>53</v>
      </c>
    </row>
    <row r="4633" spans="1:5" x14ac:dyDescent="0.25">
      <c r="A4633" s="1">
        <v>44730.216138715281</v>
      </c>
      <c r="B4633" s="1">
        <f t="shared" si="72"/>
        <v>44742.216138715281</v>
      </c>
      <c r="C4633">
        <v>0</v>
      </c>
      <c r="D4633">
        <v>22</v>
      </c>
      <c r="E4633">
        <v>53</v>
      </c>
    </row>
    <row r="4634" spans="1:5" x14ac:dyDescent="0.25">
      <c r="A4634" s="1">
        <v>44730.21683315972</v>
      </c>
      <c r="B4634" s="1">
        <f t="shared" si="72"/>
        <v>44742.21683315972</v>
      </c>
      <c r="C4634">
        <v>0</v>
      </c>
      <c r="D4634">
        <v>22</v>
      </c>
      <c r="E4634">
        <v>53</v>
      </c>
    </row>
    <row r="4635" spans="1:5" x14ac:dyDescent="0.25">
      <c r="A4635" s="1">
        <v>44730.217527604167</v>
      </c>
      <c r="B4635" s="1">
        <f t="shared" si="72"/>
        <v>44742.217527604167</v>
      </c>
      <c r="C4635">
        <v>0</v>
      </c>
      <c r="D4635">
        <v>22</v>
      </c>
      <c r="E4635">
        <v>53</v>
      </c>
    </row>
    <row r="4636" spans="1:5" x14ac:dyDescent="0.25">
      <c r="A4636" s="1">
        <v>44730.218222048614</v>
      </c>
      <c r="B4636" s="1">
        <f t="shared" si="72"/>
        <v>44742.218222048614</v>
      </c>
      <c r="C4636">
        <v>0</v>
      </c>
      <c r="D4636">
        <v>22</v>
      </c>
      <c r="E4636">
        <v>53</v>
      </c>
    </row>
    <row r="4637" spans="1:5" x14ac:dyDescent="0.25">
      <c r="A4637" s="1">
        <v>44730.218916493053</v>
      </c>
      <c r="B4637" s="1">
        <f t="shared" si="72"/>
        <v>44742.218916493053</v>
      </c>
      <c r="C4637">
        <v>0</v>
      </c>
      <c r="D4637">
        <v>22</v>
      </c>
      <c r="E4637">
        <v>53</v>
      </c>
    </row>
    <row r="4638" spans="1:5" x14ac:dyDescent="0.25">
      <c r="A4638" s="1">
        <v>44730.2196109375</v>
      </c>
      <c r="B4638" s="1">
        <f t="shared" si="72"/>
        <v>44742.2196109375</v>
      </c>
      <c r="C4638">
        <v>0</v>
      </c>
      <c r="D4638">
        <v>22</v>
      </c>
      <c r="E4638">
        <v>53</v>
      </c>
    </row>
    <row r="4639" spans="1:5" x14ac:dyDescent="0.25">
      <c r="A4639" s="1">
        <v>44730.220305381947</v>
      </c>
      <c r="B4639" s="1">
        <f t="shared" si="72"/>
        <v>44742.220305381947</v>
      </c>
      <c r="C4639">
        <v>0</v>
      </c>
      <c r="D4639">
        <v>22</v>
      </c>
      <c r="E4639">
        <v>53</v>
      </c>
    </row>
    <row r="4640" spans="1:5" x14ac:dyDescent="0.25">
      <c r="A4640" s="1">
        <v>44730.220999826386</v>
      </c>
      <c r="B4640" s="1">
        <f t="shared" si="72"/>
        <v>44742.220999826386</v>
      </c>
      <c r="C4640">
        <v>0</v>
      </c>
      <c r="D4640">
        <v>22</v>
      </c>
      <c r="E4640">
        <v>53</v>
      </c>
    </row>
    <row r="4641" spans="1:5" x14ac:dyDescent="0.25">
      <c r="A4641" s="1">
        <v>44730.221694270833</v>
      </c>
      <c r="B4641" s="1">
        <f t="shared" si="72"/>
        <v>44742.221694270833</v>
      </c>
      <c r="C4641">
        <v>0</v>
      </c>
      <c r="D4641">
        <v>22</v>
      </c>
      <c r="E4641">
        <v>53</v>
      </c>
    </row>
    <row r="4642" spans="1:5" x14ac:dyDescent="0.25">
      <c r="A4642" s="1">
        <v>44730.22238871528</v>
      </c>
      <c r="B4642" s="1">
        <f t="shared" si="72"/>
        <v>44742.22238871528</v>
      </c>
      <c r="C4642">
        <v>0</v>
      </c>
      <c r="D4642">
        <v>22</v>
      </c>
      <c r="E4642">
        <v>53</v>
      </c>
    </row>
    <row r="4643" spans="1:5" x14ac:dyDescent="0.25">
      <c r="A4643" s="1">
        <v>44730.223083159719</v>
      </c>
      <c r="B4643" s="1">
        <f t="shared" si="72"/>
        <v>44742.223083159719</v>
      </c>
      <c r="C4643">
        <v>0</v>
      </c>
      <c r="D4643">
        <v>22</v>
      </c>
      <c r="E4643">
        <v>53</v>
      </c>
    </row>
    <row r="4644" spans="1:5" x14ac:dyDescent="0.25">
      <c r="A4644" s="1">
        <v>44730.223777604166</v>
      </c>
      <c r="B4644" s="1">
        <f t="shared" si="72"/>
        <v>44742.223777604166</v>
      </c>
      <c r="C4644">
        <v>0</v>
      </c>
      <c r="D4644">
        <v>22</v>
      </c>
      <c r="E4644">
        <v>53</v>
      </c>
    </row>
    <row r="4645" spans="1:5" x14ac:dyDescent="0.25">
      <c r="A4645" s="1">
        <v>44730.224472048612</v>
      </c>
      <c r="B4645" s="1">
        <f t="shared" si="72"/>
        <v>44742.224472048612</v>
      </c>
      <c r="C4645">
        <v>0</v>
      </c>
      <c r="D4645">
        <v>22</v>
      </c>
      <c r="E4645">
        <v>53</v>
      </c>
    </row>
    <row r="4646" spans="1:5" x14ac:dyDescent="0.25">
      <c r="A4646" s="1">
        <v>44730.225166493059</v>
      </c>
      <c r="B4646" s="1">
        <f t="shared" si="72"/>
        <v>44742.225166493059</v>
      </c>
      <c r="C4646">
        <v>0</v>
      </c>
      <c r="D4646">
        <v>22</v>
      </c>
      <c r="E4646">
        <v>53</v>
      </c>
    </row>
    <row r="4647" spans="1:5" x14ac:dyDescent="0.25">
      <c r="A4647" s="1">
        <v>44730.225860937499</v>
      </c>
      <c r="B4647" s="1">
        <f t="shared" si="72"/>
        <v>44742.225860937499</v>
      </c>
      <c r="C4647">
        <v>0</v>
      </c>
      <c r="D4647">
        <v>22</v>
      </c>
      <c r="E4647">
        <v>53</v>
      </c>
    </row>
    <row r="4648" spans="1:5" x14ac:dyDescent="0.25">
      <c r="A4648" s="1">
        <v>44730.226555381945</v>
      </c>
      <c r="B4648" s="1">
        <f t="shared" si="72"/>
        <v>44742.226555381945</v>
      </c>
      <c r="C4648">
        <v>0</v>
      </c>
      <c r="D4648">
        <v>22</v>
      </c>
      <c r="E4648">
        <v>53</v>
      </c>
    </row>
    <row r="4649" spans="1:5" x14ac:dyDescent="0.25">
      <c r="A4649" s="1">
        <v>44730.227249826392</v>
      </c>
      <c r="B4649" s="1">
        <f t="shared" si="72"/>
        <v>44742.227249826392</v>
      </c>
      <c r="C4649">
        <v>0</v>
      </c>
      <c r="D4649">
        <v>22</v>
      </c>
      <c r="E4649">
        <v>53</v>
      </c>
    </row>
    <row r="4650" spans="1:5" x14ac:dyDescent="0.25">
      <c r="A4650" s="1">
        <v>44730.227944270831</v>
      </c>
      <c r="B4650" s="1">
        <f t="shared" si="72"/>
        <v>44742.227944270831</v>
      </c>
      <c r="C4650">
        <v>0</v>
      </c>
      <c r="D4650">
        <v>22</v>
      </c>
      <c r="E4650">
        <v>53</v>
      </c>
    </row>
    <row r="4651" spans="1:5" x14ac:dyDescent="0.25">
      <c r="A4651" s="1">
        <v>44730.228638715278</v>
      </c>
      <c r="B4651" s="1">
        <f t="shared" si="72"/>
        <v>44742.228638715278</v>
      </c>
      <c r="C4651">
        <v>0</v>
      </c>
      <c r="D4651">
        <v>22</v>
      </c>
      <c r="E4651">
        <v>53</v>
      </c>
    </row>
    <row r="4652" spans="1:5" x14ac:dyDescent="0.25">
      <c r="A4652" s="1">
        <v>44730.229333159725</v>
      </c>
      <c r="B4652" s="1">
        <f t="shared" si="72"/>
        <v>44742.229333159725</v>
      </c>
      <c r="C4652">
        <v>0</v>
      </c>
      <c r="D4652">
        <v>22</v>
      </c>
      <c r="E4652">
        <v>53</v>
      </c>
    </row>
    <row r="4653" spans="1:5" x14ac:dyDescent="0.25">
      <c r="A4653" s="1">
        <v>44730.230027604164</v>
      </c>
      <c r="B4653" s="1">
        <f t="shared" si="72"/>
        <v>44742.230027604164</v>
      </c>
      <c r="C4653">
        <v>0</v>
      </c>
      <c r="D4653">
        <v>22</v>
      </c>
      <c r="E4653">
        <v>53</v>
      </c>
    </row>
    <row r="4654" spans="1:5" x14ac:dyDescent="0.25">
      <c r="A4654" s="1">
        <v>44730.230722048611</v>
      </c>
      <c r="B4654" s="1">
        <f t="shared" si="72"/>
        <v>44742.230722048611</v>
      </c>
      <c r="C4654">
        <v>0</v>
      </c>
      <c r="D4654">
        <v>22</v>
      </c>
      <c r="E4654">
        <v>53</v>
      </c>
    </row>
    <row r="4655" spans="1:5" x14ac:dyDescent="0.25">
      <c r="A4655" s="1">
        <v>44730.231416493058</v>
      </c>
      <c r="B4655" s="1">
        <f t="shared" si="72"/>
        <v>44742.231416493058</v>
      </c>
      <c r="C4655">
        <v>0</v>
      </c>
      <c r="D4655">
        <v>22</v>
      </c>
      <c r="E4655">
        <v>53</v>
      </c>
    </row>
    <row r="4656" spans="1:5" x14ac:dyDescent="0.25">
      <c r="A4656" s="1">
        <v>44730.232110937497</v>
      </c>
      <c r="B4656" s="1">
        <f t="shared" si="72"/>
        <v>44742.232110937497</v>
      </c>
      <c r="C4656">
        <v>0</v>
      </c>
      <c r="D4656">
        <v>22</v>
      </c>
      <c r="E4656">
        <v>53</v>
      </c>
    </row>
    <row r="4657" spans="1:5" x14ac:dyDescent="0.25">
      <c r="A4657" s="1">
        <v>44730.232805381944</v>
      </c>
      <c r="B4657" s="1">
        <f t="shared" si="72"/>
        <v>44742.232805381944</v>
      </c>
      <c r="C4657">
        <v>0</v>
      </c>
      <c r="D4657">
        <v>22</v>
      </c>
      <c r="E4657">
        <v>53</v>
      </c>
    </row>
    <row r="4658" spans="1:5" x14ac:dyDescent="0.25">
      <c r="A4658" s="1">
        <v>44730.23349982639</v>
      </c>
      <c r="B4658" s="1">
        <f t="shared" si="72"/>
        <v>44742.23349982639</v>
      </c>
      <c r="C4658">
        <v>0</v>
      </c>
      <c r="D4658">
        <v>22</v>
      </c>
      <c r="E4658">
        <v>53</v>
      </c>
    </row>
    <row r="4659" spans="1:5" x14ac:dyDescent="0.25">
      <c r="A4659" s="1">
        <v>44730.23419427083</v>
      </c>
      <c r="B4659" s="1">
        <f t="shared" si="72"/>
        <v>44742.23419427083</v>
      </c>
      <c r="C4659">
        <v>0</v>
      </c>
      <c r="D4659">
        <v>22</v>
      </c>
      <c r="E4659">
        <v>53</v>
      </c>
    </row>
    <row r="4660" spans="1:5" x14ac:dyDescent="0.25">
      <c r="A4660" s="1">
        <v>44730.234888715277</v>
      </c>
      <c r="B4660" s="1">
        <f t="shared" si="72"/>
        <v>44742.234888715277</v>
      </c>
      <c r="C4660">
        <v>0</v>
      </c>
      <c r="D4660">
        <v>22</v>
      </c>
      <c r="E4660">
        <v>53</v>
      </c>
    </row>
    <row r="4661" spans="1:5" x14ac:dyDescent="0.25">
      <c r="A4661" s="1">
        <v>44730.235583159723</v>
      </c>
      <c r="B4661" s="1">
        <f t="shared" si="72"/>
        <v>44742.235583159723</v>
      </c>
      <c r="C4661">
        <v>0</v>
      </c>
      <c r="D4661">
        <v>22</v>
      </c>
      <c r="E4661">
        <v>53</v>
      </c>
    </row>
    <row r="4662" spans="1:5" x14ac:dyDescent="0.25">
      <c r="A4662" s="1">
        <v>44730.23627760417</v>
      </c>
      <c r="B4662" s="1">
        <f t="shared" si="72"/>
        <v>44742.23627760417</v>
      </c>
      <c r="C4662">
        <v>0</v>
      </c>
      <c r="D4662">
        <v>22</v>
      </c>
      <c r="E4662">
        <v>53</v>
      </c>
    </row>
    <row r="4663" spans="1:5" x14ac:dyDescent="0.25">
      <c r="A4663" s="1">
        <v>44730.236972048609</v>
      </c>
      <c r="B4663" s="1">
        <f t="shared" si="72"/>
        <v>44742.236972048609</v>
      </c>
      <c r="C4663">
        <v>0</v>
      </c>
      <c r="D4663">
        <v>22</v>
      </c>
      <c r="E4663">
        <v>53</v>
      </c>
    </row>
    <row r="4664" spans="1:5" x14ac:dyDescent="0.25">
      <c r="A4664" s="1">
        <v>44730.237666493056</v>
      </c>
      <c r="B4664" s="1">
        <f t="shared" si="72"/>
        <v>44742.237666493056</v>
      </c>
      <c r="C4664">
        <v>0</v>
      </c>
      <c r="D4664">
        <v>22</v>
      </c>
      <c r="E4664">
        <v>53</v>
      </c>
    </row>
    <row r="4665" spans="1:5" x14ac:dyDescent="0.25">
      <c r="A4665" s="1">
        <v>44730.238360937503</v>
      </c>
      <c r="B4665" s="1">
        <f t="shared" si="72"/>
        <v>44742.238360937503</v>
      </c>
      <c r="C4665">
        <v>0</v>
      </c>
      <c r="D4665">
        <v>22</v>
      </c>
      <c r="E4665">
        <v>53</v>
      </c>
    </row>
    <row r="4666" spans="1:5" x14ac:dyDescent="0.25">
      <c r="A4666" s="1">
        <v>44730.239055381942</v>
      </c>
      <c r="B4666" s="1">
        <f t="shared" si="72"/>
        <v>44742.239055381942</v>
      </c>
      <c r="C4666">
        <v>0</v>
      </c>
      <c r="D4666">
        <v>22</v>
      </c>
      <c r="E4666">
        <v>53</v>
      </c>
    </row>
    <row r="4667" spans="1:5" x14ac:dyDescent="0.25">
      <c r="A4667" s="1">
        <v>44730.239749826389</v>
      </c>
      <c r="B4667" s="1">
        <f t="shared" si="72"/>
        <v>44742.239749826389</v>
      </c>
      <c r="C4667">
        <v>0</v>
      </c>
      <c r="D4667">
        <v>22</v>
      </c>
      <c r="E4667">
        <v>53</v>
      </c>
    </row>
    <row r="4668" spans="1:5" x14ac:dyDescent="0.25">
      <c r="A4668" s="1">
        <v>44730.240444270836</v>
      </c>
      <c r="B4668" s="1">
        <f t="shared" si="72"/>
        <v>44742.240444270836</v>
      </c>
      <c r="C4668">
        <v>0</v>
      </c>
      <c r="D4668">
        <v>22</v>
      </c>
      <c r="E4668">
        <v>53</v>
      </c>
    </row>
    <row r="4669" spans="1:5" x14ac:dyDescent="0.25">
      <c r="A4669" s="1">
        <v>44730.241138715275</v>
      </c>
      <c r="B4669" s="1">
        <f t="shared" si="72"/>
        <v>44742.241138715275</v>
      </c>
      <c r="C4669">
        <v>0</v>
      </c>
      <c r="D4669">
        <v>22</v>
      </c>
      <c r="E4669">
        <v>53</v>
      </c>
    </row>
    <row r="4670" spans="1:5" x14ac:dyDescent="0.25">
      <c r="A4670" s="1">
        <v>44730.241833159722</v>
      </c>
      <c r="B4670" s="1">
        <f t="shared" si="72"/>
        <v>44742.241833159722</v>
      </c>
      <c r="C4670">
        <v>0</v>
      </c>
      <c r="D4670">
        <v>22</v>
      </c>
      <c r="E4670">
        <v>53</v>
      </c>
    </row>
    <row r="4671" spans="1:5" x14ac:dyDescent="0.25">
      <c r="A4671" s="1">
        <v>44730.242527604169</v>
      </c>
      <c r="B4671" s="1">
        <f t="shared" si="72"/>
        <v>44742.242527604169</v>
      </c>
      <c r="C4671">
        <v>0</v>
      </c>
      <c r="D4671">
        <v>22</v>
      </c>
      <c r="E4671">
        <v>53</v>
      </c>
    </row>
    <row r="4672" spans="1:5" x14ac:dyDescent="0.25">
      <c r="A4672" s="1">
        <v>44730.243222048608</v>
      </c>
      <c r="B4672" s="1">
        <f t="shared" si="72"/>
        <v>44742.243222048608</v>
      </c>
      <c r="C4672">
        <v>0</v>
      </c>
      <c r="D4672">
        <v>22</v>
      </c>
      <c r="E4672">
        <v>53</v>
      </c>
    </row>
    <row r="4673" spans="1:5" x14ac:dyDescent="0.25">
      <c r="A4673" s="1">
        <v>44730.243916493055</v>
      </c>
      <c r="B4673" s="1">
        <f t="shared" si="72"/>
        <v>44742.243916493055</v>
      </c>
      <c r="C4673">
        <v>0</v>
      </c>
      <c r="D4673">
        <v>22</v>
      </c>
      <c r="E4673">
        <v>53</v>
      </c>
    </row>
    <row r="4674" spans="1:5" x14ac:dyDescent="0.25">
      <c r="A4674" s="1">
        <v>44730.244610937501</v>
      </c>
      <c r="B4674" s="1">
        <f t="shared" ref="B4674:B4737" si="73">A4674+12</f>
        <v>44742.244610937501</v>
      </c>
      <c r="C4674">
        <v>0</v>
      </c>
      <c r="D4674">
        <v>22</v>
      </c>
      <c r="E4674">
        <v>53</v>
      </c>
    </row>
    <row r="4675" spans="1:5" x14ac:dyDescent="0.25">
      <c r="A4675" s="1">
        <v>44730.245305381941</v>
      </c>
      <c r="B4675" s="1">
        <f t="shared" si="73"/>
        <v>44742.245305381941</v>
      </c>
      <c r="C4675">
        <v>0</v>
      </c>
      <c r="D4675">
        <v>22</v>
      </c>
      <c r="E4675">
        <v>53</v>
      </c>
    </row>
    <row r="4676" spans="1:5" x14ac:dyDescent="0.25">
      <c r="A4676" s="1">
        <v>44730.245999826388</v>
      </c>
      <c r="B4676" s="1">
        <f t="shared" si="73"/>
        <v>44742.245999826388</v>
      </c>
      <c r="C4676">
        <v>0</v>
      </c>
      <c r="D4676">
        <v>22</v>
      </c>
      <c r="E4676">
        <v>53</v>
      </c>
    </row>
    <row r="4677" spans="1:5" x14ac:dyDescent="0.25">
      <c r="A4677" s="1">
        <v>44730.246694270834</v>
      </c>
      <c r="B4677" s="1">
        <f t="shared" si="73"/>
        <v>44742.246694270834</v>
      </c>
      <c r="C4677">
        <v>0</v>
      </c>
      <c r="D4677">
        <v>22</v>
      </c>
      <c r="E4677">
        <v>53</v>
      </c>
    </row>
    <row r="4678" spans="1:5" x14ac:dyDescent="0.25">
      <c r="A4678" s="1">
        <v>44730.247388715281</v>
      </c>
      <c r="B4678" s="1">
        <f t="shared" si="73"/>
        <v>44742.247388715281</v>
      </c>
      <c r="C4678">
        <v>0</v>
      </c>
      <c r="D4678">
        <v>22</v>
      </c>
      <c r="E4678">
        <v>53</v>
      </c>
    </row>
    <row r="4679" spans="1:5" x14ac:dyDescent="0.25">
      <c r="A4679" s="1">
        <v>44730.24808315972</v>
      </c>
      <c r="B4679" s="1">
        <f t="shared" si="73"/>
        <v>44742.24808315972</v>
      </c>
      <c r="C4679">
        <v>0</v>
      </c>
      <c r="D4679">
        <v>22</v>
      </c>
      <c r="E4679">
        <v>53</v>
      </c>
    </row>
    <row r="4680" spans="1:5" x14ac:dyDescent="0.25">
      <c r="A4680" s="1">
        <v>44730.248777604167</v>
      </c>
      <c r="B4680" s="1">
        <f t="shared" si="73"/>
        <v>44742.248777604167</v>
      </c>
      <c r="C4680">
        <v>0</v>
      </c>
      <c r="D4680">
        <v>22</v>
      </c>
      <c r="E4680">
        <v>53</v>
      </c>
    </row>
    <row r="4681" spans="1:5" x14ac:dyDescent="0.25">
      <c r="A4681" s="1">
        <v>44730.249472048614</v>
      </c>
      <c r="B4681" s="1">
        <f t="shared" si="73"/>
        <v>44742.249472048614</v>
      </c>
      <c r="C4681">
        <v>0</v>
      </c>
      <c r="D4681">
        <v>22</v>
      </c>
      <c r="E4681">
        <v>53</v>
      </c>
    </row>
    <row r="4682" spans="1:5" x14ac:dyDescent="0.25">
      <c r="A4682" s="1">
        <v>44730.250166493053</v>
      </c>
      <c r="B4682" s="1">
        <f t="shared" si="73"/>
        <v>44742.250166493053</v>
      </c>
      <c r="C4682">
        <v>0</v>
      </c>
      <c r="D4682">
        <v>22</v>
      </c>
      <c r="E4682">
        <v>53</v>
      </c>
    </row>
    <row r="4683" spans="1:5" x14ac:dyDescent="0.25">
      <c r="A4683" s="1">
        <v>44730.2508609375</v>
      </c>
      <c r="B4683" s="1">
        <f t="shared" si="73"/>
        <v>44742.2508609375</v>
      </c>
      <c r="C4683">
        <v>0</v>
      </c>
      <c r="D4683">
        <v>22</v>
      </c>
      <c r="E4683">
        <v>53</v>
      </c>
    </row>
    <row r="4684" spans="1:5" x14ac:dyDescent="0.25">
      <c r="A4684" s="1">
        <v>44730.251555381947</v>
      </c>
      <c r="B4684" s="1">
        <f t="shared" si="73"/>
        <v>44742.251555381947</v>
      </c>
      <c r="C4684">
        <v>0</v>
      </c>
      <c r="D4684">
        <v>22</v>
      </c>
      <c r="E4684">
        <v>53</v>
      </c>
    </row>
    <row r="4685" spans="1:5" x14ac:dyDescent="0.25">
      <c r="A4685" s="1">
        <v>44730.252249826386</v>
      </c>
      <c r="B4685" s="1">
        <f t="shared" si="73"/>
        <v>44742.252249826386</v>
      </c>
      <c r="C4685">
        <v>0</v>
      </c>
      <c r="D4685">
        <v>22</v>
      </c>
      <c r="E4685">
        <v>53</v>
      </c>
    </row>
    <row r="4686" spans="1:5" x14ac:dyDescent="0.25">
      <c r="A4686" s="1">
        <v>44730.252944270833</v>
      </c>
      <c r="B4686" s="1">
        <f t="shared" si="73"/>
        <v>44742.252944270833</v>
      </c>
      <c r="C4686">
        <v>0</v>
      </c>
      <c r="D4686">
        <v>22</v>
      </c>
      <c r="E4686">
        <v>53</v>
      </c>
    </row>
    <row r="4687" spans="1:5" x14ac:dyDescent="0.25">
      <c r="A4687" s="1">
        <v>44730.25363871528</v>
      </c>
      <c r="B4687" s="1">
        <f t="shared" si="73"/>
        <v>44742.25363871528</v>
      </c>
      <c r="C4687">
        <v>0</v>
      </c>
      <c r="D4687">
        <v>22</v>
      </c>
      <c r="E4687">
        <v>53</v>
      </c>
    </row>
    <row r="4688" spans="1:5" x14ac:dyDescent="0.25">
      <c r="A4688" s="1">
        <v>44730.254333159719</v>
      </c>
      <c r="B4688" s="1">
        <f t="shared" si="73"/>
        <v>44742.254333159719</v>
      </c>
      <c r="C4688">
        <v>0</v>
      </c>
      <c r="D4688">
        <v>22</v>
      </c>
      <c r="E4688">
        <v>53</v>
      </c>
    </row>
    <row r="4689" spans="1:5" x14ac:dyDescent="0.25">
      <c r="A4689" s="1">
        <v>44730.255027604166</v>
      </c>
      <c r="B4689" s="1">
        <f t="shared" si="73"/>
        <v>44742.255027604166</v>
      </c>
      <c r="C4689">
        <v>0</v>
      </c>
      <c r="D4689">
        <v>22</v>
      </c>
      <c r="E4689">
        <v>53</v>
      </c>
    </row>
    <row r="4690" spans="1:5" x14ac:dyDescent="0.25">
      <c r="A4690" s="1">
        <v>44730.255722048612</v>
      </c>
      <c r="B4690" s="1">
        <f t="shared" si="73"/>
        <v>44742.255722048612</v>
      </c>
      <c r="C4690">
        <v>0</v>
      </c>
      <c r="D4690">
        <v>22</v>
      </c>
      <c r="E4690">
        <v>53</v>
      </c>
    </row>
    <row r="4691" spans="1:5" x14ac:dyDescent="0.25">
      <c r="A4691" s="1">
        <v>44730.256416493059</v>
      </c>
      <c r="B4691" s="1">
        <f t="shared" si="73"/>
        <v>44742.256416493059</v>
      </c>
      <c r="C4691">
        <v>0</v>
      </c>
      <c r="D4691">
        <v>22</v>
      </c>
      <c r="E4691">
        <v>53</v>
      </c>
    </row>
    <row r="4692" spans="1:5" x14ac:dyDescent="0.25">
      <c r="A4692" s="1">
        <v>44730.257110937499</v>
      </c>
      <c r="B4692" s="1">
        <f t="shared" si="73"/>
        <v>44742.257110937499</v>
      </c>
      <c r="C4692">
        <v>0</v>
      </c>
      <c r="D4692">
        <v>22</v>
      </c>
      <c r="E4692">
        <v>53</v>
      </c>
    </row>
    <row r="4693" spans="1:5" x14ac:dyDescent="0.25">
      <c r="A4693" s="1">
        <v>44730.257805381945</v>
      </c>
      <c r="B4693" s="1">
        <f t="shared" si="73"/>
        <v>44742.257805381945</v>
      </c>
      <c r="C4693">
        <v>0</v>
      </c>
      <c r="D4693">
        <v>22</v>
      </c>
      <c r="E4693">
        <v>53</v>
      </c>
    </row>
    <row r="4694" spans="1:5" x14ac:dyDescent="0.25">
      <c r="A4694" s="1">
        <v>44730.258499826392</v>
      </c>
      <c r="B4694" s="1">
        <f t="shared" si="73"/>
        <v>44742.258499826392</v>
      </c>
      <c r="C4694">
        <v>0</v>
      </c>
      <c r="D4694">
        <v>22</v>
      </c>
      <c r="E4694">
        <v>53</v>
      </c>
    </row>
    <row r="4695" spans="1:5" x14ac:dyDescent="0.25">
      <c r="A4695" s="1">
        <v>44730.259194270831</v>
      </c>
      <c r="B4695" s="1">
        <f t="shared" si="73"/>
        <v>44742.259194270831</v>
      </c>
      <c r="C4695">
        <v>0</v>
      </c>
      <c r="D4695">
        <v>22</v>
      </c>
      <c r="E4695">
        <v>53</v>
      </c>
    </row>
    <row r="4696" spans="1:5" x14ac:dyDescent="0.25">
      <c r="A4696" s="1">
        <v>44730.259888715278</v>
      </c>
      <c r="B4696" s="1">
        <f t="shared" si="73"/>
        <v>44742.259888715278</v>
      </c>
      <c r="C4696">
        <v>0</v>
      </c>
      <c r="D4696">
        <v>22</v>
      </c>
      <c r="E4696">
        <v>53</v>
      </c>
    </row>
    <row r="4697" spans="1:5" x14ac:dyDescent="0.25">
      <c r="A4697" s="1">
        <v>44730.260583159725</v>
      </c>
      <c r="B4697" s="1">
        <f t="shared" si="73"/>
        <v>44742.260583159725</v>
      </c>
      <c r="C4697">
        <v>0</v>
      </c>
      <c r="D4697">
        <v>22</v>
      </c>
      <c r="E4697">
        <v>53</v>
      </c>
    </row>
    <row r="4698" spans="1:5" x14ac:dyDescent="0.25">
      <c r="A4698" s="1">
        <v>44730.261277604164</v>
      </c>
      <c r="B4698" s="1">
        <f t="shared" si="73"/>
        <v>44742.261277604164</v>
      </c>
      <c r="C4698">
        <v>0</v>
      </c>
      <c r="D4698">
        <v>22</v>
      </c>
      <c r="E4698">
        <v>53</v>
      </c>
    </row>
    <row r="4699" spans="1:5" x14ac:dyDescent="0.25">
      <c r="A4699" s="1">
        <v>44730.261972048611</v>
      </c>
      <c r="B4699" s="1">
        <f t="shared" si="73"/>
        <v>44742.261972048611</v>
      </c>
      <c r="C4699">
        <v>0</v>
      </c>
      <c r="D4699">
        <v>22</v>
      </c>
      <c r="E4699">
        <v>53</v>
      </c>
    </row>
    <row r="4700" spans="1:5" x14ac:dyDescent="0.25">
      <c r="A4700" s="1">
        <v>44730.262666493058</v>
      </c>
      <c r="B4700" s="1">
        <f t="shared" si="73"/>
        <v>44742.262666493058</v>
      </c>
      <c r="C4700">
        <v>0</v>
      </c>
      <c r="D4700">
        <v>22</v>
      </c>
      <c r="E4700">
        <v>53</v>
      </c>
    </row>
    <row r="4701" spans="1:5" x14ac:dyDescent="0.25">
      <c r="A4701" s="1">
        <v>44730.263360937497</v>
      </c>
      <c r="B4701" s="1">
        <f t="shared" si="73"/>
        <v>44742.263360937497</v>
      </c>
      <c r="C4701">
        <v>0</v>
      </c>
      <c r="D4701">
        <v>22</v>
      </c>
      <c r="E4701">
        <v>53</v>
      </c>
    </row>
    <row r="4702" spans="1:5" x14ac:dyDescent="0.25">
      <c r="A4702" s="1">
        <v>44730.264055381944</v>
      </c>
      <c r="B4702" s="1">
        <f t="shared" si="73"/>
        <v>44742.264055381944</v>
      </c>
      <c r="C4702">
        <v>0</v>
      </c>
      <c r="D4702">
        <v>22</v>
      </c>
      <c r="E4702">
        <v>53</v>
      </c>
    </row>
    <row r="4703" spans="1:5" x14ac:dyDescent="0.25">
      <c r="A4703" s="1">
        <v>44730.26474982639</v>
      </c>
      <c r="B4703" s="1">
        <f t="shared" si="73"/>
        <v>44742.26474982639</v>
      </c>
      <c r="C4703">
        <v>0</v>
      </c>
      <c r="D4703">
        <v>22</v>
      </c>
      <c r="E4703">
        <v>53</v>
      </c>
    </row>
    <row r="4704" spans="1:5" x14ac:dyDescent="0.25">
      <c r="A4704" s="1">
        <v>44730.26544427083</v>
      </c>
      <c r="B4704" s="1">
        <f t="shared" si="73"/>
        <v>44742.26544427083</v>
      </c>
      <c r="C4704">
        <v>0</v>
      </c>
      <c r="D4704">
        <v>22</v>
      </c>
      <c r="E4704">
        <v>53</v>
      </c>
    </row>
    <row r="4705" spans="1:5" x14ac:dyDescent="0.25">
      <c r="A4705" s="1">
        <v>44730.266138715277</v>
      </c>
      <c r="B4705" s="1">
        <f t="shared" si="73"/>
        <v>44742.266138715277</v>
      </c>
      <c r="C4705">
        <v>0</v>
      </c>
      <c r="D4705">
        <v>22</v>
      </c>
      <c r="E4705">
        <v>53</v>
      </c>
    </row>
    <row r="4706" spans="1:5" x14ac:dyDescent="0.25">
      <c r="A4706" s="1">
        <v>44730.266833159723</v>
      </c>
      <c r="B4706" s="1">
        <f t="shared" si="73"/>
        <v>44742.266833159723</v>
      </c>
      <c r="C4706">
        <v>0</v>
      </c>
      <c r="D4706">
        <v>22</v>
      </c>
      <c r="E4706">
        <v>53</v>
      </c>
    </row>
    <row r="4707" spans="1:5" x14ac:dyDescent="0.25">
      <c r="A4707" s="1">
        <v>44730.26752760417</v>
      </c>
      <c r="B4707" s="1">
        <f t="shared" si="73"/>
        <v>44742.26752760417</v>
      </c>
      <c r="C4707">
        <v>0</v>
      </c>
      <c r="D4707">
        <v>22</v>
      </c>
      <c r="E4707">
        <v>53</v>
      </c>
    </row>
    <row r="4708" spans="1:5" x14ac:dyDescent="0.25">
      <c r="A4708" s="1">
        <v>44730.268222048609</v>
      </c>
      <c r="B4708" s="1">
        <f t="shared" si="73"/>
        <v>44742.268222048609</v>
      </c>
      <c r="C4708">
        <v>0</v>
      </c>
      <c r="D4708">
        <v>22</v>
      </c>
      <c r="E4708">
        <v>53</v>
      </c>
    </row>
    <row r="4709" spans="1:5" x14ac:dyDescent="0.25">
      <c r="A4709" s="1">
        <v>44730.268916493056</v>
      </c>
      <c r="B4709" s="1">
        <f t="shared" si="73"/>
        <v>44742.268916493056</v>
      </c>
      <c r="C4709">
        <v>0</v>
      </c>
      <c r="D4709">
        <v>22</v>
      </c>
      <c r="E4709">
        <v>53</v>
      </c>
    </row>
    <row r="4710" spans="1:5" x14ac:dyDescent="0.25">
      <c r="A4710" s="1">
        <v>44730.269610937503</v>
      </c>
      <c r="B4710" s="1">
        <f t="shared" si="73"/>
        <v>44742.269610937503</v>
      </c>
      <c r="C4710">
        <v>0</v>
      </c>
      <c r="D4710">
        <v>22</v>
      </c>
      <c r="E4710">
        <v>53</v>
      </c>
    </row>
    <row r="4711" spans="1:5" x14ac:dyDescent="0.25">
      <c r="A4711" s="1">
        <v>44730.270305381942</v>
      </c>
      <c r="B4711" s="1">
        <f t="shared" si="73"/>
        <v>44742.270305381942</v>
      </c>
      <c r="C4711">
        <v>0</v>
      </c>
      <c r="D4711">
        <v>22</v>
      </c>
      <c r="E4711">
        <v>53</v>
      </c>
    </row>
    <row r="4712" spans="1:5" x14ac:dyDescent="0.25">
      <c r="A4712" s="1">
        <v>44730.270999826389</v>
      </c>
      <c r="B4712" s="1">
        <f t="shared" si="73"/>
        <v>44742.270999826389</v>
      </c>
      <c r="C4712">
        <v>0</v>
      </c>
      <c r="D4712">
        <v>22</v>
      </c>
      <c r="E4712">
        <v>53</v>
      </c>
    </row>
    <row r="4713" spans="1:5" x14ac:dyDescent="0.25">
      <c r="A4713" s="1">
        <v>44730.271694270836</v>
      </c>
      <c r="B4713" s="1">
        <f t="shared" si="73"/>
        <v>44742.271694270836</v>
      </c>
      <c r="C4713">
        <v>0</v>
      </c>
      <c r="D4713">
        <v>22</v>
      </c>
      <c r="E4713">
        <v>53</v>
      </c>
    </row>
    <row r="4714" spans="1:5" x14ac:dyDescent="0.25">
      <c r="A4714" s="1">
        <v>44730.272388715275</v>
      </c>
      <c r="B4714" s="1">
        <f t="shared" si="73"/>
        <v>44742.272388715275</v>
      </c>
      <c r="C4714">
        <v>0</v>
      </c>
      <c r="D4714">
        <v>22</v>
      </c>
      <c r="E4714">
        <v>53</v>
      </c>
    </row>
    <row r="4715" spans="1:5" x14ac:dyDescent="0.25">
      <c r="A4715" s="1">
        <v>44730.273083159722</v>
      </c>
      <c r="B4715" s="1">
        <f t="shared" si="73"/>
        <v>44742.273083159722</v>
      </c>
      <c r="C4715">
        <v>0</v>
      </c>
      <c r="D4715">
        <v>22</v>
      </c>
      <c r="E4715">
        <v>53</v>
      </c>
    </row>
    <row r="4716" spans="1:5" x14ac:dyDescent="0.25">
      <c r="A4716" s="1">
        <v>44730.273777604169</v>
      </c>
      <c r="B4716" s="1">
        <f t="shared" si="73"/>
        <v>44742.273777604169</v>
      </c>
      <c r="C4716">
        <v>0</v>
      </c>
      <c r="D4716">
        <v>22</v>
      </c>
      <c r="E4716">
        <v>53</v>
      </c>
    </row>
    <row r="4717" spans="1:5" x14ac:dyDescent="0.25">
      <c r="A4717" s="1">
        <v>44730.274472048608</v>
      </c>
      <c r="B4717" s="1">
        <f t="shared" si="73"/>
        <v>44742.274472048608</v>
      </c>
      <c r="C4717">
        <v>0</v>
      </c>
      <c r="D4717">
        <v>22</v>
      </c>
      <c r="E4717">
        <v>53</v>
      </c>
    </row>
    <row r="4718" spans="1:5" x14ac:dyDescent="0.25">
      <c r="A4718" s="1">
        <v>44730.275166493055</v>
      </c>
      <c r="B4718" s="1">
        <f t="shared" si="73"/>
        <v>44742.275166493055</v>
      </c>
      <c r="C4718">
        <v>0</v>
      </c>
      <c r="D4718">
        <v>22</v>
      </c>
      <c r="E4718">
        <v>52</v>
      </c>
    </row>
    <row r="4719" spans="1:5" x14ac:dyDescent="0.25">
      <c r="A4719" s="1">
        <v>44730.275860937501</v>
      </c>
      <c r="B4719" s="1">
        <f t="shared" si="73"/>
        <v>44742.275860937501</v>
      </c>
      <c r="C4719">
        <v>0</v>
      </c>
      <c r="D4719">
        <v>22</v>
      </c>
      <c r="E4719">
        <v>52</v>
      </c>
    </row>
    <row r="4720" spans="1:5" x14ac:dyDescent="0.25">
      <c r="A4720" s="1">
        <v>44730.276555381941</v>
      </c>
      <c r="B4720" s="1">
        <f t="shared" si="73"/>
        <v>44742.276555381941</v>
      </c>
      <c r="C4720">
        <v>0</v>
      </c>
      <c r="D4720">
        <v>22</v>
      </c>
      <c r="E4720">
        <v>52</v>
      </c>
    </row>
    <row r="4721" spans="1:5" x14ac:dyDescent="0.25">
      <c r="A4721" s="1">
        <v>44730.277249826388</v>
      </c>
      <c r="B4721" s="1">
        <f t="shared" si="73"/>
        <v>44742.277249826388</v>
      </c>
      <c r="C4721">
        <v>0</v>
      </c>
      <c r="D4721">
        <v>22</v>
      </c>
      <c r="E4721">
        <v>52</v>
      </c>
    </row>
    <row r="4722" spans="1:5" x14ac:dyDescent="0.25">
      <c r="A4722" s="1">
        <v>44730.277944270834</v>
      </c>
      <c r="B4722" s="1">
        <f t="shared" si="73"/>
        <v>44742.277944270834</v>
      </c>
      <c r="C4722">
        <v>0</v>
      </c>
      <c r="D4722">
        <v>22</v>
      </c>
      <c r="E4722">
        <v>52</v>
      </c>
    </row>
    <row r="4723" spans="1:5" x14ac:dyDescent="0.25">
      <c r="A4723" s="1">
        <v>44730.278638715281</v>
      </c>
      <c r="B4723" s="1">
        <f t="shared" si="73"/>
        <v>44742.278638715281</v>
      </c>
      <c r="C4723">
        <v>0</v>
      </c>
      <c r="D4723">
        <v>22</v>
      </c>
      <c r="E4723">
        <v>52</v>
      </c>
    </row>
    <row r="4724" spans="1:5" x14ac:dyDescent="0.25">
      <c r="A4724" s="1">
        <v>44730.27933315972</v>
      </c>
      <c r="B4724" s="1">
        <f t="shared" si="73"/>
        <v>44742.27933315972</v>
      </c>
      <c r="C4724">
        <v>0</v>
      </c>
      <c r="D4724">
        <v>22</v>
      </c>
      <c r="E4724">
        <v>52</v>
      </c>
    </row>
    <row r="4725" spans="1:5" x14ac:dyDescent="0.25">
      <c r="A4725" s="1">
        <v>44730.280027604167</v>
      </c>
      <c r="B4725" s="1">
        <f t="shared" si="73"/>
        <v>44742.280027604167</v>
      </c>
      <c r="C4725">
        <v>0</v>
      </c>
      <c r="D4725">
        <v>22</v>
      </c>
      <c r="E4725">
        <v>52</v>
      </c>
    </row>
    <row r="4726" spans="1:5" x14ac:dyDescent="0.25">
      <c r="A4726" s="1">
        <v>44730.280722048614</v>
      </c>
      <c r="B4726" s="1">
        <f t="shared" si="73"/>
        <v>44742.280722048614</v>
      </c>
      <c r="C4726">
        <v>0</v>
      </c>
      <c r="D4726">
        <v>22</v>
      </c>
      <c r="E4726">
        <v>52</v>
      </c>
    </row>
    <row r="4727" spans="1:5" x14ac:dyDescent="0.25">
      <c r="A4727" s="1">
        <v>44730.281416493053</v>
      </c>
      <c r="B4727" s="1">
        <f t="shared" si="73"/>
        <v>44742.281416493053</v>
      </c>
      <c r="C4727">
        <v>0</v>
      </c>
      <c r="D4727">
        <v>22</v>
      </c>
      <c r="E4727">
        <v>52</v>
      </c>
    </row>
    <row r="4728" spans="1:5" x14ac:dyDescent="0.25">
      <c r="A4728" s="1">
        <v>44730.2821109375</v>
      </c>
      <c r="B4728" s="1">
        <f t="shared" si="73"/>
        <v>44742.2821109375</v>
      </c>
      <c r="C4728">
        <v>0</v>
      </c>
      <c r="D4728">
        <v>22</v>
      </c>
      <c r="E4728">
        <v>52</v>
      </c>
    </row>
    <row r="4729" spans="1:5" x14ac:dyDescent="0.25">
      <c r="A4729" s="1">
        <v>44730.282805381947</v>
      </c>
      <c r="B4729" s="1">
        <f t="shared" si="73"/>
        <v>44742.282805381947</v>
      </c>
      <c r="C4729">
        <v>0</v>
      </c>
      <c r="D4729">
        <v>22</v>
      </c>
      <c r="E4729">
        <v>52</v>
      </c>
    </row>
    <row r="4730" spans="1:5" x14ac:dyDescent="0.25">
      <c r="A4730" s="1">
        <v>44730.283499826386</v>
      </c>
      <c r="B4730" s="1">
        <f t="shared" si="73"/>
        <v>44742.283499826386</v>
      </c>
      <c r="C4730">
        <v>0</v>
      </c>
      <c r="D4730">
        <v>22</v>
      </c>
      <c r="E4730">
        <v>52</v>
      </c>
    </row>
    <row r="4731" spans="1:5" x14ac:dyDescent="0.25">
      <c r="A4731" s="1">
        <v>44730.284194270833</v>
      </c>
      <c r="B4731" s="1">
        <f t="shared" si="73"/>
        <v>44742.284194270833</v>
      </c>
      <c r="C4731">
        <v>0</v>
      </c>
      <c r="D4731">
        <v>22</v>
      </c>
      <c r="E4731">
        <v>52</v>
      </c>
    </row>
    <row r="4732" spans="1:5" x14ac:dyDescent="0.25">
      <c r="A4732" s="1">
        <v>44730.28488871528</v>
      </c>
      <c r="B4732" s="1">
        <f t="shared" si="73"/>
        <v>44742.28488871528</v>
      </c>
      <c r="C4732">
        <v>0</v>
      </c>
      <c r="D4732">
        <v>22</v>
      </c>
      <c r="E4732">
        <v>52</v>
      </c>
    </row>
    <row r="4733" spans="1:5" x14ac:dyDescent="0.25">
      <c r="A4733" s="1">
        <v>44730.285583159719</v>
      </c>
      <c r="B4733" s="1">
        <f t="shared" si="73"/>
        <v>44742.285583159719</v>
      </c>
      <c r="C4733">
        <v>0</v>
      </c>
      <c r="D4733">
        <v>22</v>
      </c>
      <c r="E4733">
        <v>52</v>
      </c>
    </row>
    <row r="4734" spans="1:5" x14ac:dyDescent="0.25">
      <c r="A4734" s="1">
        <v>44730.286277604166</v>
      </c>
      <c r="B4734" s="1">
        <f t="shared" si="73"/>
        <v>44742.286277604166</v>
      </c>
      <c r="C4734">
        <v>0</v>
      </c>
      <c r="D4734">
        <v>22</v>
      </c>
      <c r="E4734">
        <v>52</v>
      </c>
    </row>
    <row r="4735" spans="1:5" x14ac:dyDescent="0.25">
      <c r="A4735" s="1">
        <v>44730.286972048612</v>
      </c>
      <c r="B4735" s="1">
        <f t="shared" si="73"/>
        <v>44742.286972048612</v>
      </c>
      <c r="C4735">
        <v>0</v>
      </c>
      <c r="D4735">
        <v>22</v>
      </c>
      <c r="E4735">
        <v>52</v>
      </c>
    </row>
    <row r="4736" spans="1:5" x14ac:dyDescent="0.25">
      <c r="A4736" s="1">
        <v>44730.287666493059</v>
      </c>
      <c r="B4736" s="1">
        <f t="shared" si="73"/>
        <v>44742.287666493059</v>
      </c>
      <c r="C4736">
        <v>0</v>
      </c>
      <c r="D4736">
        <v>22</v>
      </c>
      <c r="E4736">
        <v>52</v>
      </c>
    </row>
    <row r="4737" spans="1:5" x14ac:dyDescent="0.25">
      <c r="A4737" s="1">
        <v>44730.288360937499</v>
      </c>
      <c r="B4737" s="1">
        <f t="shared" si="73"/>
        <v>44742.288360937499</v>
      </c>
      <c r="C4737">
        <v>0</v>
      </c>
      <c r="D4737">
        <v>23</v>
      </c>
      <c r="E4737">
        <v>52</v>
      </c>
    </row>
    <row r="4738" spans="1:5" x14ac:dyDescent="0.25">
      <c r="A4738" s="1">
        <v>44730.289055381945</v>
      </c>
      <c r="B4738" s="1">
        <f t="shared" ref="B4738:B4801" si="74">A4738+12</f>
        <v>44742.289055381945</v>
      </c>
      <c r="C4738">
        <v>0</v>
      </c>
      <c r="D4738">
        <v>23</v>
      </c>
      <c r="E4738">
        <v>52</v>
      </c>
    </row>
    <row r="4739" spans="1:5" x14ac:dyDescent="0.25">
      <c r="A4739" s="1">
        <v>44730.289749826392</v>
      </c>
      <c r="B4739" s="1">
        <f t="shared" si="74"/>
        <v>44742.289749826392</v>
      </c>
      <c r="C4739">
        <v>0</v>
      </c>
      <c r="D4739">
        <v>23</v>
      </c>
      <c r="E4739">
        <v>52</v>
      </c>
    </row>
    <row r="4740" spans="1:5" x14ac:dyDescent="0.25">
      <c r="A4740" s="1">
        <v>44730.290444270831</v>
      </c>
      <c r="B4740" s="1">
        <f t="shared" si="74"/>
        <v>44742.290444270831</v>
      </c>
      <c r="C4740">
        <v>0</v>
      </c>
      <c r="D4740">
        <v>23</v>
      </c>
      <c r="E4740">
        <v>52</v>
      </c>
    </row>
    <row r="4741" spans="1:5" x14ac:dyDescent="0.25">
      <c r="A4741" s="1">
        <v>44730.291138715278</v>
      </c>
      <c r="B4741" s="1">
        <f t="shared" si="74"/>
        <v>44742.291138715278</v>
      </c>
      <c r="C4741">
        <v>0</v>
      </c>
      <c r="D4741">
        <v>23</v>
      </c>
      <c r="E4741">
        <v>52</v>
      </c>
    </row>
    <row r="4742" spans="1:5" x14ac:dyDescent="0.25">
      <c r="A4742" s="1">
        <v>44730.291833159725</v>
      </c>
      <c r="B4742" s="1">
        <f t="shared" si="74"/>
        <v>44742.291833159725</v>
      </c>
      <c r="C4742">
        <v>0</v>
      </c>
      <c r="D4742">
        <v>23</v>
      </c>
      <c r="E4742">
        <v>52</v>
      </c>
    </row>
    <row r="4743" spans="1:5" x14ac:dyDescent="0.25">
      <c r="A4743" s="1">
        <v>44730.292527604164</v>
      </c>
      <c r="B4743" s="1">
        <f t="shared" si="74"/>
        <v>44742.292527604164</v>
      </c>
      <c r="C4743">
        <v>0</v>
      </c>
      <c r="D4743">
        <v>23</v>
      </c>
      <c r="E4743">
        <v>52</v>
      </c>
    </row>
    <row r="4744" spans="1:5" x14ac:dyDescent="0.25">
      <c r="A4744" s="1">
        <v>44730.293222048611</v>
      </c>
      <c r="B4744" s="1">
        <f t="shared" si="74"/>
        <v>44742.293222048611</v>
      </c>
      <c r="C4744">
        <v>0</v>
      </c>
      <c r="D4744">
        <v>23</v>
      </c>
      <c r="E4744">
        <v>52</v>
      </c>
    </row>
    <row r="4745" spans="1:5" x14ac:dyDescent="0.25">
      <c r="A4745" s="1">
        <v>44730.293916493058</v>
      </c>
      <c r="B4745" s="1">
        <f t="shared" si="74"/>
        <v>44742.293916493058</v>
      </c>
      <c r="C4745">
        <v>0</v>
      </c>
      <c r="D4745">
        <v>23</v>
      </c>
      <c r="E4745">
        <v>52</v>
      </c>
    </row>
    <row r="4746" spans="1:5" x14ac:dyDescent="0.25">
      <c r="A4746" s="1">
        <v>44730.294610937497</v>
      </c>
      <c r="B4746" s="1">
        <f t="shared" si="74"/>
        <v>44742.294610937497</v>
      </c>
      <c r="C4746">
        <v>0</v>
      </c>
      <c r="D4746">
        <v>23</v>
      </c>
      <c r="E4746">
        <v>52</v>
      </c>
    </row>
    <row r="4747" spans="1:5" x14ac:dyDescent="0.25">
      <c r="A4747" s="1">
        <v>44730.295305381944</v>
      </c>
      <c r="B4747" s="1">
        <f t="shared" si="74"/>
        <v>44742.295305381944</v>
      </c>
      <c r="C4747">
        <v>0</v>
      </c>
      <c r="D4747">
        <v>23</v>
      </c>
      <c r="E4747">
        <v>52</v>
      </c>
    </row>
    <row r="4748" spans="1:5" x14ac:dyDescent="0.25">
      <c r="A4748" s="1">
        <v>44730.29599982639</v>
      </c>
      <c r="B4748" s="1">
        <f t="shared" si="74"/>
        <v>44742.29599982639</v>
      </c>
      <c r="C4748">
        <v>0</v>
      </c>
      <c r="D4748">
        <v>23</v>
      </c>
      <c r="E4748">
        <v>52</v>
      </c>
    </row>
    <row r="4749" spans="1:5" x14ac:dyDescent="0.25">
      <c r="A4749" s="1">
        <v>44730.29669427083</v>
      </c>
      <c r="B4749" s="1">
        <f t="shared" si="74"/>
        <v>44742.29669427083</v>
      </c>
      <c r="C4749">
        <v>0</v>
      </c>
      <c r="D4749">
        <v>23</v>
      </c>
      <c r="E4749">
        <v>51</v>
      </c>
    </row>
    <row r="4750" spans="1:5" x14ac:dyDescent="0.25">
      <c r="A4750" s="1">
        <v>44730.297388715277</v>
      </c>
      <c r="B4750" s="1">
        <f t="shared" si="74"/>
        <v>44742.297388715277</v>
      </c>
      <c r="C4750">
        <v>0</v>
      </c>
      <c r="D4750">
        <v>23</v>
      </c>
      <c r="E4750">
        <v>51</v>
      </c>
    </row>
    <row r="4751" spans="1:5" x14ac:dyDescent="0.25">
      <c r="A4751" s="1">
        <v>44730.298083159723</v>
      </c>
      <c r="B4751" s="1">
        <f t="shared" si="74"/>
        <v>44742.298083159723</v>
      </c>
      <c r="C4751">
        <v>0</v>
      </c>
      <c r="D4751">
        <v>23</v>
      </c>
      <c r="E4751">
        <v>51</v>
      </c>
    </row>
    <row r="4752" spans="1:5" x14ac:dyDescent="0.25">
      <c r="A4752" s="1">
        <v>44730.29877760417</v>
      </c>
      <c r="B4752" s="1">
        <f t="shared" si="74"/>
        <v>44742.29877760417</v>
      </c>
      <c r="C4752">
        <v>0</v>
      </c>
      <c r="D4752">
        <v>23</v>
      </c>
      <c r="E4752">
        <v>51</v>
      </c>
    </row>
    <row r="4753" spans="1:5" x14ac:dyDescent="0.25">
      <c r="A4753" s="1">
        <v>44730.299472048609</v>
      </c>
      <c r="B4753" s="1">
        <f t="shared" si="74"/>
        <v>44742.299472048609</v>
      </c>
      <c r="C4753">
        <v>0</v>
      </c>
      <c r="D4753">
        <v>23</v>
      </c>
      <c r="E4753">
        <v>51</v>
      </c>
    </row>
    <row r="4754" spans="1:5" x14ac:dyDescent="0.25">
      <c r="A4754" s="1">
        <v>44730.300166493056</v>
      </c>
      <c r="B4754" s="1">
        <f t="shared" si="74"/>
        <v>44742.300166493056</v>
      </c>
      <c r="C4754">
        <v>0</v>
      </c>
      <c r="D4754">
        <v>23</v>
      </c>
      <c r="E4754">
        <v>51</v>
      </c>
    </row>
    <row r="4755" spans="1:5" x14ac:dyDescent="0.25">
      <c r="A4755" s="1">
        <v>44730.300860937503</v>
      </c>
      <c r="B4755" s="1">
        <f t="shared" si="74"/>
        <v>44742.300860937503</v>
      </c>
      <c r="C4755">
        <v>0</v>
      </c>
      <c r="D4755">
        <v>23</v>
      </c>
      <c r="E4755">
        <v>51</v>
      </c>
    </row>
    <row r="4756" spans="1:5" x14ac:dyDescent="0.25">
      <c r="A4756" s="1">
        <v>44730.301555381942</v>
      </c>
      <c r="B4756" s="1">
        <f t="shared" si="74"/>
        <v>44742.301555381942</v>
      </c>
      <c r="C4756">
        <v>0</v>
      </c>
      <c r="D4756">
        <v>23</v>
      </c>
      <c r="E4756">
        <v>51</v>
      </c>
    </row>
    <row r="4757" spans="1:5" x14ac:dyDescent="0.25">
      <c r="A4757" s="1">
        <v>44730.302249826389</v>
      </c>
      <c r="B4757" s="1">
        <f t="shared" si="74"/>
        <v>44742.302249826389</v>
      </c>
      <c r="C4757">
        <v>0</v>
      </c>
      <c r="D4757">
        <v>23</v>
      </c>
      <c r="E4757">
        <v>51</v>
      </c>
    </row>
    <row r="4758" spans="1:5" x14ac:dyDescent="0.25">
      <c r="A4758" s="1">
        <v>44730.302944270836</v>
      </c>
      <c r="B4758" s="1">
        <f t="shared" si="74"/>
        <v>44742.302944270836</v>
      </c>
      <c r="C4758">
        <v>0</v>
      </c>
      <c r="D4758">
        <v>23</v>
      </c>
      <c r="E4758">
        <v>51</v>
      </c>
    </row>
    <row r="4759" spans="1:5" x14ac:dyDescent="0.25">
      <c r="A4759" s="1">
        <v>44730.303638715275</v>
      </c>
      <c r="B4759" s="1">
        <f t="shared" si="74"/>
        <v>44742.303638715275</v>
      </c>
      <c r="C4759">
        <v>0</v>
      </c>
      <c r="D4759">
        <v>23</v>
      </c>
      <c r="E4759">
        <v>51</v>
      </c>
    </row>
    <row r="4760" spans="1:5" x14ac:dyDescent="0.25">
      <c r="A4760" s="1">
        <v>44730.304333159722</v>
      </c>
      <c r="B4760" s="1">
        <f t="shared" si="74"/>
        <v>44742.304333159722</v>
      </c>
      <c r="C4760">
        <v>0</v>
      </c>
      <c r="D4760">
        <v>23</v>
      </c>
      <c r="E4760">
        <v>51</v>
      </c>
    </row>
    <row r="4761" spans="1:5" x14ac:dyDescent="0.25">
      <c r="A4761" s="1">
        <v>44730.305027604169</v>
      </c>
      <c r="B4761" s="1">
        <f t="shared" si="74"/>
        <v>44742.305027604169</v>
      </c>
      <c r="C4761">
        <v>0</v>
      </c>
      <c r="D4761">
        <v>23</v>
      </c>
      <c r="E4761">
        <v>51</v>
      </c>
    </row>
    <row r="4762" spans="1:5" x14ac:dyDescent="0.25">
      <c r="A4762" s="1">
        <v>44730.305722048608</v>
      </c>
      <c r="B4762" s="1">
        <f t="shared" si="74"/>
        <v>44742.305722048608</v>
      </c>
      <c r="C4762">
        <v>0</v>
      </c>
      <c r="D4762">
        <v>24</v>
      </c>
      <c r="E4762">
        <v>51</v>
      </c>
    </row>
    <row r="4763" spans="1:5" x14ac:dyDescent="0.25">
      <c r="A4763" s="1">
        <v>44730.306416493055</v>
      </c>
      <c r="B4763" s="1">
        <f t="shared" si="74"/>
        <v>44742.306416493055</v>
      </c>
      <c r="C4763">
        <v>0</v>
      </c>
      <c r="D4763">
        <v>24</v>
      </c>
      <c r="E4763">
        <v>51</v>
      </c>
    </row>
    <row r="4764" spans="1:5" x14ac:dyDescent="0.25">
      <c r="A4764" s="1">
        <v>44730.307110937501</v>
      </c>
      <c r="B4764" s="1">
        <f t="shared" si="74"/>
        <v>44742.307110937501</v>
      </c>
      <c r="C4764">
        <v>0</v>
      </c>
      <c r="D4764">
        <v>24</v>
      </c>
      <c r="E4764">
        <v>51</v>
      </c>
    </row>
    <row r="4765" spans="1:5" x14ac:dyDescent="0.25">
      <c r="A4765" s="1">
        <v>44730.307805381941</v>
      </c>
      <c r="B4765" s="1">
        <f t="shared" si="74"/>
        <v>44742.307805381941</v>
      </c>
      <c r="C4765">
        <v>0</v>
      </c>
      <c r="D4765">
        <v>24</v>
      </c>
      <c r="E4765">
        <v>51</v>
      </c>
    </row>
    <row r="4766" spans="1:5" x14ac:dyDescent="0.25">
      <c r="A4766" s="1">
        <v>44730.308499826388</v>
      </c>
      <c r="B4766" s="1">
        <f t="shared" si="74"/>
        <v>44742.308499826388</v>
      </c>
      <c r="C4766">
        <v>0</v>
      </c>
      <c r="D4766">
        <v>24</v>
      </c>
      <c r="E4766">
        <v>51</v>
      </c>
    </row>
    <row r="4767" spans="1:5" x14ac:dyDescent="0.25">
      <c r="A4767" s="1">
        <v>44730.309194270834</v>
      </c>
      <c r="B4767" s="1">
        <f t="shared" si="74"/>
        <v>44742.309194270834</v>
      </c>
      <c r="C4767">
        <v>0</v>
      </c>
      <c r="D4767">
        <v>24</v>
      </c>
      <c r="E4767">
        <v>51</v>
      </c>
    </row>
    <row r="4768" spans="1:5" x14ac:dyDescent="0.25">
      <c r="A4768" s="1">
        <v>44730.309888715281</v>
      </c>
      <c r="B4768" s="1">
        <f t="shared" si="74"/>
        <v>44742.309888715281</v>
      </c>
      <c r="C4768">
        <v>0</v>
      </c>
      <c r="D4768">
        <v>24</v>
      </c>
      <c r="E4768">
        <v>51</v>
      </c>
    </row>
    <row r="4769" spans="1:5" x14ac:dyDescent="0.25">
      <c r="A4769" s="1">
        <v>44730.31058315972</v>
      </c>
      <c r="B4769" s="1">
        <f t="shared" si="74"/>
        <v>44742.31058315972</v>
      </c>
      <c r="C4769">
        <v>0</v>
      </c>
      <c r="D4769">
        <v>24</v>
      </c>
      <c r="E4769">
        <v>51</v>
      </c>
    </row>
    <row r="4770" spans="1:5" x14ac:dyDescent="0.25">
      <c r="A4770" s="1">
        <v>44730.311277604167</v>
      </c>
      <c r="B4770" s="1">
        <f t="shared" si="74"/>
        <v>44742.311277604167</v>
      </c>
      <c r="C4770">
        <v>0</v>
      </c>
      <c r="D4770">
        <v>24</v>
      </c>
      <c r="E4770">
        <v>51</v>
      </c>
    </row>
    <row r="4771" spans="1:5" x14ac:dyDescent="0.25">
      <c r="A4771" s="1">
        <v>44730.311972048614</v>
      </c>
      <c r="B4771" s="1">
        <f t="shared" si="74"/>
        <v>44742.311972048614</v>
      </c>
      <c r="C4771">
        <v>0</v>
      </c>
      <c r="D4771">
        <v>24</v>
      </c>
      <c r="E4771">
        <v>51</v>
      </c>
    </row>
    <row r="4772" spans="1:5" x14ac:dyDescent="0.25">
      <c r="A4772" s="1">
        <v>44730.312666493053</v>
      </c>
      <c r="B4772" s="1">
        <f t="shared" si="74"/>
        <v>44742.312666493053</v>
      </c>
      <c r="C4772">
        <v>0</v>
      </c>
      <c r="D4772">
        <v>24</v>
      </c>
      <c r="E4772">
        <v>51</v>
      </c>
    </row>
    <row r="4773" spans="1:5" x14ac:dyDescent="0.25">
      <c r="A4773" s="1">
        <v>44730.3133609375</v>
      </c>
      <c r="B4773" s="1">
        <f t="shared" si="74"/>
        <v>44742.3133609375</v>
      </c>
      <c r="C4773">
        <v>0</v>
      </c>
      <c r="D4773">
        <v>24</v>
      </c>
      <c r="E4773">
        <v>51</v>
      </c>
    </row>
    <row r="4774" spans="1:5" x14ac:dyDescent="0.25">
      <c r="A4774" s="1">
        <v>44730.314055381947</v>
      </c>
      <c r="B4774" s="1">
        <f t="shared" si="74"/>
        <v>44742.314055381947</v>
      </c>
      <c r="C4774">
        <v>0</v>
      </c>
      <c r="D4774">
        <v>24</v>
      </c>
      <c r="E4774">
        <v>51</v>
      </c>
    </row>
    <row r="4775" spans="1:5" x14ac:dyDescent="0.25">
      <c r="A4775" s="1">
        <v>44730.314749826386</v>
      </c>
      <c r="B4775" s="1">
        <f t="shared" si="74"/>
        <v>44742.314749826386</v>
      </c>
      <c r="C4775">
        <v>0</v>
      </c>
      <c r="D4775">
        <v>24</v>
      </c>
      <c r="E4775">
        <v>51</v>
      </c>
    </row>
    <row r="4776" spans="1:5" x14ac:dyDescent="0.25">
      <c r="A4776" s="1">
        <v>44730.315444270833</v>
      </c>
      <c r="B4776" s="1">
        <f t="shared" si="74"/>
        <v>44742.315444270833</v>
      </c>
      <c r="C4776">
        <v>0</v>
      </c>
      <c r="D4776">
        <v>24</v>
      </c>
      <c r="E4776">
        <v>50</v>
      </c>
    </row>
    <row r="4777" spans="1:5" x14ac:dyDescent="0.25">
      <c r="A4777" s="1">
        <v>44730.31613871528</v>
      </c>
      <c r="B4777" s="1">
        <f t="shared" si="74"/>
        <v>44742.31613871528</v>
      </c>
      <c r="C4777">
        <v>0</v>
      </c>
      <c r="D4777">
        <v>24</v>
      </c>
      <c r="E4777">
        <v>50</v>
      </c>
    </row>
    <row r="4778" spans="1:5" x14ac:dyDescent="0.25">
      <c r="A4778" s="1">
        <v>44730.316833159719</v>
      </c>
      <c r="B4778" s="1">
        <f t="shared" si="74"/>
        <v>44742.316833159719</v>
      </c>
      <c r="C4778">
        <v>0</v>
      </c>
      <c r="D4778">
        <v>24</v>
      </c>
      <c r="E4778">
        <v>50</v>
      </c>
    </row>
    <row r="4779" spans="1:5" x14ac:dyDescent="0.25">
      <c r="A4779" s="1">
        <v>44730.317527604166</v>
      </c>
      <c r="B4779" s="1">
        <f t="shared" si="74"/>
        <v>44742.317527604166</v>
      </c>
      <c r="C4779">
        <v>0</v>
      </c>
      <c r="D4779">
        <v>24</v>
      </c>
      <c r="E4779">
        <v>50</v>
      </c>
    </row>
    <row r="4780" spans="1:5" x14ac:dyDescent="0.25">
      <c r="A4780" s="1">
        <v>44730.318222048612</v>
      </c>
      <c r="B4780" s="1">
        <f t="shared" si="74"/>
        <v>44742.318222048612</v>
      </c>
      <c r="C4780">
        <v>0</v>
      </c>
      <c r="D4780">
        <v>24</v>
      </c>
      <c r="E4780">
        <v>50</v>
      </c>
    </row>
    <row r="4781" spans="1:5" x14ac:dyDescent="0.25">
      <c r="A4781" s="1">
        <v>44730.318916493059</v>
      </c>
      <c r="B4781" s="1">
        <f t="shared" si="74"/>
        <v>44742.318916493059</v>
      </c>
      <c r="C4781">
        <v>0</v>
      </c>
      <c r="D4781">
        <v>24</v>
      </c>
      <c r="E4781">
        <v>50</v>
      </c>
    </row>
    <row r="4782" spans="1:5" x14ac:dyDescent="0.25">
      <c r="A4782" s="1">
        <v>44730.319610937499</v>
      </c>
      <c r="B4782" s="1">
        <f t="shared" si="74"/>
        <v>44742.319610937499</v>
      </c>
      <c r="C4782">
        <v>0</v>
      </c>
      <c r="D4782">
        <v>24</v>
      </c>
      <c r="E4782">
        <v>50</v>
      </c>
    </row>
    <row r="4783" spans="1:5" x14ac:dyDescent="0.25">
      <c r="A4783" s="1">
        <v>44730.320305381945</v>
      </c>
      <c r="B4783" s="1">
        <f t="shared" si="74"/>
        <v>44742.320305381945</v>
      </c>
      <c r="C4783">
        <v>0</v>
      </c>
      <c r="D4783">
        <v>24</v>
      </c>
      <c r="E4783">
        <v>50</v>
      </c>
    </row>
    <row r="4784" spans="1:5" x14ac:dyDescent="0.25">
      <c r="A4784" s="1">
        <v>44730.320999826392</v>
      </c>
      <c r="B4784" s="1">
        <f t="shared" si="74"/>
        <v>44742.320999826392</v>
      </c>
      <c r="C4784">
        <v>0</v>
      </c>
      <c r="D4784">
        <v>24</v>
      </c>
      <c r="E4784">
        <v>50</v>
      </c>
    </row>
    <row r="4785" spans="1:5" x14ac:dyDescent="0.25">
      <c r="A4785" s="1">
        <v>44730.321694270831</v>
      </c>
      <c r="B4785" s="1">
        <f t="shared" si="74"/>
        <v>44742.321694270831</v>
      </c>
      <c r="C4785">
        <v>0</v>
      </c>
      <c r="D4785">
        <v>24</v>
      </c>
      <c r="E4785">
        <v>50</v>
      </c>
    </row>
    <row r="4786" spans="1:5" x14ac:dyDescent="0.25">
      <c r="A4786" s="1">
        <v>44730.322388715278</v>
      </c>
      <c r="B4786" s="1">
        <f t="shared" si="74"/>
        <v>44742.322388715278</v>
      </c>
      <c r="C4786">
        <v>0</v>
      </c>
      <c r="D4786">
        <v>24</v>
      </c>
      <c r="E4786">
        <v>50</v>
      </c>
    </row>
    <row r="4787" spans="1:5" x14ac:dyDescent="0.25">
      <c r="A4787" s="1">
        <v>44730.323083159725</v>
      </c>
      <c r="B4787" s="1">
        <f t="shared" si="74"/>
        <v>44742.323083159725</v>
      </c>
      <c r="C4787">
        <v>0</v>
      </c>
      <c r="D4787">
        <v>24</v>
      </c>
      <c r="E4787">
        <v>50</v>
      </c>
    </row>
    <row r="4788" spans="1:5" x14ac:dyDescent="0.25">
      <c r="A4788" s="1">
        <v>44730.323777604164</v>
      </c>
      <c r="B4788" s="1">
        <f t="shared" si="74"/>
        <v>44742.323777604164</v>
      </c>
      <c r="C4788">
        <v>0</v>
      </c>
      <c r="D4788">
        <v>24</v>
      </c>
      <c r="E4788">
        <v>50</v>
      </c>
    </row>
    <row r="4789" spans="1:5" x14ac:dyDescent="0.25">
      <c r="A4789" s="1">
        <v>44730.324472048611</v>
      </c>
      <c r="B4789" s="1">
        <f t="shared" si="74"/>
        <v>44742.324472048611</v>
      </c>
      <c r="C4789">
        <v>0</v>
      </c>
      <c r="D4789">
        <v>24</v>
      </c>
      <c r="E4789">
        <v>50</v>
      </c>
    </row>
    <row r="4790" spans="1:5" x14ac:dyDescent="0.25">
      <c r="A4790" s="1">
        <v>44730.325166493058</v>
      </c>
      <c r="B4790" s="1">
        <f t="shared" si="74"/>
        <v>44742.325166493058</v>
      </c>
      <c r="C4790">
        <v>0</v>
      </c>
      <c r="D4790">
        <v>24</v>
      </c>
      <c r="E4790">
        <v>50</v>
      </c>
    </row>
    <row r="4791" spans="1:5" x14ac:dyDescent="0.25">
      <c r="A4791" s="1">
        <v>44730.325860937497</v>
      </c>
      <c r="B4791" s="1">
        <f t="shared" si="74"/>
        <v>44742.325860937497</v>
      </c>
      <c r="C4791">
        <v>0</v>
      </c>
      <c r="D4791">
        <v>24</v>
      </c>
      <c r="E4791">
        <v>50</v>
      </c>
    </row>
    <row r="4792" spans="1:5" x14ac:dyDescent="0.25">
      <c r="A4792" s="1">
        <v>44730.326555381944</v>
      </c>
      <c r="B4792" s="1">
        <f t="shared" si="74"/>
        <v>44742.326555381944</v>
      </c>
      <c r="C4792">
        <v>0</v>
      </c>
      <c r="D4792">
        <v>24</v>
      </c>
      <c r="E4792">
        <v>50</v>
      </c>
    </row>
    <row r="4793" spans="1:5" x14ac:dyDescent="0.25">
      <c r="A4793" s="1">
        <v>44730.32724982639</v>
      </c>
      <c r="B4793" s="1">
        <f t="shared" si="74"/>
        <v>44742.32724982639</v>
      </c>
      <c r="C4793">
        <v>0</v>
      </c>
      <c r="D4793">
        <v>24</v>
      </c>
      <c r="E4793">
        <v>50</v>
      </c>
    </row>
    <row r="4794" spans="1:5" x14ac:dyDescent="0.25">
      <c r="A4794" s="1">
        <v>44730.32794427083</v>
      </c>
      <c r="B4794" s="1">
        <f t="shared" si="74"/>
        <v>44742.32794427083</v>
      </c>
      <c r="C4794">
        <v>0</v>
      </c>
      <c r="D4794">
        <v>24</v>
      </c>
      <c r="E4794">
        <v>50</v>
      </c>
    </row>
    <row r="4795" spans="1:5" x14ac:dyDescent="0.25">
      <c r="A4795" s="1">
        <v>44730.328638715277</v>
      </c>
      <c r="B4795" s="1">
        <f t="shared" si="74"/>
        <v>44742.328638715277</v>
      </c>
      <c r="C4795">
        <v>0</v>
      </c>
      <c r="D4795">
        <v>24</v>
      </c>
      <c r="E4795">
        <v>50</v>
      </c>
    </row>
    <row r="4796" spans="1:5" x14ac:dyDescent="0.25">
      <c r="A4796" s="1">
        <v>44730.329333159723</v>
      </c>
      <c r="B4796" s="1">
        <f t="shared" si="74"/>
        <v>44742.329333159723</v>
      </c>
      <c r="C4796">
        <v>0</v>
      </c>
      <c r="D4796">
        <v>24</v>
      </c>
      <c r="E4796">
        <v>50</v>
      </c>
    </row>
    <row r="4797" spans="1:5" x14ac:dyDescent="0.25">
      <c r="A4797" s="1">
        <v>44730.33002760417</v>
      </c>
      <c r="B4797" s="1">
        <f t="shared" si="74"/>
        <v>44742.33002760417</v>
      </c>
      <c r="C4797">
        <v>0</v>
      </c>
      <c r="D4797">
        <v>24</v>
      </c>
      <c r="E4797">
        <v>50</v>
      </c>
    </row>
    <row r="4798" spans="1:5" x14ac:dyDescent="0.25">
      <c r="A4798" s="1">
        <v>44730.330722048609</v>
      </c>
      <c r="B4798" s="1">
        <f t="shared" si="74"/>
        <v>44742.330722048609</v>
      </c>
      <c r="C4798">
        <v>0</v>
      </c>
      <c r="D4798">
        <v>24</v>
      </c>
      <c r="E4798">
        <v>50</v>
      </c>
    </row>
    <row r="4799" spans="1:5" x14ac:dyDescent="0.25">
      <c r="A4799" s="1">
        <v>44730.331416493056</v>
      </c>
      <c r="B4799" s="1">
        <f t="shared" si="74"/>
        <v>44742.331416493056</v>
      </c>
      <c r="C4799">
        <v>0</v>
      </c>
      <c r="D4799">
        <v>24</v>
      </c>
      <c r="E4799">
        <v>50</v>
      </c>
    </row>
    <row r="4800" spans="1:5" x14ac:dyDescent="0.25">
      <c r="A4800" s="1">
        <v>44730.332110937503</v>
      </c>
      <c r="B4800" s="1">
        <f t="shared" si="74"/>
        <v>44742.332110937503</v>
      </c>
      <c r="C4800">
        <v>0</v>
      </c>
      <c r="D4800">
        <v>24</v>
      </c>
      <c r="E4800">
        <v>50</v>
      </c>
    </row>
    <row r="4801" spans="1:5" x14ac:dyDescent="0.25">
      <c r="A4801" s="1">
        <v>44730.332805381942</v>
      </c>
      <c r="B4801" s="1">
        <f t="shared" si="74"/>
        <v>44742.332805381942</v>
      </c>
      <c r="C4801">
        <v>0</v>
      </c>
      <c r="D4801">
        <v>24</v>
      </c>
      <c r="E4801">
        <v>50</v>
      </c>
    </row>
    <row r="4802" spans="1:5" x14ac:dyDescent="0.25">
      <c r="A4802" s="1">
        <v>44730.333499826389</v>
      </c>
      <c r="B4802" s="1">
        <f t="shared" ref="B4802:B4865" si="75">A4802+12</f>
        <v>44742.333499826389</v>
      </c>
      <c r="C4802">
        <v>0</v>
      </c>
      <c r="D4802">
        <v>24</v>
      </c>
      <c r="E4802">
        <v>50</v>
      </c>
    </row>
    <row r="4803" spans="1:5" x14ac:dyDescent="0.25">
      <c r="A4803" s="1">
        <v>44730.334194270836</v>
      </c>
      <c r="B4803" s="1">
        <f t="shared" si="75"/>
        <v>44742.334194270836</v>
      </c>
      <c r="C4803">
        <v>0</v>
      </c>
      <c r="D4803">
        <v>24</v>
      </c>
      <c r="E4803">
        <v>50</v>
      </c>
    </row>
    <row r="4804" spans="1:5" x14ac:dyDescent="0.25">
      <c r="A4804" s="1">
        <v>44730.334888715275</v>
      </c>
      <c r="B4804" s="1">
        <f t="shared" si="75"/>
        <v>44742.334888715275</v>
      </c>
      <c r="C4804">
        <v>0</v>
      </c>
      <c r="D4804">
        <v>24</v>
      </c>
      <c r="E4804">
        <v>50</v>
      </c>
    </row>
    <row r="4805" spans="1:5" x14ac:dyDescent="0.25">
      <c r="A4805" s="1">
        <v>44730.335583159722</v>
      </c>
      <c r="B4805" s="1">
        <f t="shared" si="75"/>
        <v>44742.335583159722</v>
      </c>
      <c r="C4805">
        <v>0</v>
      </c>
      <c r="D4805">
        <v>24</v>
      </c>
      <c r="E4805">
        <v>50</v>
      </c>
    </row>
    <row r="4806" spans="1:5" x14ac:dyDescent="0.25">
      <c r="A4806" s="1">
        <v>44730.336277604169</v>
      </c>
      <c r="B4806" s="1">
        <f t="shared" si="75"/>
        <v>44742.336277604169</v>
      </c>
      <c r="C4806">
        <v>0</v>
      </c>
      <c r="D4806">
        <v>24</v>
      </c>
      <c r="E4806">
        <v>50</v>
      </c>
    </row>
    <row r="4807" spans="1:5" x14ac:dyDescent="0.25">
      <c r="A4807" s="1">
        <v>44730.336972048608</v>
      </c>
      <c r="B4807" s="1">
        <f t="shared" si="75"/>
        <v>44742.336972048608</v>
      </c>
      <c r="C4807">
        <v>0</v>
      </c>
      <c r="D4807">
        <v>24</v>
      </c>
      <c r="E4807">
        <v>50</v>
      </c>
    </row>
    <row r="4808" spans="1:5" x14ac:dyDescent="0.25">
      <c r="A4808" s="1">
        <v>44730.337666493055</v>
      </c>
      <c r="B4808" s="1">
        <f t="shared" si="75"/>
        <v>44742.337666493055</v>
      </c>
      <c r="C4808">
        <v>0</v>
      </c>
      <c r="D4808">
        <v>24</v>
      </c>
      <c r="E4808">
        <v>50</v>
      </c>
    </row>
    <row r="4809" spans="1:5" x14ac:dyDescent="0.25">
      <c r="A4809" s="1">
        <v>44730.338360937501</v>
      </c>
      <c r="B4809" s="1">
        <f t="shared" si="75"/>
        <v>44742.338360937501</v>
      </c>
      <c r="C4809">
        <v>0</v>
      </c>
      <c r="D4809">
        <v>24</v>
      </c>
      <c r="E4809">
        <v>50</v>
      </c>
    </row>
    <row r="4810" spans="1:5" x14ac:dyDescent="0.25">
      <c r="A4810" s="1">
        <v>44730.339055381941</v>
      </c>
      <c r="B4810" s="1">
        <f t="shared" si="75"/>
        <v>44742.339055381941</v>
      </c>
      <c r="C4810">
        <v>0</v>
      </c>
      <c r="D4810">
        <v>24</v>
      </c>
      <c r="E4810">
        <v>50</v>
      </c>
    </row>
    <row r="4811" spans="1:5" x14ac:dyDescent="0.25">
      <c r="A4811" s="1">
        <v>44730.339749826388</v>
      </c>
      <c r="B4811" s="1">
        <f t="shared" si="75"/>
        <v>44742.339749826388</v>
      </c>
      <c r="C4811">
        <v>0</v>
      </c>
      <c r="D4811">
        <v>24</v>
      </c>
      <c r="E4811">
        <v>50</v>
      </c>
    </row>
    <row r="4812" spans="1:5" x14ac:dyDescent="0.25">
      <c r="A4812" s="1">
        <v>44730.340444270834</v>
      </c>
      <c r="B4812" s="1">
        <f t="shared" si="75"/>
        <v>44742.340444270834</v>
      </c>
      <c r="C4812">
        <v>0</v>
      </c>
      <c r="D4812">
        <v>24</v>
      </c>
      <c r="E4812">
        <v>50</v>
      </c>
    </row>
    <row r="4813" spans="1:5" x14ac:dyDescent="0.25">
      <c r="A4813" s="1">
        <v>44730.341138715281</v>
      </c>
      <c r="B4813" s="1">
        <f t="shared" si="75"/>
        <v>44742.341138715281</v>
      </c>
      <c r="C4813">
        <v>0</v>
      </c>
      <c r="D4813">
        <v>24</v>
      </c>
      <c r="E4813">
        <v>50</v>
      </c>
    </row>
    <row r="4814" spans="1:5" x14ac:dyDescent="0.25">
      <c r="A4814" s="1">
        <v>44730.34183315972</v>
      </c>
      <c r="B4814" s="1">
        <f t="shared" si="75"/>
        <v>44742.34183315972</v>
      </c>
      <c r="C4814">
        <v>0</v>
      </c>
      <c r="D4814">
        <v>24</v>
      </c>
      <c r="E4814">
        <v>50</v>
      </c>
    </row>
    <row r="4815" spans="1:5" x14ac:dyDescent="0.25">
      <c r="A4815" s="1">
        <v>44730.342527604167</v>
      </c>
      <c r="B4815" s="1">
        <f t="shared" si="75"/>
        <v>44742.342527604167</v>
      </c>
      <c r="C4815">
        <v>0</v>
      </c>
      <c r="D4815">
        <v>24</v>
      </c>
      <c r="E4815">
        <v>50</v>
      </c>
    </row>
    <row r="4816" spans="1:5" x14ac:dyDescent="0.25">
      <c r="A4816" s="1">
        <v>44730.343222048614</v>
      </c>
      <c r="B4816" s="1">
        <f t="shared" si="75"/>
        <v>44742.343222048614</v>
      </c>
      <c r="C4816">
        <v>0</v>
      </c>
      <c r="D4816">
        <v>24</v>
      </c>
      <c r="E4816">
        <v>50</v>
      </c>
    </row>
    <row r="4817" spans="1:5" x14ac:dyDescent="0.25">
      <c r="A4817" s="1">
        <v>44730.343916493053</v>
      </c>
      <c r="B4817" s="1">
        <f t="shared" si="75"/>
        <v>44742.343916493053</v>
      </c>
      <c r="C4817">
        <v>0</v>
      </c>
      <c r="D4817">
        <v>24</v>
      </c>
      <c r="E4817">
        <v>50</v>
      </c>
    </row>
    <row r="4818" spans="1:5" x14ac:dyDescent="0.25">
      <c r="A4818" s="1">
        <v>44730.3446109375</v>
      </c>
      <c r="B4818" s="1">
        <f t="shared" si="75"/>
        <v>44742.3446109375</v>
      </c>
      <c r="C4818">
        <v>0</v>
      </c>
      <c r="D4818">
        <v>25</v>
      </c>
      <c r="E4818">
        <v>50</v>
      </c>
    </row>
    <row r="4819" spans="1:5" x14ac:dyDescent="0.25">
      <c r="A4819" s="1">
        <v>44730.345305381947</v>
      </c>
      <c r="B4819" s="1">
        <f t="shared" si="75"/>
        <v>44742.345305381947</v>
      </c>
      <c r="C4819">
        <v>0</v>
      </c>
      <c r="D4819">
        <v>25</v>
      </c>
      <c r="E4819">
        <v>50</v>
      </c>
    </row>
    <row r="4820" spans="1:5" x14ac:dyDescent="0.25">
      <c r="A4820" s="1">
        <v>44730.345999826386</v>
      </c>
      <c r="B4820" s="1">
        <f t="shared" si="75"/>
        <v>44742.345999826386</v>
      </c>
      <c r="C4820">
        <v>0</v>
      </c>
      <c r="D4820">
        <v>25</v>
      </c>
      <c r="E4820">
        <v>50</v>
      </c>
    </row>
    <row r="4821" spans="1:5" x14ac:dyDescent="0.25">
      <c r="A4821" s="1">
        <v>44730.346694270833</v>
      </c>
      <c r="B4821" s="1">
        <f t="shared" si="75"/>
        <v>44742.346694270833</v>
      </c>
      <c r="C4821">
        <v>0</v>
      </c>
      <c r="D4821">
        <v>25</v>
      </c>
      <c r="E4821">
        <v>50</v>
      </c>
    </row>
    <row r="4822" spans="1:5" x14ac:dyDescent="0.25">
      <c r="A4822" s="1">
        <v>44730.34738871528</v>
      </c>
      <c r="B4822" s="1">
        <f t="shared" si="75"/>
        <v>44742.34738871528</v>
      </c>
      <c r="C4822">
        <v>0</v>
      </c>
      <c r="D4822">
        <v>25</v>
      </c>
      <c r="E4822">
        <v>50</v>
      </c>
    </row>
    <row r="4823" spans="1:5" x14ac:dyDescent="0.25">
      <c r="A4823" s="1">
        <v>44730.348083159719</v>
      </c>
      <c r="B4823" s="1">
        <f t="shared" si="75"/>
        <v>44742.348083159719</v>
      </c>
      <c r="C4823">
        <v>0</v>
      </c>
      <c r="D4823">
        <v>25</v>
      </c>
      <c r="E4823">
        <v>50</v>
      </c>
    </row>
    <row r="4824" spans="1:5" x14ac:dyDescent="0.25">
      <c r="A4824" s="1">
        <v>44730.348777604166</v>
      </c>
      <c r="B4824" s="1">
        <f t="shared" si="75"/>
        <v>44742.348777604166</v>
      </c>
      <c r="C4824">
        <v>0</v>
      </c>
      <c r="D4824">
        <v>25</v>
      </c>
      <c r="E4824">
        <v>50</v>
      </c>
    </row>
    <row r="4825" spans="1:5" x14ac:dyDescent="0.25">
      <c r="A4825" s="1">
        <v>44730.349472048612</v>
      </c>
      <c r="B4825" s="1">
        <f t="shared" si="75"/>
        <v>44742.349472048612</v>
      </c>
      <c r="C4825">
        <v>0</v>
      </c>
      <c r="D4825">
        <v>25</v>
      </c>
      <c r="E4825">
        <v>50</v>
      </c>
    </row>
    <row r="4826" spans="1:5" x14ac:dyDescent="0.25">
      <c r="A4826" s="1">
        <v>44730.350166493059</v>
      </c>
      <c r="B4826" s="1">
        <f t="shared" si="75"/>
        <v>44742.350166493059</v>
      </c>
      <c r="C4826">
        <v>0</v>
      </c>
      <c r="D4826">
        <v>25</v>
      </c>
      <c r="E4826">
        <v>50</v>
      </c>
    </row>
    <row r="4827" spans="1:5" x14ac:dyDescent="0.25">
      <c r="A4827" s="1">
        <v>44730.350860937499</v>
      </c>
      <c r="B4827" s="1">
        <f t="shared" si="75"/>
        <v>44742.350860937499</v>
      </c>
      <c r="C4827">
        <v>0</v>
      </c>
      <c r="D4827">
        <v>25</v>
      </c>
      <c r="E4827">
        <v>50</v>
      </c>
    </row>
    <row r="4828" spans="1:5" x14ac:dyDescent="0.25">
      <c r="A4828" s="1">
        <v>44730.351555381945</v>
      </c>
      <c r="B4828" s="1">
        <f t="shared" si="75"/>
        <v>44742.351555381945</v>
      </c>
      <c r="C4828">
        <v>0</v>
      </c>
      <c r="D4828">
        <v>25</v>
      </c>
      <c r="E4828">
        <v>50</v>
      </c>
    </row>
    <row r="4829" spans="1:5" x14ac:dyDescent="0.25">
      <c r="A4829" s="1">
        <v>44730.352249826392</v>
      </c>
      <c r="B4829" s="1">
        <f t="shared" si="75"/>
        <v>44742.352249826392</v>
      </c>
      <c r="C4829">
        <v>0</v>
      </c>
      <c r="D4829">
        <v>25</v>
      </c>
      <c r="E4829">
        <v>50</v>
      </c>
    </row>
    <row r="4830" spans="1:5" x14ac:dyDescent="0.25">
      <c r="A4830" s="1">
        <v>44730.352944270831</v>
      </c>
      <c r="B4830" s="1">
        <f t="shared" si="75"/>
        <v>44742.352944270831</v>
      </c>
      <c r="C4830">
        <v>0</v>
      </c>
      <c r="D4830">
        <v>25</v>
      </c>
      <c r="E4830">
        <v>50</v>
      </c>
    </row>
    <row r="4831" spans="1:5" x14ac:dyDescent="0.25">
      <c r="A4831" s="1">
        <v>44730.353638715278</v>
      </c>
      <c r="B4831" s="1">
        <f t="shared" si="75"/>
        <v>44742.353638715278</v>
      </c>
      <c r="C4831">
        <v>0</v>
      </c>
      <c r="D4831">
        <v>25</v>
      </c>
      <c r="E4831">
        <v>50</v>
      </c>
    </row>
    <row r="4832" spans="1:5" x14ac:dyDescent="0.25">
      <c r="A4832" s="1">
        <v>44730.354333159725</v>
      </c>
      <c r="B4832" s="1">
        <f t="shared" si="75"/>
        <v>44742.354333159725</v>
      </c>
      <c r="C4832">
        <v>0</v>
      </c>
      <c r="D4832">
        <v>25</v>
      </c>
      <c r="E4832">
        <v>50</v>
      </c>
    </row>
    <row r="4833" spans="1:5" x14ac:dyDescent="0.25">
      <c r="A4833" s="1">
        <v>44730.355027604164</v>
      </c>
      <c r="B4833" s="1">
        <f t="shared" si="75"/>
        <v>44742.355027604164</v>
      </c>
      <c r="C4833">
        <v>0</v>
      </c>
      <c r="D4833">
        <v>25</v>
      </c>
      <c r="E4833">
        <v>50</v>
      </c>
    </row>
    <row r="4834" spans="1:5" x14ac:dyDescent="0.25">
      <c r="A4834" s="1">
        <v>44730.355722048611</v>
      </c>
      <c r="B4834" s="1">
        <f t="shared" si="75"/>
        <v>44742.355722048611</v>
      </c>
      <c r="C4834">
        <v>0</v>
      </c>
      <c r="D4834">
        <v>25</v>
      </c>
      <c r="E4834">
        <v>50</v>
      </c>
    </row>
    <row r="4835" spans="1:5" x14ac:dyDescent="0.25">
      <c r="A4835" s="1">
        <v>44730.356416493058</v>
      </c>
      <c r="B4835" s="1">
        <f t="shared" si="75"/>
        <v>44742.356416493058</v>
      </c>
      <c r="C4835">
        <v>0</v>
      </c>
      <c r="D4835">
        <v>25</v>
      </c>
      <c r="E4835">
        <v>50</v>
      </c>
    </row>
    <row r="4836" spans="1:5" x14ac:dyDescent="0.25">
      <c r="A4836" s="1">
        <v>44730.357110937497</v>
      </c>
      <c r="B4836" s="1">
        <f t="shared" si="75"/>
        <v>44742.357110937497</v>
      </c>
      <c r="C4836">
        <v>0</v>
      </c>
      <c r="D4836">
        <v>25</v>
      </c>
      <c r="E4836">
        <v>50</v>
      </c>
    </row>
    <row r="4837" spans="1:5" x14ac:dyDescent="0.25">
      <c r="A4837" s="1">
        <v>44730.357805381944</v>
      </c>
      <c r="B4837" s="1">
        <f t="shared" si="75"/>
        <v>44742.357805381944</v>
      </c>
      <c r="C4837">
        <v>0</v>
      </c>
      <c r="D4837">
        <v>25</v>
      </c>
      <c r="E4837">
        <v>50</v>
      </c>
    </row>
    <row r="4838" spans="1:5" x14ac:dyDescent="0.25">
      <c r="A4838" s="1">
        <v>44730.35849982639</v>
      </c>
      <c r="B4838" s="1">
        <f t="shared" si="75"/>
        <v>44742.35849982639</v>
      </c>
      <c r="C4838">
        <v>0</v>
      </c>
      <c r="D4838">
        <v>25</v>
      </c>
      <c r="E4838">
        <v>50</v>
      </c>
    </row>
    <row r="4839" spans="1:5" x14ac:dyDescent="0.25">
      <c r="A4839" s="1">
        <v>44730.35919427083</v>
      </c>
      <c r="B4839" s="1">
        <f t="shared" si="75"/>
        <v>44742.35919427083</v>
      </c>
      <c r="C4839">
        <v>0</v>
      </c>
      <c r="D4839">
        <v>25</v>
      </c>
      <c r="E4839">
        <v>50</v>
      </c>
    </row>
    <row r="4840" spans="1:5" x14ac:dyDescent="0.25">
      <c r="A4840" s="1">
        <v>44730.359888715277</v>
      </c>
      <c r="B4840" s="1">
        <f t="shared" si="75"/>
        <v>44742.359888715277</v>
      </c>
      <c r="C4840">
        <v>0</v>
      </c>
      <c r="D4840">
        <v>25</v>
      </c>
      <c r="E4840">
        <v>50</v>
      </c>
    </row>
    <row r="4841" spans="1:5" x14ac:dyDescent="0.25">
      <c r="A4841" s="1">
        <v>44730.360583159723</v>
      </c>
      <c r="B4841" s="1">
        <f t="shared" si="75"/>
        <v>44742.360583159723</v>
      </c>
      <c r="C4841">
        <v>0</v>
      </c>
      <c r="D4841">
        <v>25</v>
      </c>
      <c r="E4841">
        <v>49</v>
      </c>
    </row>
    <row r="4842" spans="1:5" x14ac:dyDescent="0.25">
      <c r="A4842" s="1">
        <v>44730.36127760417</v>
      </c>
      <c r="B4842" s="1">
        <f t="shared" si="75"/>
        <v>44742.36127760417</v>
      </c>
      <c r="C4842">
        <v>0</v>
      </c>
      <c r="D4842">
        <v>25</v>
      </c>
      <c r="E4842">
        <v>49</v>
      </c>
    </row>
    <row r="4843" spans="1:5" x14ac:dyDescent="0.25">
      <c r="A4843" s="1">
        <v>44730.361972048609</v>
      </c>
      <c r="B4843" s="1">
        <f t="shared" si="75"/>
        <v>44742.361972048609</v>
      </c>
      <c r="C4843">
        <v>0</v>
      </c>
      <c r="D4843">
        <v>25</v>
      </c>
      <c r="E4843">
        <v>49</v>
      </c>
    </row>
    <row r="4844" spans="1:5" x14ac:dyDescent="0.25">
      <c r="A4844" s="1">
        <v>44730.362666493056</v>
      </c>
      <c r="B4844" s="1">
        <f t="shared" si="75"/>
        <v>44742.362666493056</v>
      </c>
      <c r="C4844">
        <v>0</v>
      </c>
      <c r="D4844">
        <v>25</v>
      </c>
      <c r="E4844">
        <v>49</v>
      </c>
    </row>
    <row r="4845" spans="1:5" x14ac:dyDescent="0.25">
      <c r="A4845" s="1">
        <v>44730.363360937503</v>
      </c>
      <c r="B4845" s="1">
        <f t="shared" si="75"/>
        <v>44742.363360937503</v>
      </c>
      <c r="C4845">
        <v>0</v>
      </c>
      <c r="D4845">
        <v>25</v>
      </c>
      <c r="E4845">
        <v>49</v>
      </c>
    </row>
    <row r="4846" spans="1:5" x14ac:dyDescent="0.25">
      <c r="A4846" s="1">
        <v>44730.364055381942</v>
      </c>
      <c r="B4846" s="1">
        <f t="shared" si="75"/>
        <v>44742.364055381942</v>
      </c>
      <c r="C4846">
        <v>0</v>
      </c>
      <c r="D4846">
        <v>25</v>
      </c>
      <c r="E4846">
        <v>49</v>
      </c>
    </row>
    <row r="4847" spans="1:5" x14ac:dyDescent="0.25">
      <c r="A4847" s="1">
        <v>44730.364749826389</v>
      </c>
      <c r="B4847" s="1">
        <f t="shared" si="75"/>
        <v>44742.364749826389</v>
      </c>
      <c r="C4847">
        <v>0</v>
      </c>
      <c r="D4847">
        <v>25</v>
      </c>
      <c r="E4847">
        <v>49</v>
      </c>
    </row>
    <row r="4848" spans="1:5" x14ac:dyDescent="0.25">
      <c r="A4848" s="1">
        <v>44730.365444270836</v>
      </c>
      <c r="B4848" s="1">
        <f t="shared" si="75"/>
        <v>44742.365444270836</v>
      </c>
      <c r="C4848">
        <v>0</v>
      </c>
      <c r="D4848">
        <v>25</v>
      </c>
      <c r="E4848">
        <v>49</v>
      </c>
    </row>
    <row r="4849" spans="1:5" x14ac:dyDescent="0.25">
      <c r="A4849" s="1">
        <v>44730.366138715275</v>
      </c>
      <c r="B4849" s="1">
        <f t="shared" si="75"/>
        <v>44742.366138715275</v>
      </c>
      <c r="C4849">
        <v>0</v>
      </c>
      <c r="D4849">
        <v>25</v>
      </c>
      <c r="E4849">
        <v>49</v>
      </c>
    </row>
    <row r="4850" spans="1:5" x14ac:dyDescent="0.25">
      <c r="A4850" s="1">
        <v>44730.366833159722</v>
      </c>
      <c r="B4850" s="1">
        <f t="shared" si="75"/>
        <v>44742.366833159722</v>
      </c>
      <c r="C4850">
        <v>0</v>
      </c>
      <c r="D4850">
        <v>25</v>
      </c>
      <c r="E4850">
        <v>49</v>
      </c>
    </row>
    <row r="4851" spans="1:5" x14ac:dyDescent="0.25">
      <c r="A4851" s="1">
        <v>44730.367527604169</v>
      </c>
      <c r="B4851" s="1">
        <f t="shared" si="75"/>
        <v>44742.367527604169</v>
      </c>
      <c r="C4851">
        <v>0</v>
      </c>
      <c r="D4851">
        <v>25</v>
      </c>
      <c r="E4851">
        <v>49</v>
      </c>
    </row>
    <row r="4852" spans="1:5" x14ac:dyDescent="0.25">
      <c r="A4852" s="1">
        <v>44730.368222048608</v>
      </c>
      <c r="B4852" s="1">
        <f t="shared" si="75"/>
        <v>44742.368222048608</v>
      </c>
      <c r="C4852">
        <v>0</v>
      </c>
      <c r="D4852">
        <v>25</v>
      </c>
      <c r="E4852">
        <v>49</v>
      </c>
    </row>
    <row r="4853" spans="1:5" x14ac:dyDescent="0.25">
      <c r="A4853" s="1">
        <v>44730.368916493055</v>
      </c>
      <c r="B4853" s="1">
        <f t="shared" si="75"/>
        <v>44742.368916493055</v>
      </c>
      <c r="C4853">
        <v>0</v>
      </c>
      <c r="D4853">
        <v>25</v>
      </c>
      <c r="E4853">
        <v>49</v>
      </c>
    </row>
    <row r="4854" spans="1:5" x14ac:dyDescent="0.25">
      <c r="A4854" s="1">
        <v>44730.369610937501</v>
      </c>
      <c r="B4854" s="1">
        <f t="shared" si="75"/>
        <v>44742.369610937501</v>
      </c>
      <c r="C4854">
        <v>0</v>
      </c>
      <c r="D4854">
        <v>25</v>
      </c>
      <c r="E4854">
        <v>49</v>
      </c>
    </row>
    <row r="4855" spans="1:5" x14ac:dyDescent="0.25">
      <c r="A4855" s="1">
        <v>44730.370305381941</v>
      </c>
      <c r="B4855" s="1">
        <f t="shared" si="75"/>
        <v>44742.370305381941</v>
      </c>
      <c r="C4855">
        <v>0</v>
      </c>
      <c r="D4855">
        <v>25</v>
      </c>
      <c r="E4855">
        <v>49</v>
      </c>
    </row>
    <row r="4856" spans="1:5" x14ac:dyDescent="0.25">
      <c r="A4856" s="1">
        <v>44730.370999826388</v>
      </c>
      <c r="B4856" s="1">
        <f t="shared" si="75"/>
        <v>44742.370999826388</v>
      </c>
      <c r="C4856">
        <v>0</v>
      </c>
      <c r="D4856">
        <v>25</v>
      </c>
      <c r="E4856">
        <v>49</v>
      </c>
    </row>
    <row r="4857" spans="1:5" x14ac:dyDescent="0.25">
      <c r="A4857" s="1">
        <v>44730.371694270834</v>
      </c>
      <c r="B4857" s="1">
        <f t="shared" si="75"/>
        <v>44742.371694270834</v>
      </c>
      <c r="C4857">
        <v>0</v>
      </c>
      <c r="D4857">
        <v>25</v>
      </c>
      <c r="E4857">
        <v>49</v>
      </c>
    </row>
    <row r="4858" spans="1:5" x14ac:dyDescent="0.25">
      <c r="A4858" s="1">
        <v>44730.372388715281</v>
      </c>
      <c r="B4858" s="1">
        <f t="shared" si="75"/>
        <v>44742.372388715281</v>
      </c>
      <c r="C4858">
        <v>0</v>
      </c>
      <c r="D4858">
        <v>25</v>
      </c>
      <c r="E4858">
        <v>49</v>
      </c>
    </row>
    <row r="4859" spans="1:5" x14ac:dyDescent="0.25">
      <c r="A4859" s="1">
        <v>44730.37308315972</v>
      </c>
      <c r="B4859" s="1">
        <f t="shared" si="75"/>
        <v>44742.37308315972</v>
      </c>
      <c r="C4859">
        <v>0</v>
      </c>
      <c r="D4859">
        <v>25</v>
      </c>
      <c r="E4859">
        <v>49</v>
      </c>
    </row>
    <row r="4860" spans="1:5" x14ac:dyDescent="0.25">
      <c r="A4860" s="1">
        <v>44730.373777604167</v>
      </c>
      <c r="B4860" s="1">
        <f t="shared" si="75"/>
        <v>44742.373777604167</v>
      </c>
      <c r="C4860">
        <v>0</v>
      </c>
      <c r="D4860">
        <v>25</v>
      </c>
      <c r="E4860">
        <v>49</v>
      </c>
    </row>
    <row r="4861" spans="1:5" x14ac:dyDescent="0.25">
      <c r="A4861" s="1">
        <v>44730.374472048614</v>
      </c>
      <c r="B4861" s="1">
        <f t="shared" si="75"/>
        <v>44742.374472048614</v>
      </c>
      <c r="C4861">
        <v>0</v>
      </c>
      <c r="D4861">
        <v>25</v>
      </c>
      <c r="E4861">
        <v>49</v>
      </c>
    </row>
    <row r="4862" spans="1:5" x14ac:dyDescent="0.25">
      <c r="A4862" s="1">
        <v>44730.375166493053</v>
      </c>
      <c r="B4862" s="1">
        <f t="shared" si="75"/>
        <v>44742.375166493053</v>
      </c>
      <c r="C4862">
        <v>0</v>
      </c>
      <c r="D4862">
        <v>25</v>
      </c>
      <c r="E4862">
        <v>49</v>
      </c>
    </row>
    <row r="4863" spans="1:5" x14ac:dyDescent="0.25">
      <c r="A4863" s="1">
        <v>44730.375860821761</v>
      </c>
      <c r="B4863" s="1">
        <f t="shared" si="75"/>
        <v>44742.375860821761</v>
      </c>
      <c r="C4863">
        <v>0</v>
      </c>
      <c r="D4863">
        <v>25</v>
      </c>
      <c r="E4863">
        <v>49</v>
      </c>
    </row>
    <row r="4864" spans="1:5" x14ac:dyDescent="0.25">
      <c r="A4864" s="1">
        <v>44730.376555208335</v>
      </c>
      <c r="B4864" s="1">
        <f t="shared" si="75"/>
        <v>44742.376555208335</v>
      </c>
      <c r="C4864">
        <v>0</v>
      </c>
      <c r="D4864">
        <v>25</v>
      </c>
      <c r="E4864">
        <v>49</v>
      </c>
    </row>
    <row r="4865" spans="1:5" x14ac:dyDescent="0.25">
      <c r="A4865" s="1">
        <v>44730.377249594909</v>
      </c>
      <c r="B4865" s="1">
        <f t="shared" si="75"/>
        <v>44742.377249594909</v>
      </c>
      <c r="C4865">
        <v>0</v>
      </c>
      <c r="D4865">
        <v>25</v>
      </c>
      <c r="E4865">
        <v>49</v>
      </c>
    </row>
    <row r="4866" spans="1:5" x14ac:dyDescent="0.25">
      <c r="A4866" s="1">
        <v>44730.377943981483</v>
      </c>
      <c r="B4866" s="1">
        <f t="shared" ref="B4866:B4929" si="76">A4866+12</f>
        <v>44742.377943981483</v>
      </c>
      <c r="C4866">
        <v>0</v>
      </c>
      <c r="D4866">
        <v>25</v>
      </c>
      <c r="E4866">
        <v>49</v>
      </c>
    </row>
    <row r="4867" spans="1:5" x14ac:dyDescent="0.25">
      <c r="A4867" s="1">
        <v>44730.378638368056</v>
      </c>
      <c r="B4867" s="1">
        <f t="shared" si="76"/>
        <v>44742.378638368056</v>
      </c>
      <c r="C4867">
        <v>0</v>
      </c>
      <c r="D4867">
        <v>25</v>
      </c>
      <c r="E4867">
        <v>49</v>
      </c>
    </row>
    <row r="4868" spans="1:5" x14ac:dyDescent="0.25">
      <c r="A4868" s="1">
        <v>44730.37933275463</v>
      </c>
      <c r="B4868" s="1">
        <f t="shared" si="76"/>
        <v>44742.37933275463</v>
      </c>
      <c r="C4868">
        <v>0</v>
      </c>
      <c r="D4868">
        <v>25</v>
      </c>
      <c r="E4868">
        <v>49</v>
      </c>
    </row>
    <row r="4869" spans="1:5" x14ac:dyDescent="0.25">
      <c r="A4869" s="1">
        <v>44730.380027141204</v>
      </c>
      <c r="B4869" s="1">
        <f t="shared" si="76"/>
        <v>44742.380027141204</v>
      </c>
      <c r="C4869">
        <v>0</v>
      </c>
      <c r="D4869">
        <v>25</v>
      </c>
      <c r="E4869">
        <v>49</v>
      </c>
    </row>
    <row r="4870" spans="1:5" x14ac:dyDescent="0.25">
      <c r="A4870" s="1">
        <v>44730.380721527777</v>
      </c>
      <c r="B4870" s="1">
        <f t="shared" si="76"/>
        <v>44742.380721527777</v>
      </c>
      <c r="C4870">
        <v>0</v>
      </c>
      <c r="D4870">
        <v>25</v>
      </c>
      <c r="E4870">
        <v>49</v>
      </c>
    </row>
    <row r="4871" spans="1:5" x14ac:dyDescent="0.25">
      <c r="A4871" s="1">
        <v>44730.381415914351</v>
      </c>
      <c r="B4871" s="1">
        <f t="shared" si="76"/>
        <v>44742.381415914351</v>
      </c>
      <c r="C4871">
        <v>0</v>
      </c>
      <c r="D4871">
        <v>25</v>
      </c>
      <c r="E4871">
        <v>49</v>
      </c>
    </row>
    <row r="4872" spans="1:5" x14ac:dyDescent="0.25">
      <c r="A4872" s="1">
        <v>44730.382110300925</v>
      </c>
      <c r="B4872" s="1">
        <f t="shared" si="76"/>
        <v>44742.382110300925</v>
      </c>
      <c r="C4872">
        <v>0</v>
      </c>
      <c r="D4872">
        <v>25</v>
      </c>
      <c r="E4872">
        <v>49</v>
      </c>
    </row>
    <row r="4873" spans="1:5" x14ac:dyDescent="0.25">
      <c r="A4873" s="1">
        <v>44730.382804687499</v>
      </c>
      <c r="B4873" s="1">
        <f t="shared" si="76"/>
        <v>44742.382804687499</v>
      </c>
      <c r="C4873">
        <v>0</v>
      </c>
      <c r="D4873">
        <v>25</v>
      </c>
      <c r="E4873">
        <v>49</v>
      </c>
    </row>
    <row r="4874" spans="1:5" x14ac:dyDescent="0.25">
      <c r="A4874" s="1">
        <v>44730.383499074072</v>
      </c>
      <c r="B4874" s="1">
        <f t="shared" si="76"/>
        <v>44742.383499074072</v>
      </c>
      <c r="C4874">
        <v>0</v>
      </c>
      <c r="D4874">
        <v>25</v>
      </c>
      <c r="E4874">
        <v>49</v>
      </c>
    </row>
    <row r="4875" spans="1:5" x14ac:dyDescent="0.25">
      <c r="A4875" s="1">
        <v>44730.384193460646</v>
      </c>
      <c r="B4875" s="1">
        <f t="shared" si="76"/>
        <v>44742.384193460646</v>
      </c>
      <c r="C4875">
        <v>0</v>
      </c>
      <c r="D4875">
        <v>25</v>
      </c>
      <c r="E4875">
        <v>49</v>
      </c>
    </row>
    <row r="4876" spans="1:5" x14ac:dyDescent="0.25">
      <c r="A4876" s="1">
        <v>44730.38488784722</v>
      </c>
      <c r="B4876" s="1">
        <f t="shared" si="76"/>
        <v>44742.38488784722</v>
      </c>
      <c r="C4876">
        <v>0</v>
      </c>
      <c r="D4876">
        <v>25</v>
      </c>
      <c r="E4876">
        <v>49</v>
      </c>
    </row>
    <row r="4877" spans="1:5" x14ac:dyDescent="0.25">
      <c r="A4877" s="1">
        <v>44730.385582233794</v>
      </c>
      <c r="B4877" s="1">
        <f t="shared" si="76"/>
        <v>44742.385582233794</v>
      </c>
      <c r="C4877">
        <v>0</v>
      </c>
      <c r="D4877">
        <v>25</v>
      </c>
      <c r="E4877">
        <v>49</v>
      </c>
    </row>
    <row r="4878" spans="1:5" x14ac:dyDescent="0.25">
      <c r="A4878" s="1">
        <v>44730.386276620367</v>
      </c>
      <c r="B4878" s="1">
        <f t="shared" si="76"/>
        <v>44742.386276620367</v>
      </c>
      <c r="C4878">
        <v>0</v>
      </c>
      <c r="D4878">
        <v>25</v>
      </c>
      <c r="E4878">
        <v>48</v>
      </c>
    </row>
    <row r="4879" spans="1:5" x14ac:dyDescent="0.25">
      <c r="A4879" s="1">
        <v>44730.386971006941</v>
      </c>
      <c r="B4879" s="1">
        <f t="shared" si="76"/>
        <v>44742.386971006941</v>
      </c>
      <c r="C4879">
        <v>0</v>
      </c>
      <c r="D4879">
        <v>25</v>
      </c>
      <c r="E4879">
        <v>48</v>
      </c>
    </row>
    <row r="4880" spans="1:5" x14ac:dyDescent="0.25">
      <c r="A4880" s="1">
        <v>44730.387665393515</v>
      </c>
      <c r="B4880" s="1">
        <f t="shared" si="76"/>
        <v>44742.387665393515</v>
      </c>
      <c r="C4880">
        <v>0</v>
      </c>
      <c r="D4880">
        <v>25</v>
      </c>
      <c r="E4880">
        <v>48</v>
      </c>
    </row>
    <row r="4881" spans="1:5" x14ac:dyDescent="0.25">
      <c r="A4881" s="1">
        <v>44730.388359780096</v>
      </c>
      <c r="B4881" s="1">
        <f t="shared" si="76"/>
        <v>44742.388359780096</v>
      </c>
      <c r="C4881">
        <v>0</v>
      </c>
      <c r="D4881">
        <v>25</v>
      </c>
      <c r="E4881">
        <v>48</v>
      </c>
    </row>
    <row r="4882" spans="1:5" x14ac:dyDescent="0.25">
      <c r="A4882" s="1">
        <v>44730.38905416667</v>
      </c>
      <c r="B4882" s="1">
        <f t="shared" si="76"/>
        <v>44742.38905416667</v>
      </c>
      <c r="C4882">
        <v>0</v>
      </c>
      <c r="D4882">
        <v>25</v>
      </c>
      <c r="E4882">
        <v>48</v>
      </c>
    </row>
    <row r="4883" spans="1:5" x14ac:dyDescent="0.25">
      <c r="A4883" s="1">
        <v>44730.389748553243</v>
      </c>
      <c r="B4883" s="1">
        <f t="shared" si="76"/>
        <v>44742.389748553243</v>
      </c>
      <c r="C4883">
        <v>0</v>
      </c>
      <c r="D4883">
        <v>25</v>
      </c>
      <c r="E4883">
        <v>48</v>
      </c>
    </row>
    <row r="4884" spans="1:5" x14ac:dyDescent="0.25">
      <c r="A4884" s="1">
        <v>44730.390442939817</v>
      </c>
      <c r="B4884" s="1">
        <f t="shared" si="76"/>
        <v>44742.390442939817</v>
      </c>
      <c r="C4884">
        <v>0</v>
      </c>
      <c r="D4884">
        <v>25</v>
      </c>
      <c r="E4884">
        <v>48</v>
      </c>
    </row>
    <row r="4885" spans="1:5" x14ac:dyDescent="0.25">
      <c r="A4885" s="1">
        <v>44730.391137326391</v>
      </c>
      <c r="B4885" s="1">
        <f t="shared" si="76"/>
        <v>44742.391137326391</v>
      </c>
      <c r="C4885">
        <v>0</v>
      </c>
      <c r="D4885">
        <v>25</v>
      </c>
      <c r="E4885">
        <v>48</v>
      </c>
    </row>
    <row r="4886" spans="1:5" x14ac:dyDescent="0.25">
      <c r="A4886" s="1">
        <v>44730.391831712965</v>
      </c>
      <c r="B4886" s="1">
        <f t="shared" si="76"/>
        <v>44742.391831712965</v>
      </c>
      <c r="C4886">
        <v>0</v>
      </c>
      <c r="D4886">
        <v>25</v>
      </c>
      <c r="E4886">
        <v>48</v>
      </c>
    </row>
    <row r="4887" spans="1:5" x14ac:dyDescent="0.25">
      <c r="A4887" s="1">
        <v>44730.392526099538</v>
      </c>
      <c r="B4887" s="1">
        <f t="shared" si="76"/>
        <v>44742.392526099538</v>
      </c>
      <c r="C4887">
        <v>0</v>
      </c>
      <c r="D4887">
        <v>25</v>
      </c>
      <c r="E4887">
        <v>48</v>
      </c>
    </row>
    <row r="4888" spans="1:5" x14ac:dyDescent="0.25">
      <c r="A4888" s="1">
        <v>44730.393220486112</v>
      </c>
      <c r="B4888" s="1">
        <f t="shared" si="76"/>
        <v>44742.393220486112</v>
      </c>
      <c r="C4888">
        <v>0</v>
      </c>
      <c r="D4888">
        <v>25</v>
      </c>
      <c r="E4888">
        <v>48</v>
      </c>
    </row>
    <row r="4889" spans="1:5" x14ac:dyDescent="0.25">
      <c r="A4889" s="1">
        <v>44730.393914872686</v>
      </c>
      <c r="B4889" s="1">
        <f t="shared" si="76"/>
        <v>44742.393914872686</v>
      </c>
      <c r="C4889">
        <v>0</v>
      </c>
      <c r="D4889">
        <v>25</v>
      </c>
      <c r="E4889">
        <v>48</v>
      </c>
    </row>
    <row r="4890" spans="1:5" x14ac:dyDescent="0.25">
      <c r="A4890" s="1">
        <v>44730.39460925926</v>
      </c>
      <c r="B4890" s="1">
        <f t="shared" si="76"/>
        <v>44742.39460925926</v>
      </c>
      <c r="C4890">
        <v>0</v>
      </c>
      <c r="D4890">
        <v>25</v>
      </c>
      <c r="E4890">
        <v>48</v>
      </c>
    </row>
    <row r="4891" spans="1:5" x14ac:dyDescent="0.25">
      <c r="A4891" s="1">
        <v>44730.395303645833</v>
      </c>
      <c r="B4891" s="1">
        <f t="shared" si="76"/>
        <v>44742.395303645833</v>
      </c>
      <c r="C4891">
        <v>0</v>
      </c>
      <c r="D4891">
        <v>25</v>
      </c>
      <c r="E4891">
        <v>48</v>
      </c>
    </row>
    <row r="4892" spans="1:5" x14ac:dyDescent="0.25">
      <c r="A4892" s="1">
        <v>44730.395998032407</v>
      </c>
      <c r="B4892" s="1">
        <f t="shared" si="76"/>
        <v>44742.395998032407</v>
      </c>
      <c r="C4892">
        <v>0</v>
      </c>
      <c r="D4892">
        <v>25</v>
      </c>
      <c r="E4892">
        <v>48</v>
      </c>
    </row>
    <row r="4893" spans="1:5" x14ac:dyDescent="0.25">
      <c r="A4893" s="1">
        <v>44730.396692418981</v>
      </c>
      <c r="B4893" s="1">
        <f t="shared" si="76"/>
        <v>44742.396692418981</v>
      </c>
      <c r="C4893">
        <v>0</v>
      </c>
      <c r="D4893">
        <v>25</v>
      </c>
      <c r="E4893">
        <v>48</v>
      </c>
    </row>
    <row r="4894" spans="1:5" x14ac:dyDescent="0.25">
      <c r="A4894" s="1">
        <v>44730.397386805555</v>
      </c>
      <c r="B4894" s="1">
        <f t="shared" si="76"/>
        <v>44742.397386805555</v>
      </c>
      <c r="C4894">
        <v>1</v>
      </c>
      <c r="D4894">
        <v>25</v>
      </c>
      <c r="E4894">
        <v>48</v>
      </c>
    </row>
    <row r="4895" spans="1:5" x14ac:dyDescent="0.25">
      <c r="A4895" s="1">
        <v>44730.398081192128</v>
      </c>
      <c r="B4895" s="1">
        <f t="shared" si="76"/>
        <v>44742.398081192128</v>
      </c>
      <c r="C4895">
        <v>1</v>
      </c>
      <c r="D4895">
        <v>25</v>
      </c>
      <c r="E4895">
        <v>48</v>
      </c>
    </row>
    <row r="4896" spans="1:5" x14ac:dyDescent="0.25">
      <c r="A4896" s="1">
        <v>44730.398775578702</v>
      </c>
      <c r="B4896" s="1">
        <f t="shared" si="76"/>
        <v>44742.398775578702</v>
      </c>
      <c r="C4896">
        <v>1</v>
      </c>
      <c r="D4896">
        <v>25</v>
      </c>
      <c r="E4896">
        <v>48</v>
      </c>
    </row>
    <row r="4897" spans="1:5" x14ac:dyDescent="0.25">
      <c r="A4897" s="1">
        <v>44730.399469965276</v>
      </c>
      <c r="B4897" s="1">
        <f t="shared" si="76"/>
        <v>44742.399469965276</v>
      </c>
      <c r="C4897">
        <v>1</v>
      </c>
      <c r="D4897">
        <v>25</v>
      </c>
      <c r="E4897">
        <v>48</v>
      </c>
    </row>
    <row r="4898" spans="1:5" x14ac:dyDescent="0.25">
      <c r="A4898" s="1">
        <v>44730.40016435185</v>
      </c>
      <c r="B4898" s="1">
        <f t="shared" si="76"/>
        <v>44742.40016435185</v>
      </c>
      <c r="C4898">
        <v>1</v>
      </c>
      <c r="D4898">
        <v>25</v>
      </c>
      <c r="E4898">
        <v>48</v>
      </c>
    </row>
    <row r="4899" spans="1:5" x14ac:dyDescent="0.25">
      <c r="A4899" s="1">
        <v>44730.400858738423</v>
      </c>
      <c r="B4899" s="1">
        <f t="shared" si="76"/>
        <v>44742.400858738423</v>
      </c>
      <c r="C4899">
        <v>1</v>
      </c>
      <c r="D4899">
        <v>25</v>
      </c>
      <c r="E4899">
        <v>48</v>
      </c>
    </row>
    <row r="4900" spans="1:5" x14ac:dyDescent="0.25">
      <c r="A4900" s="1">
        <v>44730.401553124997</v>
      </c>
      <c r="B4900" s="1">
        <f t="shared" si="76"/>
        <v>44742.401553124997</v>
      </c>
      <c r="C4900">
        <v>1</v>
      </c>
      <c r="D4900">
        <v>25</v>
      </c>
      <c r="E4900">
        <v>48</v>
      </c>
    </row>
    <row r="4901" spans="1:5" x14ac:dyDescent="0.25">
      <c r="A4901" s="1">
        <v>44730.402247511571</v>
      </c>
      <c r="B4901" s="1">
        <f t="shared" si="76"/>
        <v>44742.402247511571</v>
      </c>
      <c r="C4901">
        <v>1</v>
      </c>
      <c r="D4901">
        <v>25</v>
      </c>
      <c r="E4901">
        <v>48</v>
      </c>
    </row>
    <row r="4902" spans="1:5" x14ac:dyDescent="0.25">
      <c r="A4902" s="1">
        <v>44730.402941898152</v>
      </c>
      <c r="B4902" s="1">
        <f t="shared" si="76"/>
        <v>44742.402941898152</v>
      </c>
      <c r="C4902">
        <v>1</v>
      </c>
      <c r="D4902">
        <v>25</v>
      </c>
      <c r="E4902">
        <v>48</v>
      </c>
    </row>
    <row r="4903" spans="1:5" x14ac:dyDescent="0.25">
      <c r="A4903" s="1">
        <v>44730.403636284726</v>
      </c>
      <c r="B4903" s="1">
        <f t="shared" si="76"/>
        <v>44742.403636284726</v>
      </c>
      <c r="C4903">
        <v>1</v>
      </c>
      <c r="D4903">
        <v>25</v>
      </c>
      <c r="E4903">
        <v>48</v>
      </c>
    </row>
    <row r="4904" spans="1:5" x14ac:dyDescent="0.25">
      <c r="A4904" s="1">
        <v>44730.404330671299</v>
      </c>
      <c r="B4904" s="1">
        <f t="shared" si="76"/>
        <v>44742.404330671299</v>
      </c>
      <c r="C4904">
        <v>1</v>
      </c>
      <c r="D4904">
        <v>25</v>
      </c>
      <c r="E4904">
        <v>48</v>
      </c>
    </row>
    <row r="4905" spans="1:5" x14ac:dyDescent="0.25">
      <c r="A4905" s="1">
        <v>44730.405025057873</v>
      </c>
      <c r="B4905" s="1">
        <f t="shared" si="76"/>
        <v>44742.405025057873</v>
      </c>
      <c r="C4905">
        <v>1</v>
      </c>
      <c r="D4905">
        <v>25</v>
      </c>
      <c r="E4905">
        <v>48</v>
      </c>
    </row>
    <row r="4906" spans="1:5" x14ac:dyDescent="0.25">
      <c r="A4906" s="1">
        <v>44730.405719444447</v>
      </c>
      <c r="B4906" s="1">
        <f t="shared" si="76"/>
        <v>44742.405719444447</v>
      </c>
      <c r="C4906">
        <v>1</v>
      </c>
      <c r="D4906">
        <v>25</v>
      </c>
      <c r="E4906">
        <v>47</v>
      </c>
    </row>
    <row r="4907" spans="1:5" x14ac:dyDescent="0.25">
      <c r="A4907" s="1">
        <v>44730.40641383102</v>
      </c>
      <c r="B4907" s="1">
        <f t="shared" si="76"/>
        <v>44742.40641383102</v>
      </c>
      <c r="C4907">
        <v>1</v>
      </c>
      <c r="D4907">
        <v>25</v>
      </c>
      <c r="E4907">
        <v>47</v>
      </c>
    </row>
    <row r="4908" spans="1:5" x14ac:dyDescent="0.25">
      <c r="A4908" s="1">
        <v>44730.407108217594</v>
      </c>
      <c r="B4908" s="1">
        <f t="shared" si="76"/>
        <v>44742.407108217594</v>
      </c>
      <c r="C4908">
        <v>1</v>
      </c>
      <c r="D4908">
        <v>25</v>
      </c>
      <c r="E4908">
        <v>47</v>
      </c>
    </row>
    <row r="4909" spans="1:5" x14ac:dyDescent="0.25">
      <c r="A4909" s="1">
        <v>44730.407802604168</v>
      </c>
      <c r="B4909" s="1">
        <f t="shared" si="76"/>
        <v>44742.407802604168</v>
      </c>
      <c r="C4909">
        <v>1</v>
      </c>
      <c r="D4909">
        <v>25</v>
      </c>
      <c r="E4909">
        <v>47</v>
      </c>
    </row>
    <row r="4910" spans="1:5" x14ac:dyDescent="0.25">
      <c r="A4910" s="1">
        <v>44730.408496990742</v>
      </c>
      <c r="B4910" s="1">
        <f t="shared" si="76"/>
        <v>44742.408496990742</v>
      </c>
      <c r="C4910">
        <v>1</v>
      </c>
      <c r="D4910">
        <v>25</v>
      </c>
      <c r="E4910">
        <v>47</v>
      </c>
    </row>
    <row r="4911" spans="1:5" x14ac:dyDescent="0.25">
      <c r="A4911" s="1">
        <v>44730.409191377315</v>
      </c>
      <c r="B4911" s="1">
        <f t="shared" si="76"/>
        <v>44742.409191377315</v>
      </c>
      <c r="C4911">
        <v>1</v>
      </c>
      <c r="D4911">
        <v>25</v>
      </c>
      <c r="E4911">
        <v>47</v>
      </c>
    </row>
    <row r="4912" spans="1:5" x14ac:dyDescent="0.25">
      <c r="A4912" s="1">
        <v>44730.409885763889</v>
      </c>
      <c r="B4912" s="1">
        <f t="shared" si="76"/>
        <v>44742.409885763889</v>
      </c>
      <c r="C4912">
        <v>1</v>
      </c>
      <c r="D4912">
        <v>25</v>
      </c>
      <c r="E4912">
        <v>47</v>
      </c>
    </row>
    <row r="4913" spans="1:5" x14ac:dyDescent="0.25">
      <c r="A4913" s="1">
        <v>44730.410580150463</v>
      </c>
      <c r="B4913" s="1">
        <f t="shared" si="76"/>
        <v>44742.410580150463</v>
      </c>
      <c r="C4913">
        <v>1</v>
      </c>
      <c r="D4913">
        <v>25</v>
      </c>
      <c r="E4913">
        <v>47</v>
      </c>
    </row>
    <row r="4914" spans="1:5" x14ac:dyDescent="0.25">
      <c r="A4914" s="1">
        <v>44730.411274537037</v>
      </c>
      <c r="B4914" s="1">
        <f t="shared" si="76"/>
        <v>44742.411274537037</v>
      </c>
      <c r="C4914">
        <v>1</v>
      </c>
      <c r="D4914">
        <v>25</v>
      </c>
      <c r="E4914">
        <v>47</v>
      </c>
    </row>
    <row r="4915" spans="1:5" x14ac:dyDescent="0.25">
      <c r="A4915" s="1">
        <v>44730.41196892361</v>
      </c>
      <c r="B4915" s="1">
        <f t="shared" si="76"/>
        <v>44742.41196892361</v>
      </c>
      <c r="C4915">
        <v>1</v>
      </c>
      <c r="D4915">
        <v>25</v>
      </c>
      <c r="E4915">
        <v>47</v>
      </c>
    </row>
    <row r="4916" spans="1:5" x14ac:dyDescent="0.25">
      <c r="A4916" s="1">
        <v>44730.412663310184</v>
      </c>
      <c r="B4916" s="1">
        <f t="shared" si="76"/>
        <v>44742.412663310184</v>
      </c>
      <c r="C4916">
        <v>1</v>
      </c>
      <c r="D4916">
        <v>25</v>
      </c>
      <c r="E4916">
        <v>47</v>
      </c>
    </row>
    <row r="4917" spans="1:5" x14ac:dyDescent="0.25">
      <c r="A4917" s="1">
        <v>44730.413357696758</v>
      </c>
      <c r="B4917" s="1">
        <f t="shared" si="76"/>
        <v>44742.413357696758</v>
      </c>
      <c r="C4917">
        <v>1</v>
      </c>
      <c r="D4917">
        <v>25</v>
      </c>
      <c r="E4917">
        <v>47</v>
      </c>
    </row>
    <row r="4918" spans="1:5" x14ac:dyDescent="0.25">
      <c r="A4918" s="1">
        <v>44730.414052083332</v>
      </c>
      <c r="B4918" s="1">
        <f t="shared" si="76"/>
        <v>44742.414052083332</v>
      </c>
      <c r="C4918">
        <v>1</v>
      </c>
      <c r="D4918">
        <v>25</v>
      </c>
      <c r="E4918">
        <v>46</v>
      </c>
    </row>
    <row r="4919" spans="1:5" x14ac:dyDescent="0.25">
      <c r="A4919" s="1">
        <v>44730.414746469905</v>
      </c>
      <c r="B4919" s="1">
        <f t="shared" si="76"/>
        <v>44742.414746469905</v>
      </c>
      <c r="C4919">
        <v>1</v>
      </c>
      <c r="D4919">
        <v>25</v>
      </c>
      <c r="E4919">
        <v>46</v>
      </c>
    </row>
    <row r="4920" spans="1:5" x14ac:dyDescent="0.25">
      <c r="A4920" s="1">
        <v>44730.415440856479</v>
      </c>
      <c r="B4920" s="1">
        <f t="shared" si="76"/>
        <v>44742.415440856479</v>
      </c>
      <c r="C4920">
        <v>1</v>
      </c>
      <c r="D4920">
        <v>25</v>
      </c>
      <c r="E4920">
        <v>46</v>
      </c>
    </row>
    <row r="4921" spans="1:5" x14ac:dyDescent="0.25">
      <c r="A4921" s="1">
        <v>44730.416135243053</v>
      </c>
      <c r="B4921" s="1">
        <f t="shared" si="76"/>
        <v>44742.416135243053</v>
      </c>
      <c r="C4921">
        <v>1</v>
      </c>
      <c r="D4921">
        <v>25</v>
      </c>
      <c r="E4921">
        <v>46</v>
      </c>
    </row>
    <row r="4922" spans="1:5" x14ac:dyDescent="0.25">
      <c r="A4922" s="1">
        <v>44730.416829629627</v>
      </c>
      <c r="B4922" s="1">
        <f t="shared" si="76"/>
        <v>44742.416829629627</v>
      </c>
      <c r="C4922">
        <v>1</v>
      </c>
      <c r="D4922">
        <v>25</v>
      </c>
      <c r="E4922">
        <v>46</v>
      </c>
    </row>
    <row r="4923" spans="1:5" x14ac:dyDescent="0.25">
      <c r="A4923" s="1">
        <v>44730.4175240162</v>
      </c>
      <c r="B4923" s="1">
        <f t="shared" si="76"/>
        <v>44742.4175240162</v>
      </c>
      <c r="C4923">
        <v>2</v>
      </c>
      <c r="D4923">
        <v>25</v>
      </c>
      <c r="E4923">
        <v>46</v>
      </c>
    </row>
    <row r="4924" spans="1:5" x14ac:dyDescent="0.25">
      <c r="A4924" s="1">
        <v>44730.418218402781</v>
      </c>
      <c r="B4924" s="1">
        <f t="shared" si="76"/>
        <v>44742.418218402781</v>
      </c>
      <c r="C4924">
        <v>2</v>
      </c>
      <c r="D4924">
        <v>25</v>
      </c>
      <c r="E4924">
        <v>46</v>
      </c>
    </row>
    <row r="4925" spans="1:5" x14ac:dyDescent="0.25">
      <c r="A4925" s="1">
        <v>44730.418912789355</v>
      </c>
      <c r="B4925" s="1">
        <f t="shared" si="76"/>
        <v>44742.418912789355</v>
      </c>
      <c r="C4925">
        <v>2</v>
      </c>
      <c r="D4925">
        <v>25</v>
      </c>
      <c r="E4925">
        <v>46</v>
      </c>
    </row>
    <row r="4926" spans="1:5" x14ac:dyDescent="0.25">
      <c r="A4926" s="1">
        <v>44730.419607175929</v>
      </c>
      <c r="B4926" s="1">
        <f t="shared" si="76"/>
        <v>44742.419607175929</v>
      </c>
      <c r="C4926">
        <v>2</v>
      </c>
      <c r="D4926">
        <v>25</v>
      </c>
      <c r="E4926">
        <v>46</v>
      </c>
    </row>
    <row r="4927" spans="1:5" x14ac:dyDescent="0.25">
      <c r="A4927" s="1">
        <v>44730.420301562503</v>
      </c>
      <c r="B4927" s="1">
        <f t="shared" si="76"/>
        <v>44742.420301562503</v>
      </c>
      <c r="C4927">
        <v>2</v>
      </c>
      <c r="D4927">
        <v>25</v>
      </c>
      <c r="E4927">
        <v>46</v>
      </c>
    </row>
    <row r="4928" spans="1:5" x14ac:dyDescent="0.25">
      <c r="A4928" s="1">
        <v>44730.420995949076</v>
      </c>
      <c r="B4928" s="1">
        <f t="shared" si="76"/>
        <v>44742.420995949076</v>
      </c>
      <c r="C4928">
        <v>2</v>
      </c>
      <c r="D4928">
        <v>25</v>
      </c>
      <c r="E4928">
        <v>46</v>
      </c>
    </row>
    <row r="4929" spans="1:5" x14ac:dyDescent="0.25">
      <c r="A4929" s="1">
        <v>44730.42169033565</v>
      </c>
      <c r="B4929" s="1">
        <f t="shared" si="76"/>
        <v>44742.42169033565</v>
      </c>
      <c r="C4929">
        <v>2</v>
      </c>
      <c r="D4929">
        <v>25</v>
      </c>
      <c r="E4929">
        <v>46</v>
      </c>
    </row>
    <row r="4930" spans="1:5" x14ac:dyDescent="0.25">
      <c r="A4930" s="1">
        <v>44730.422384722224</v>
      </c>
      <c r="B4930" s="1">
        <f t="shared" ref="B4930:B4993" si="77">A4930+12</f>
        <v>44742.422384722224</v>
      </c>
      <c r="C4930">
        <v>2</v>
      </c>
      <c r="D4930">
        <v>25</v>
      </c>
      <c r="E4930">
        <v>46</v>
      </c>
    </row>
    <row r="4931" spans="1:5" x14ac:dyDescent="0.25">
      <c r="A4931" s="1">
        <v>44730.423079108798</v>
      </c>
      <c r="B4931" s="1">
        <f t="shared" si="77"/>
        <v>44742.423079108798</v>
      </c>
      <c r="C4931">
        <v>2</v>
      </c>
      <c r="D4931">
        <v>25</v>
      </c>
      <c r="E4931">
        <v>46</v>
      </c>
    </row>
    <row r="4932" spans="1:5" x14ac:dyDescent="0.25">
      <c r="A4932" s="1">
        <v>44730.423773495371</v>
      </c>
      <c r="B4932" s="1">
        <f t="shared" si="77"/>
        <v>44742.423773495371</v>
      </c>
      <c r="C4932">
        <v>2</v>
      </c>
      <c r="D4932">
        <v>25</v>
      </c>
      <c r="E4932">
        <v>46</v>
      </c>
    </row>
    <row r="4933" spans="1:5" x14ac:dyDescent="0.25">
      <c r="A4933" s="1">
        <v>44730.424467881945</v>
      </c>
      <c r="B4933" s="1">
        <f t="shared" si="77"/>
        <v>44742.424467881945</v>
      </c>
      <c r="C4933">
        <v>2</v>
      </c>
      <c r="D4933">
        <v>25</v>
      </c>
      <c r="E4933">
        <v>46</v>
      </c>
    </row>
    <row r="4934" spans="1:5" x14ac:dyDescent="0.25">
      <c r="A4934" s="1">
        <v>44730.425162268519</v>
      </c>
      <c r="B4934" s="1">
        <f t="shared" si="77"/>
        <v>44742.425162268519</v>
      </c>
      <c r="C4934">
        <v>2</v>
      </c>
      <c r="D4934">
        <v>25</v>
      </c>
      <c r="E4934">
        <v>46</v>
      </c>
    </row>
    <row r="4935" spans="1:5" x14ac:dyDescent="0.25">
      <c r="A4935" s="1">
        <v>44730.425856655093</v>
      </c>
      <c r="B4935" s="1">
        <f t="shared" si="77"/>
        <v>44742.425856655093</v>
      </c>
      <c r="C4935">
        <v>2</v>
      </c>
      <c r="D4935">
        <v>25</v>
      </c>
      <c r="E4935">
        <v>47</v>
      </c>
    </row>
    <row r="4936" spans="1:5" x14ac:dyDescent="0.25">
      <c r="A4936" s="1">
        <v>44730.426551041666</v>
      </c>
      <c r="B4936" s="1">
        <f t="shared" si="77"/>
        <v>44742.426551041666</v>
      </c>
      <c r="C4936">
        <v>2</v>
      </c>
      <c r="D4936">
        <v>25</v>
      </c>
      <c r="E4936">
        <v>47</v>
      </c>
    </row>
    <row r="4937" spans="1:5" x14ac:dyDescent="0.25">
      <c r="A4937" s="1">
        <v>44730.42724542824</v>
      </c>
      <c r="B4937" s="1">
        <f t="shared" si="77"/>
        <v>44742.42724542824</v>
      </c>
      <c r="C4937">
        <v>2</v>
      </c>
      <c r="D4937">
        <v>25</v>
      </c>
      <c r="E4937">
        <v>47</v>
      </c>
    </row>
    <row r="4938" spans="1:5" x14ac:dyDescent="0.25">
      <c r="A4938" s="1">
        <v>44730.427939814814</v>
      </c>
      <c r="B4938" s="1">
        <f t="shared" si="77"/>
        <v>44742.427939814814</v>
      </c>
      <c r="C4938">
        <v>2</v>
      </c>
      <c r="D4938">
        <v>25</v>
      </c>
      <c r="E4938">
        <v>47</v>
      </c>
    </row>
    <row r="4939" spans="1:5" x14ac:dyDescent="0.25">
      <c r="A4939" s="1">
        <v>44730.428634201387</v>
      </c>
      <c r="B4939" s="1">
        <f t="shared" si="77"/>
        <v>44742.428634201387</v>
      </c>
      <c r="C4939">
        <v>2</v>
      </c>
      <c r="D4939">
        <v>25</v>
      </c>
      <c r="E4939">
        <v>47</v>
      </c>
    </row>
    <row r="4940" spans="1:5" x14ac:dyDescent="0.25">
      <c r="A4940" s="1">
        <v>44730.429328587961</v>
      </c>
      <c r="B4940" s="1">
        <f t="shared" si="77"/>
        <v>44742.429328587961</v>
      </c>
      <c r="C4940">
        <v>2</v>
      </c>
      <c r="D4940">
        <v>25</v>
      </c>
      <c r="E4940">
        <v>47</v>
      </c>
    </row>
    <row r="4941" spans="1:5" x14ac:dyDescent="0.25">
      <c r="A4941" s="1">
        <v>44730.430022974535</v>
      </c>
      <c r="B4941" s="1">
        <f t="shared" si="77"/>
        <v>44742.430022974535</v>
      </c>
      <c r="C4941">
        <v>2</v>
      </c>
      <c r="D4941">
        <v>25</v>
      </c>
      <c r="E4941">
        <v>47</v>
      </c>
    </row>
    <row r="4942" spans="1:5" x14ac:dyDescent="0.25">
      <c r="A4942" s="1">
        <v>44730.430717361109</v>
      </c>
      <c r="B4942" s="1">
        <f t="shared" si="77"/>
        <v>44742.430717361109</v>
      </c>
      <c r="C4942">
        <v>2</v>
      </c>
      <c r="D4942">
        <v>25</v>
      </c>
      <c r="E4942">
        <v>47</v>
      </c>
    </row>
    <row r="4943" spans="1:5" x14ac:dyDescent="0.25">
      <c r="A4943" s="1">
        <v>44730.431411747682</v>
      </c>
      <c r="B4943" s="1">
        <f t="shared" si="77"/>
        <v>44742.431411747682</v>
      </c>
      <c r="C4943">
        <v>2</v>
      </c>
      <c r="D4943">
        <v>25</v>
      </c>
      <c r="E4943">
        <v>47</v>
      </c>
    </row>
    <row r="4944" spans="1:5" x14ac:dyDescent="0.25">
      <c r="A4944" s="1">
        <v>44730.432106134256</v>
      </c>
      <c r="B4944" s="1">
        <f t="shared" si="77"/>
        <v>44742.432106134256</v>
      </c>
      <c r="C4944">
        <v>2</v>
      </c>
      <c r="D4944">
        <v>25</v>
      </c>
      <c r="E4944">
        <v>47</v>
      </c>
    </row>
    <row r="4945" spans="1:5" x14ac:dyDescent="0.25">
      <c r="A4945" s="1">
        <v>44730.43280052083</v>
      </c>
      <c r="B4945" s="1">
        <f t="shared" si="77"/>
        <v>44742.43280052083</v>
      </c>
      <c r="C4945">
        <v>2</v>
      </c>
      <c r="D4945">
        <v>25</v>
      </c>
      <c r="E4945">
        <v>47</v>
      </c>
    </row>
    <row r="4946" spans="1:5" x14ac:dyDescent="0.25">
      <c r="A4946" s="1">
        <v>44730.433494907411</v>
      </c>
      <c r="B4946" s="1">
        <f t="shared" si="77"/>
        <v>44742.433494907411</v>
      </c>
      <c r="C4946">
        <v>2</v>
      </c>
      <c r="D4946">
        <v>25</v>
      </c>
      <c r="E4946">
        <v>47</v>
      </c>
    </row>
    <row r="4947" spans="1:5" x14ac:dyDescent="0.25">
      <c r="A4947" s="1">
        <v>44730.434189293985</v>
      </c>
      <c r="B4947" s="1">
        <f t="shared" si="77"/>
        <v>44742.434189293985</v>
      </c>
      <c r="C4947">
        <v>2</v>
      </c>
      <c r="D4947">
        <v>25</v>
      </c>
      <c r="E4947">
        <v>47</v>
      </c>
    </row>
    <row r="4948" spans="1:5" x14ac:dyDescent="0.25">
      <c r="A4948" s="1">
        <v>44730.434883680558</v>
      </c>
      <c r="B4948" s="1">
        <f t="shared" si="77"/>
        <v>44742.434883680558</v>
      </c>
      <c r="C4948">
        <v>2</v>
      </c>
      <c r="D4948">
        <v>25</v>
      </c>
      <c r="E4948">
        <v>47</v>
      </c>
    </row>
    <row r="4949" spans="1:5" x14ac:dyDescent="0.25">
      <c r="A4949" s="1">
        <v>44730.435578067132</v>
      </c>
      <c r="B4949" s="1">
        <f t="shared" si="77"/>
        <v>44742.435578067132</v>
      </c>
      <c r="C4949">
        <v>2</v>
      </c>
      <c r="D4949">
        <v>25</v>
      </c>
      <c r="E4949">
        <v>47</v>
      </c>
    </row>
    <row r="4950" spans="1:5" x14ac:dyDescent="0.25">
      <c r="A4950" s="1">
        <v>44730.436272453706</v>
      </c>
      <c r="B4950" s="1">
        <f t="shared" si="77"/>
        <v>44742.436272453706</v>
      </c>
      <c r="C4950">
        <v>2</v>
      </c>
      <c r="D4950">
        <v>25</v>
      </c>
      <c r="E4950">
        <v>47</v>
      </c>
    </row>
    <row r="4951" spans="1:5" x14ac:dyDescent="0.25">
      <c r="A4951" s="1">
        <v>44730.43696684028</v>
      </c>
      <c r="B4951" s="1">
        <f t="shared" si="77"/>
        <v>44742.43696684028</v>
      </c>
      <c r="C4951">
        <v>2</v>
      </c>
      <c r="D4951">
        <v>25</v>
      </c>
      <c r="E4951">
        <v>47</v>
      </c>
    </row>
    <row r="4952" spans="1:5" x14ac:dyDescent="0.25">
      <c r="A4952" s="1">
        <v>44730.437661226853</v>
      </c>
      <c r="B4952" s="1">
        <f t="shared" si="77"/>
        <v>44742.437661226853</v>
      </c>
      <c r="C4952">
        <v>2</v>
      </c>
      <c r="D4952">
        <v>25</v>
      </c>
      <c r="E4952">
        <v>47</v>
      </c>
    </row>
    <row r="4953" spans="1:5" x14ac:dyDescent="0.25">
      <c r="A4953" s="1">
        <v>44730.438355613427</v>
      </c>
      <c r="B4953" s="1">
        <f t="shared" si="77"/>
        <v>44742.438355613427</v>
      </c>
      <c r="C4953">
        <v>2</v>
      </c>
      <c r="D4953">
        <v>25</v>
      </c>
      <c r="E4953">
        <v>47</v>
      </c>
    </row>
    <row r="4954" spans="1:5" x14ac:dyDescent="0.25">
      <c r="A4954" s="1">
        <v>44730.439050000001</v>
      </c>
      <c r="B4954" s="1">
        <f t="shared" si="77"/>
        <v>44742.439050000001</v>
      </c>
      <c r="C4954">
        <v>2</v>
      </c>
      <c r="D4954">
        <v>25</v>
      </c>
      <c r="E4954">
        <v>47</v>
      </c>
    </row>
    <row r="4955" spans="1:5" x14ac:dyDescent="0.25">
      <c r="A4955" s="1">
        <v>44730.439744386575</v>
      </c>
      <c r="B4955" s="1">
        <f t="shared" si="77"/>
        <v>44742.439744386575</v>
      </c>
      <c r="C4955">
        <v>2</v>
      </c>
      <c r="D4955">
        <v>25</v>
      </c>
      <c r="E4955">
        <v>47</v>
      </c>
    </row>
    <row r="4956" spans="1:5" x14ac:dyDescent="0.25">
      <c r="A4956" s="1">
        <v>44730.440438773148</v>
      </c>
      <c r="B4956" s="1">
        <f t="shared" si="77"/>
        <v>44742.440438773148</v>
      </c>
      <c r="C4956">
        <v>2</v>
      </c>
      <c r="D4956">
        <v>25</v>
      </c>
      <c r="E4956">
        <v>47</v>
      </c>
    </row>
    <row r="4957" spans="1:5" x14ac:dyDescent="0.25">
      <c r="A4957" s="1">
        <v>44730.441133159722</v>
      </c>
      <c r="B4957" s="1">
        <f t="shared" si="77"/>
        <v>44742.441133159722</v>
      </c>
      <c r="C4957">
        <v>2</v>
      </c>
      <c r="D4957">
        <v>25</v>
      </c>
      <c r="E4957">
        <v>47</v>
      </c>
    </row>
    <row r="4958" spans="1:5" x14ac:dyDescent="0.25">
      <c r="A4958" s="1">
        <v>44730.441827546296</v>
      </c>
      <c r="B4958" s="1">
        <f t="shared" si="77"/>
        <v>44742.441827546296</v>
      </c>
      <c r="C4958">
        <v>2</v>
      </c>
      <c r="D4958">
        <v>25</v>
      </c>
      <c r="E4958">
        <v>48</v>
      </c>
    </row>
    <row r="4959" spans="1:5" x14ac:dyDescent="0.25">
      <c r="A4959" s="1">
        <v>44730.44252193287</v>
      </c>
      <c r="B4959" s="1">
        <f t="shared" si="77"/>
        <v>44742.44252193287</v>
      </c>
      <c r="C4959">
        <v>3</v>
      </c>
      <c r="D4959">
        <v>25</v>
      </c>
      <c r="E4959">
        <v>48</v>
      </c>
    </row>
    <row r="4960" spans="1:5" x14ac:dyDescent="0.25">
      <c r="A4960" s="1">
        <v>44730.443216319443</v>
      </c>
      <c r="B4960" s="1">
        <f t="shared" si="77"/>
        <v>44742.443216319443</v>
      </c>
      <c r="C4960">
        <v>3</v>
      </c>
      <c r="D4960">
        <v>25</v>
      </c>
      <c r="E4960">
        <v>48</v>
      </c>
    </row>
    <row r="4961" spans="1:5" x14ac:dyDescent="0.25">
      <c r="A4961" s="1">
        <v>44730.443910706017</v>
      </c>
      <c r="B4961" s="1">
        <f t="shared" si="77"/>
        <v>44742.443910706017</v>
      </c>
      <c r="C4961">
        <v>3</v>
      </c>
      <c r="D4961">
        <v>25</v>
      </c>
      <c r="E4961">
        <v>48</v>
      </c>
    </row>
    <row r="4962" spans="1:5" x14ac:dyDescent="0.25">
      <c r="A4962" s="1">
        <v>44730.444605092591</v>
      </c>
      <c r="B4962" s="1">
        <f t="shared" si="77"/>
        <v>44742.444605092591</v>
      </c>
      <c r="C4962">
        <v>3</v>
      </c>
      <c r="D4962">
        <v>25</v>
      </c>
      <c r="E4962">
        <v>48</v>
      </c>
    </row>
    <row r="4963" spans="1:5" x14ac:dyDescent="0.25">
      <c r="A4963" s="1">
        <v>44730.445299479165</v>
      </c>
      <c r="B4963" s="1">
        <f t="shared" si="77"/>
        <v>44742.445299479165</v>
      </c>
      <c r="C4963">
        <v>3</v>
      </c>
      <c r="D4963">
        <v>25</v>
      </c>
      <c r="E4963">
        <v>48</v>
      </c>
    </row>
    <row r="4964" spans="1:5" x14ac:dyDescent="0.25">
      <c r="A4964" s="1">
        <v>44730.445993865738</v>
      </c>
      <c r="B4964" s="1">
        <f t="shared" si="77"/>
        <v>44742.445993865738</v>
      </c>
      <c r="C4964">
        <v>3</v>
      </c>
      <c r="D4964">
        <v>25</v>
      </c>
      <c r="E4964">
        <v>48</v>
      </c>
    </row>
    <row r="4965" spans="1:5" x14ac:dyDescent="0.25">
      <c r="A4965" s="1">
        <v>44730.446688252312</v>
      </c>
      <c r="B4965" s="1">
        <f t="shared" si="77"/>
        <v>44742.446688252312</v>
      </c>
      <c r="C4965">
        <v>3</v>
      </c>
      <c r="D4965">
        <v>25</v>
      </c>
      <c r="E4965">
        <v>48</v>
      </c>
    </row>
    <row r="4966" spans="1:5" x14ac:dyDescent="0.25">
      <c r="A4966" s="1">
        <v>44730.447382638886</v>
      </c>
      <c r="B4966" s="1">
        <f t="shared" si="77"/>
        <v>44742.447382638886</v>
      </c>
      <c r="C4966">
        <v>3</v>
      </c>
      <c r="D4966">
        <v>25</v>
      </c>
      <c r="E4966">
        <v>48</v>
      </c>
    </row>
    <row r="4967" spans="1:5" x14ac:dyDescent="0.25">
      <c r="A4967" s="1">
        <v>44730.448077025459</v>
      </c>
      <c r="B4967" s="1">
        <f t="shared" si="77"/>
        <v>44742.448077025459</v>
      </c>
      <c r="C4967">
        <v>3</v>
      </c>
      <c r="D4967">
        <v>25</v>
      </c>
      <c r="E4967">
        <v>48</v>
      </c>
    </row>
    <row r="4968" spans="1:5" x14ac:dyDescent="0.25">
      <c r="A4968" s="1">
        <v>44730.448771412041</v>
      </c>
      <c r="B4968" s="1">
        <f t="shared" si="77"/>
        <v>44742.448771412041</v>
      </c>
      <c r="C4968">
        <v>3</v>
      </c>
      <c r="D4968">
        <v>25</v>
      </c>
      <c r="E4968">
        <v>48</v>
      </c>
    </row>
    <row r="4969" spans="1:5" x14ac:dyDescent="0.25">
      <c r="A4969" s="1">
        <v>44730.449465798614</v>
      </c>
      <c r="B4969" s="1">
        <f t="shared" si="77"/>
        <v>44742.449465798614</v>
      </c>
      <c r="C4969">
        <v>3</v>
      </c>
      <c r="D4969">
        <v>25</v>
      </c>
      <c r="E4969">
        <v>48</v>
      </c>
    </row>
    <row r="4970" spans="1:5" x14ac:dyDescent="0.25">
      <c r="A4970" s="1">
        <v>44730.450160185188</v>
      </c>
      <c r="B4970" s="1">
        <f t="shared" si="77"/>
        <v>44742.450160185188</v>
      </c>
      <c r="C4970">
        <v>3</v>
      </c>
      <c r="D4970">
        <v>25</v>
      </c>
      <c r="E4970">
        <v>48</v>
      </c>
    </row>
    <row r="4971" spans="1:5" x14ac:dyDescent="0.25">
      <c r="A4971" s="1">
        <v>44730.450854571762</v>
      </c>
      <c r="B4971" s="1">
        <f t="shared" si="77"/>
        <v>44742.450854571762</v>
      </c>
      <c r="C4971">
        <v>3</v>
      </c>
      <c r="D4971">
        <v>25</v>
      </c>
      <c r="E4971">
        <v>48</v>
      </c>
    </row>
    <row r="4972" spans="1:5" x14ac:dyDescent="0.25">
      <c r="A4972" s="1">
        <v>44730.451548958335</v>
      </c>
      <c r="B4972" s="1">
        <f t="shared" si="77"/>
        <v>44742.451548958335</v>
      </c>
      <c r="C4972">
        <v>3</v>
      </c>
      <c r="D4972">
        <v>25</v>
      </c>
      <c r="E4972">
        <v>48</v>
      </c>
    </row>
    <row r="4973" spans="1:5" x14ac:dyDescent="0.25">
      <c r="A4973" s="1">
        <v>44730.452243344909</v>
      </c>
      <c r="B4973" s="1">
        <f t="shared" si="77"/>
        <v>44742.452243344909</v>
      </c>
      <c r="C4973">
        <v>3</v>
      </c>
      <c r="D4973">
        <v>25</v>
      </c>
      <c r="E4973">
        <v>48</v>
      </c>
    </row>
    <row r="4974" spans="1:5" x14ac:dyDescent="0.25">
      <c r="A4974" s="1">
        <v>44730.452937731483</v>
      </c>
      <c r="B4974" s="1">
        <f t="shared" si="77"/>
        <v>44742.452937731483</v>
      </c>
      <c r="C4974">
        <v>3</v>
      </c>
      <c r="D4974">
        <v>25</v>
      </c>
      <c r="E4974">
        <v>48</v>
      </c>
    </row>
    <row r="4975" spans="1:5" x14ac:dyDescent="0.25">
      <c r="A4975" s="1">
        <v>44730.453632118057</v>
      </c>
      <c r="B4975" s="1">
        <f t="shared" si="77"/>
        <v>44742.453632118057</v>
      </c>
      <c r="C4975">
        <v>3</v>
      </c>
      <c r="D4975">
        <v>25</v>
      </c>
      <c r="E4975">
        <v>48</v>
      </c>
    </row>
    <row r="4976" spans="1:5" x14ac:dyDescent="0.25">
      <c r="A4976" s="1">
        <v>44730.45432650463</v>
      </c>
      <c r="B4976" s="1">
        <f t="shared" si="77"/>
        <v>44742.45432650463</v>
      </c>
      <c r="C4976">
        <v>3</v>
      </c>
      <c r="D4976">
        <v>25</v>
      </c>
      <c r="E4976">
        <v>48</v>
      </c>
    </row>
    <row r="4977" spans="1:5" x14ac:dyDescent="0.25">
      <c r="A4977" s="1">
        <v>44730.455020891204</v>
      </c>
      <c r="B4977" s="1">
        <f t="shared" si="77"/>
        <v>44742.455020891204</v>
      </c>
      <c r="C4977">
        <v>3</v>
      </c>
      <c r="D4977">
        <v>25</v>
      </c>
      <c r="E4977">
        <v>48</v>
      </c>
    </row>
    <row r="4978" spans="1:5" x14ac:dyDescent="0.25">
      <c r="A4978" s="1">
        <v>44730.455715277778</v>
      </c>
      <c r="B4978" s="1">
        <f t="shared" si="77"/>
        <v>44742.455715277778</v>
      </c>
      <c r="C4978">
        <v>3</v>
      </c>
      <c r="D4978">
        <v>25</v>
      </c>
      <c r="E4978">
        <v>48</v>
      </c>
    </row>
    <row r="4979" spans="1:5" x14ac:dyDescent="0.25">
      <c r="A4979" s="1">
        <v>44730.456409664352</v>
      </c>
      <c r="B4979" s="1">
        <f t="shared" si="77"/>
        <v>44742.456409664352</v>
      </c>
      <c r="C4979">
        <v>3</v>
      </c>
      <c r="D4979">
        <v>25</v>
      </c>
      <c r="E4979">
        <v>48</v>
      </c>
    </row>
    <row r="4980" spans="1:5" x14ac:dyDescent="0.25">
      <c r="A4980" s="1">
        <v>44730.457104050925</v>
      </c>
      <c r="B4980" s="1">
        <f t="shared" si="77"/>
        <v>44742.457104050925</v>
      </c>
      <c r="C4980">
        <v>3</v>
      </c>
      <c r="D4980">
        <v>25</v>
      </c>
      <c r="E4980">
        <v>48</v>
      </c>
    </row>
    <row r="4981" spans="1:5" x14ac:dyDescent="0.25">
      <c r="A4981" s="1">
        <v>44730.457798437499</v>
      </c>
      <c r="B4981" s="1">
        <f t="shared" si="77"/>
        <v>44742.457798437499</v>
      </c>
      <c r="C4981">
        <v>3</v>
      </c>
      <c r="D4981">
        <v>25</v>
      </c>
      <c r="E4981">
        <v>48</v>
      </c>
    </row>
    <row r="4982" spans="1:5" x14ac:dyDescent="0.25">
      <c r="A4982" s="1">
        <v>44730.458492824073</v>
      </c>
      <c r="B4982" s="1">
        <f t="shared" si="77"/>
        <v>44742.458492824073</v>
      </c>
      <c r="C4982">
        <v>3</v>
      </c>
      <c r="D4982">
        <v>25</v>
      </c>
      <c r="E4982">
        <v>48</v>
      </c>
    </row>
    <row r="4983" spans="1:5" x14ac:dyDescent="0.25">
      <c r="A4983" s="1">
        <v>44730.459187210647</v>
      </c>
      <c r="B4983" s="1">
        <f t="shared" si="77"/>
        <v>44742.459187210647</v>
      </c>
      <c r="C4983">
        <v>3</v>
      </c>
      <c r="D4983">
        <v>25</v>
      </c>
      <c r="E4983">
        <v>48</v>
      </c>
    </row>
    <row r="4984" spans="1:5" x14ac:dyDescent="0.25">
      <c r="A4984" s="1">
        <v>44730.45988159722</v>
      </c>
      <c r="B4984" s="1">
        <f t="shared" si="77"/>
        <v>44742.45988159722</v>
      </c>
      <c r="C4984">
        <v>3</v>
      </c>
      <c r="D4984">
        <v>25</v>
      </c>
      <c r="E4984">
        <v>48</v>
      </c>
    </row>
    <row r="4985" spans="1:5" x14ac:dyDescent="0.25">
      <c r="A4985" s="1">
        <v>44730.460575983794</v>
      </c>
      <c r="B4985" s="1">
        <f t="shared" si="77"/>
        <v>44742.460575983794</v>
      </c>
      <c r="C4985">
        <v>3</v>
      </c>
      <c r="D4985">
        <v>25</v>
      </c>
      <c r="E4985">
        <v>48</v>
      </c>
    </row>
    <row r="4986" spans="1:5" x14ac:dyDescent="0.25">
      <c r="A4986" s="1">
        <v>44730.461270370368</v>
      </c>
      <c r="B4986" s="1">
        <f t="shared" si="77"/>
        <v>44742.461270370368</v>
      </c>
      <c r="C4986">
        <v>3</v>
      </c>
      <c r="D4986">
        <v>25</v>
      </c>
      <c r="E4986">
        <v>48</v>
      </c>
    </row>
    <row r="4987" spans="1:5" x14ac:dyDescent="0.25">
      <c r="A4987" s="1">
        <v>44730.461964756942</v>
      </c>
      <c r="B4987" s="1">
        <f t="shared" si="77"/>
        <v>44742.461964756942</v>
      </c>
      <c r="C4987">
        <v>3</v>
      </c>
      <c r="D4987">
        <v>25</v>
      </c>
      <c r="E4987">
        <v>48</v>
      </c>
    </row>
    <row r="4988" spans="1:5" x14ac:dyDescent="0.25">
      <c r="A4988" s="1">
        <v>44730.462659143515</v>
      </c>
      <c r="B4988" s="1">
        <f t="shared" si="77"/>
        <v>44742.462659143515</v>
      </c>
      <c r="C4988">
        <v>3</v>
      </c>
      <c r="D4988">
        <v>25</v>
      </c>
      <c r="E4988">
        <v>48</v>
      </c>
    </row>
    <row r="4989" spans="1:5" x14ac:dyDescent="0.25">
      <c r="A4989" s="1">
        <v>44730.463353530089</v>
      </c>
      <c r="B4989" s="1">
        <f t="shared" si="77"/>
        <v>44742.463353530089</v>
      </c>
      <c r="C4989">
        <v>3</v>
      </c>
      <c r="D4989">
        <v>25</v>
      </c>
      <c r="E4989">
        <v>48</v>
      </c>
    </row>
    <row r="4990" spans="1:5" x14ac:dyDescent="0.25">
      <c r="A4990" s="1">
        <v>44730.46404791667</v>
      </c>
      <c r="B4990" s="1">
        <f t="shared" si="77"/>
        <v>44742.46404791667</v>
      </c>
      <c r="C4990">
        <v>3</v>
      </c>
      <c r="D4990">
        <v>25</v>
      </c>
      <c r="E4990">
        <v>48</v>
      </c>
    </row>
    <row r="4991" spans="1:5" x14ac:dyDescent="0.25">
      <c r="A4991" s="1">
        <v>44730.464742303244</v>
      </c>
      <c r="B4991" s="1">
        <f t="shared" si="77"/>
        <v>44742.464742303244</v>
      </c>
      <c r="C4991">
        <v>3</v>
      </c>
      <c r="D4991">
        <v>25</v>
      </c>
      <c r="E4991">
        <v>48</v>
      </c>
    </row>
    <row r="4992" spans="1:5" x14ac:dyDescent="0.25">
      <c r="A4992" s="1">
        <v>44730.465436689818</v>
      </c>
      <c r="B4992" s="1">
        <f t="shared" si="77"/>
        <v>44742.465436689818</v>
      </c>
      <c r="C4992">
        <v>3</v>
      </c>
      <c r="D4992">
        <v>25</v>
      </c>
      <c r="E4992">
        <v>48</v>
      </c>
    </row>
    <row r="4993" spans="1:5" x14ac:dyDescent="0.25">
      <c r="A4993" s="1">
        <v>44730.466131076391</v>
      </c>
      <c r="B4993" s="1">
        <f t="shared" si="77"/>
        <v>44742.466131076391</v>
      </c>
      <c r="C4993">
        <v>3</v>
      </c>
      <c r="D4993">
        <v>25</v>
      </c>
      <c r="E4993">
        <v>48</v>
      </c>
    </row>
    <row r="4994" spans="1:5" x14ac:dyDescent="0.25">
      <c r="A4994" s="1">
        <v>44730.466825462965</v>
      </c>
      <c r="B4994" s="1">
        <f t="shared" ref="B4994:B5057" si="78">A4994+12</f>
        <v>44742.466825462965</v>
      </c>
      <c r="C4994">
        <v>3</v>
      </c>
      <c r="D4994">
        <v>25</v>
      </c>
      <c r="E4994">
        <v>48</v>
      </c>
    </row>
    <row r="4995" spans="1:5" x14ac:dyDescent="0.25">
      <c r="A4995" s="1">
        <v>44730.467519849539</v>
      </c>
      <c r="B4995" s="1">
        <f t="shared" si="78"/>
        <v>44742.467519849539</v>
      </c>
      <c r="C4995">
        <v>3</v>
      </c>
      <c r="D4995">
        <v>25</v>
      </c>
      <c r="E4995">
        <v>48</v>
      </c>
    </row>
    <row r="4996" spans="1:5" x14ac:dyDescent="0.25">
      <c r="A4996" s="1">
        <v>44730.468214236113</v>
      </c>
      <c r="B4996" s="1">
        <f t="shared" si="78"/>
        <v>44742.468214236113</v>
      </c>
      <c r="C4996">
        <v>3</v>
      </c>
      <c r="D4996">
        <v>25</v>
      </c>
      <c r="E4996">
        <v>48</v>
      </c>
    </row>
    <row r="4997" spans="1:5" x14ac:dyDescent="0.25">
      <c r="A4997" s="1">
        <v>44730.468908622686</v>
      </c>
      <c r="B4997" s="1">
        <f t="shared" si="78"/>
        <v>44742.468908622686</v>
      </c>
      <c r="C4997">
        <v>3</v>
      </c>
      <c r="D4997">
        <v>25</v>
      </c>
      <c r="E4997">
        <v>48</v>
      </c>
    </row>
    <row r="4998" spans="1:5" x14ac:dyDescent="0.25">
      <c r="A4998" s="1">
        <v>44730.46960300926</v>
      </c>
      <c r="B4998" s="1">
        <f t="shared" si="78"/>
        <v>44742.46960300926</v>
      </c>
      <c r="C4998">
        <v>3</v>
      </c>
      <c r="D4998">
        <v>25</v>
      </c>
      <c r="E4998">
        <v>48</v>
      </c>
    </row>
    <row r="4999" spans="1:5" x14ac:dyDescent="0.25">
      <c r="A4999" s="1">
        <v>44730.470297395834</v>
      </c>
      <c r="B4999" s="1">
        <f t="shared" si="78"/>
        <v>44742.470297395834</v>
      </c>
      <c r="C4999">
        <v>3</v>
      </c>
      <c r="D4999">
        <v>25</v>
      </c>
      <c r="E4999">
        <v>48</v>
      </c>
    </row>
    <row r="5000" spans="1:5" x14ac:dyDescent="0.25">
      <c r="A5000" s="1">
        <v>44730.470991782408</v>
      </c>
      <c r="B5000" s="1">
        <f t="shared" si="78"/>
        <v>44742.470991782408</v>
      </c>
      <c r="C5000">
        <v>3</v>
      </c>
      <c r="D5000">
        <v>25</v>
      </c>
      <c r="E5000">
        <v>48</v>
      </c>
    </row>
    <row r="5001" spans="1:5" x14ac:dyDescent="0.25">
      <c r="A5001" s="1">
        <v>44730.471686168981</v>
      </c>
      <c r="B5001" s="1">
        <f t="shared" si="78"/>
        <v>44742.471686168981</v>
      </c>
      <c r="C5001">
        <v>3</v>
      </c>
      <c r="D5001">
        <v>25</v>
      </c>
      <c r="E5001">
        <v>48</v>
      </c>
    </row>
    <row r="5002" spans="1:5" x14ac:dyDescent="0.25">
      <c r="A5002" s="1">
        <v>44730.472380555555</v>
      </c>
      <c r="B5002" s="1">
        <f t="shared" si="78"/>
        <v>44742.472380555555</v>
      </c>
      <c r="C5002">
        <v>3</v>
      </c>
      <c r="D5002">
        <v>25</v>
      </c>
      <c r="E5002">
        <v>48</v>
      </c>
    </row>
    <row r="5003" spans="1:5" x14ac:dyDescent="0.25">
      <c r="A5003" s="1">
        <v>44730.473074942129</v>
      </c>
      <c r="B5003" s="1">
        <f t="shared" si="78"/>
        <v>44742.473074942129</v>
      </c>
      <c r="C5003">
        <v>3</v>
      </c>
      <c r="D5003">
        <v>25</v>
      </c>
      <c r="E5003">
        <v>48</v>
      </c>
    </row>
    <row r="5004" spans="1:5" x14ac:dyDescent="0.25">
      <c r="A5004" s="1">
        <v>44730.473769328702</v>
      </c>
      <c r="B5004" s="1">
        <f t="shared" si="78"/>
        <v>44742.473769328702</v>
      </c>
      <c r="C5004">
        <v>3</v>
      </c>
      <c r="D5004">
        <v>25</v>
      </c>
      <c r="E5004">
        <v>48</v>
      </c>
    </row>
    <row r="5005" spans="1:5" x14ac:dyDescent="0.25">
      <c r="A5005" s="1">
        <v>44730.474463715276</v>
      </c>
      <c r="B5005" s="1">
        <f t="shared" si="78"/>
        <v>44742.474463715276</v>
      </c>
      <c r="C5005">
        <v>3</v>
      </c>
      <c r="D5005">
        <v>25</v>
      </c>
      <c r="E5005">
        <v>48</v>
      </c>
    </row>
    <row r="5006" spans="1:5" x14ac:dyDescent="0.25">
      <c r="A5006" s="1">
        <v>44730.47515810185</v>
      </c>
      <c r="B5006" s="1">
        <f t="shared" si="78"/>
        <v>44742.47515810185</v>
      </c>
      <c r="C5006">
        <v>3</v>
      </c>
      <c r="D5006">
        <v>25</v>
      </c>
      <c r="E5006">
        <v>48</v>
      </c>
    </row>
    <row r="5007" spans="1:5" x14ac:dyDescent="0.25">
      <c r="A5007" s="1">
        <v>44730.475852488424</v>
      </c>
      <c r="B5007" s="1">
        <f t="shared" si="78"/>
        <v>44742.475852488424</v>
      </c>
      <c r="C5007">
        <v>3</v>
      </c>
      <c r="D5007">
        <v>25</v>
      </c>
      <c r="E5007">
        <v>48</v>
      </c>
    </row>
    <row r="5008" spans="1:5" x14ac:dyDescent="0.25">
      <c r="A5008" s="1">
        <v>44730.476546874997</v>
      </c>
      <c r="B5008" s="1">
        <f t="shared" si="78"/>
        <v>44742.476546874997</v>
      </c>
      <c r="C5008">
        <v>3</v>
      </c>
      <c r="D5008">
        <v>25</v>
      </c>
      <c r="E5008">
        <v>48</v>
      </c>
    </row>
    <row r="5009" spans="1:5" x14ac:dyDescent="0.25">
      <c r="A5009" s="1">
        <v>44730.477241261571</v>
      </c>
      <c r="B5009" s="1">
        <f t="shared" si="78"/>
        <v>44742.477241261571</v>
      </c>
      <c r="C5009">
        <v>3</v>
      </c>
      <c r="D5009">
        <v>25</v>
      </c>
      <c r="E5009">
        <v>47</v>
      </c>
    </row>
    <row r="5010" spans="1:5" x14ac:dyDescent="0.25">
      <c r="A5010" s="1">
        <v>44730.477935648145</v>
      </c>
      <c r="B5010" s="1">
        <f t="shared" si="78"/>
        <v>44742.477935648145</v>
      </c>
      <c r="C5010">
        <v>3</v>
      </c>
      <c r="D5010">
        <v>25</v>
      </c>
      <c r="E5010">
        <v>47</v>
      </c>
    </row>
    <row r="5011" spans="1:5" x14ac:dyDescent="0.25">
      <c r="A5011" s="1">
        <v>44730.478630034719</v>
      </c>
      <c r="B5011" s="1">
        <f t="shared" si="78"/>
        <v>44742.478630034719</v>
      </c>
      <c r="C5011">
        <v>3</v>
      </c>
      <c r="D5011">
        <v>25</v>
      </c>
      <c r="E5011">
        <v>47</v>
      </c>
    </row>
    <row r="5012" spans="1:5" x14ac:dyDescent="0.25">
      <c r="A5012" s="1">
        <v>44730.4793244213</v>
      </c>
      <c r="B5012" s="1">
        <f t="shared" si="78"/>
        <v>44742.4793244213</v>
      </c>
      <c r="C5012">
        <v>3</v>
      </c>
      <c r="D5012">
        <v>25</v>
      </c>
      <c r="E5012">
        <v>47</v>
      </c>
    </row>
    <row r="5013" spans="1:5" x14ac:dyDescent="0.25">
      <c r="A5013" s="1">
        <v>44730.480018807873</v>
      </c>
      <c r="B5013" s="1">
        <f t="shared" si="78"/>
        <v>44742.480018807873</v>
      </c>
      <c r="C5013">
        <v>3</v>
      </c>
      <c r="D5013">
        <v>25</v>
      </c>
      <c r="E5013">
        <v>47</v>
      </c>
    </row>
    <row r="5014" spans="1:5" x14ac:dyDescent="0.25">
      <c r="A5014" s="1">
        <v>44730.480713194447</v>
      </c>
      <c r="B5014" s="1">
        <f t="shared" si="78"/>
        <v>44742.480713194447</v>
      </c>
      <c r="C5014">
        <v>3</v>
      </c>
      <c r="D5014">
        <v>25</v>
      </c>
      <c r="E5014">
        <v>47</v>
      </c>
    </row>
    <row r="5015" spans="1:5" x14ac:dyDescent="0.25">
      <c r="A5015" s="1">
        <v>44730.481407581021</v>
      </c>
      <c r="B5015" s="1">
        <f t="shared" si="78"/>
        <v>44742.481407581021</v>
      </c>
      <c r="C5015">
        <v>3</v>
      </c>
      <c r="D5015">
        <v>25</v>
      </c>
      <c r="E5015">
        <v>47</v>
      </c>
    </row>
    <row r="5016" spans="1:5" x14ac:dyDescent="0.25">
      <c r="A5016" s="1">
        <v>44730.482101967595</v>
      </c>
      <c r="B5016" s="1">
        <f t="shared" si="78"/>
        <v>44742.482101967595</v>
      </c>
      <c r="C5016">
        <v>3</v>
      </c>
      <c r="D5016">
        <v>26</v>
      </c>
      <c r="E5016">
        <v>47</v>
      </c>
    </row>
    <row r="5017" spans="1:5" x14ac:dyDescent="0.25">
      <c r="A5017" s="1">
        <v>44730.482796354168</v>
      </c>
      <c r="B5017" s="1">
        <f t="shared" si="78"/>
        <v>44742.482796354168</v>
      </c>
      <c r="C5017">
        <v>3</v>
      </c>
      <c r="D5017">
        <v>26</v>
      </c>
      <c r="E5017">
        <v>47</v>
      </c>
    </row>
    <row r="5018" spans="1:5" x14ac:dyDescent="0.25">
      <c r="A5018" s="1">
        <v>44730.483490740742</v>
      </c>
      <c r="B5018" s="1">
        <f t="shared" si="78"/>
        <v>44742.483490740742</v>
      </c>
      <c r="C5018">
        <v>3</v>
      </c>
      <c r="D5018">
        <v>26</v>
      </c>
      <c r="E5018">
        <v>47</v>
      </c>
    </row>
    <row r="5019" spans="1:5" x14ac:dyDescent="0.25">
      <c r="A5019" s="1">
        <v>44730.484185127316</v>
      </c>
      <c r="B5019" s="1">
        <f t="shared" si="78"/>
        <v>44742.484185127316</v>
      </c>
      <c r="C5019">
        <v>3</v>
      </c>
      <c r="D5019">
        <v>26</v>
      </c>
      <c r="E5019">
        <v>47</v>
      </c>
    </row>
    <row r="5020" spans="1:5" x14ac:dyDescent="0.25">
      <c r="A5020" s="1">
        <v>44730.48487951389</v>
      </c>
      <c r="B5020" s="1">
        <f t="shared" si="78"/>
        <v>44742.48487951389</v>
      </c>
      <c r="C5020">
        <v>3</v>
      </c>
      <c r="D5020">
        <v>26</v>
      </c>
      <c r="E5020">
        <v>47</v>
      </c>
    </row>
    <row r="5021" spans="1:5" x14ac:dyDescent="0.25">
      <c r="A5021" s="1">
        <v>44730.485573900463</v>
      </c>
      <c r="B5021" s="1">
        <f t="shared" si="78"/>
        <v>44742.485573900463</v>
      </c>
      <c r="C5021">
        <v>3</v>
      </c>
      <c r="D5021">
        <v>26</v>
      </c>
      <c r="E5021">
        <v>47</v>
      </c>
    </row>
    <row r="5022" spans="1:5" x14ac:dyDescent="0.25">
      <c r="A5022" s="1">
        <v>44730.486268287037</v>
      </c>
      <c r="B5022" s="1">
        <f t="shared" si="78"/>
        <v>44742.486268287037</v>
      </c>
      <c r="C5022">
        <v>3</v>
      </c>
      <c r="D5022">
        <v>26</v>
      </c>
      <c r="E5022">
        <v>47</v>
      </c>
    </row>
    <row r="5023" spans="1:5" x14ac:dyDescent="0.25">
      <c r="A5023" s="1">
        <v>44730.486962673611</v>
      </c>
      <c r="B5023" s="1">
        <f t="shared" si="78"/>
        <v>44742.486962673611</v>
      </c>
      <c r="C5023">
        <v>3</v>
      </c>
      <c r="D5023">
        <v>26</v>
      </c>
      <c r="E5023">
        <v>47</v>
      </c>
    </row>
    <row r="5024" spans="1:5" x14ac:dyDescent="0.25">
      <c r="A5024" s="1">
        <v>44730.487657060185</v>
      </c>
      <c r="B5024" s="1">
        <f t="shared" si="78"/>
        <v>44742.487657060185</v>
      </c>
      <c r="C5024">
        <v>3</v>
      </c>
      <c r="D5024">
        <v>26</v>
      </c>
      <c r="E5024">
        <v>47</v>
      </c>
    </row>
    <row r="5025" spans="1:5" x14ac:dyDescent="0.25">
      <c r="A5025" s="1">
        <v>44730.488351446758</v>
      </c>
      <c r="B5025" s="1">
        <f t="shared" si="78"/>
        <v>44742.488351446758</v>
      </c>
      <c r="C5025">
        <v>3</v>
      </c>
      <c r="D5025">
        <v>26</v>
      </c>
      <c r="E5025">
        <v>47</v>
      </c>
    </row>
    <row r="5026" spans="1:5" x14ac:dyDescent="0.25">
      <c r="A5026" s="1">
        <v>44730.489045833332</v>
      </c>
      <c r="B5026" s="1">
        <f t="shared" si="78"/>
        <v>44742.489045833332</v>
      </c>
      <c r="C5026">
        <v>2</v>
      </c>
      <c r="D5026">
        <v>26</v>
      </c>
      <c r="E5026">
        <v>47</v>
      </c>
    </row>
    <row r="5027" spans="1:5" x14ac:dyDescent="0.25">
      <c r="A5027" s="1">
        <v>44730.489740219906</v>
      </c>
      <c r="B5027" s="1">
        <f t="shared" si="78"/>
        <v>44742.489740219906</v>
      </c>
      <c r="C5027">
        <v>2</v>
      </c>
      <c r="D5027">
        <v>26</v>
      </c>
      <c r="E5027">
        <v>47</v>
      </c>
    </row>
    <row r="5028" spans="1:5" x14ac:dyDescent="0.25">
      <c r="A5028" s="1">
        <v>44730.49043460648</v>
      </c>
      <c r="B5028" s="1">
        <f t="shared" si="78"/>
        <v>44742.49043460648</v>
      </c>
      <c r="C5028">
        <v>2</v>
      </c>
      <c r="D5028">
        <v>26</v>
      </c>
      <c r="E5028">
        <v>47</v>
      </c>
    </row>
    <row r="5029" spans="1:5" x14ac:dyDescent="0.25">
      <c r="A5029" s="1">
        <v>44730.491128993053</v>
      </c>
      <c r="B5029" s="1">
        <f t="shared" si="78"/>
        <v>44742.491128993053</v>
      </c>
      <c r="C5029">
        <v>2</v>
      </c>
      <c r="D5029">
        <v>26</v>
      </c>
      <c r="E5029">
        <v>47</v>
      </c>
    </row>
    <row r="5030" spans="1:5" x14ac:dyDescent="0.25">
      <c r="A5030" s="1">
        <v>44730.491823379627</v>
      </c>
      <c r="B5030" s="1">
        <f t="shared" si="78"/>
        <v>44742.491823379627</v>
      </c>
      <c r="C5030">
        <v>2</v>
      </c>
      <c r="D5030">
        <v>26</v>
      </c>
      <c r="E5030">
        <v>47</v>
      </c>
    </row>
    <row r="5031" spans="1:5" x14ac:dyDescent="0.25">
      <c r="A5031" s="1">
        <v>44730.492517766201</v>
      </c>
      <c r="B5031" s="1">
        <f t="shared" si="78"/>
        <v>44742.492517766201</v>
      </c>
      <c r="C5031">
        <v>2</v>
      </c>
      <c r="D5031">
        <v>26</v>
      </c>
      <c r="E5031">
        <v>47</v>
      </c>
    </row>
    <row r="5032" spans="1:5" x14ac:dyDescent="0.25">
      <c r="A5032" s="1">
        <v>44730.493212152775</v>
      </c>
      <c r="B5032" s="1">
        <f t="shared" si="78"/>
        <v>44742.493212152775</v>
      </c>
      <c r="C5032">
        <v>2</v>
      </c>
      <c r="D5032">
        <v>26</v>
      </c>
      <c r="E5032">
        <v>47</v>
      </c>
    </row>
    <row r="5033" spans="1:5" x14ac:dyDescent="0.25">
      <c r="A5033" s="1">
        <v>44730.493906539348</v>
      </c>
      <c r="B5033" s="1">
        <f t="shared" si="78"/>
        <v>44742.493906539348</v>
      </c>
      <c r="C5033">
        <v>2</v>
      </c>
      <c r="D5033">
        <v>26</v>
      </c>
      <c r="E5033">
        <v>47</v>
      </c>
    </row>
    <row r="5034" spans="1:5" x14ac:dyDescent="0.25">
      <c r="A5034" s="1">
        <v>44730.494600925929</v>
      </c>
      <c r="B5034" s="1">
        <f t="shared" si="78"/>
        <v>44742.494600925929</v>
      </c>
      <c r="C5034">
        <v>1</v>
      </c>
      <c r="D5034">
        <v>26</v>
      </c>
      <c r="E5034">
        <v>47</v>
      </c>
    </row>
    <row r="5035" spans="1:5" x14ac:dyDescent="0.25">
      <c r="A5035" s="1">
        <v>44730.495295312503</v>
      </c>
      <c r="B5035" s="1">
        <f t="shared" si="78"/>
        <v>44742.495295312503</v>
      </c>
      <c r="C5035">
        <v>1</v>
      </c>
      <c r="D5035">
        <v>26</v>
      </c>
      <c r="E5035">
        <v>47</v>
      </c>
    </row>
    <row r="5036" spans="1:5" x14ac:dyDescent="0.25">
      <c r="A5036" s="1">
        <v>44730.495989699077</v>
      </c>
      <c r="B5036" s="1">
        <f t="shared" si="78"/>
        <v>44742.495989699077</v>
      </c>
      <c r="C5036">
        <v>1</v>
      </c>
      <c r="D5036">
        <v>26</v>
      </c>
      <c r="E5036">
        <v>47</v>
      </c>
    </row>
    <row r="5037" spans="1:5" x14ac:dyDescent="0.25">
      <c r="A5037" s="1">
        <v>44730.49668408565</v>
      </c>
      <c r="B5037" s="1">
        <f t="shared" si="78"/>
        <v>44742.49668408565</v>
      </c>
      <c r="C5037">
        <v>1</v>
      </c>
      <c r="D5037">
        <v>26</v>
      </c>
      <c r="E5037">
        <v>47</v>
      </c>
    </row>
    <row r="5038" spans="1:5" x14ac:dyDescent="0.25">
      <c r="A5038" s="1">
        <v>44730.497378472224</v>
      </c>
      <c r="B5038" s="1">
        <f t="shared" si="78"/>
        <v>44742.497378472224</v>
      </c>
      <c r="C5038">
        <v>1</v>
      </c>
      <c r="D5038">
        <v>26</v>
      </c>
      <c r="E5038">
        <v>47</v>
      </c>
    </row>
    <row r="5039" spans="1:5" x14ac:dyDescent="0.25">
      <c r="A5039" s="1">
        <v>44730.498072858798</v>
      </c>
      <c r="B5039" s="1">
        <f t="shared" si="78"/>
        <v>44742.498072858798</v>
      </c>
      <c r="C5039">
        <v>1</v>
      </c>
      <c r="D5039">
        <v>26</v>
      </c>
      <c r="E5039">
        <v>46</v>
      </c>
    </row>
    <row r="5040" spans="1:5" x14ac:dyDescent="0.25">
      <c r="A5040" s="1">
        <v>44730.498767245372</v>
      </c>
      <c r="B5040" s="1">
        <f t="shared" si="78"/>
        <v>44742.498767245372</v>
      </c>
      <c r="C5040">
        <v>1</v>
      </c>
      <c r="D5040">
        <v>26</v>
      </c>
      <c r="E5040">
        <v>46</v>
      </c>
    </row>
    <row r="5041" spans="1:5" x14ac:dyDescent="0.25">
      <c r="A5041" s="1">
        <v>44730.499461631945</v>
      </c>
      <c r="B5041" s="1">
        <f t="shared" si="78"/>
        <v>44742.499461631945</v>
      </c>
      <c r="C5041">
        <v>1</v>
      </c>
      <c r="D5041">
        <v>26</v>
      </c>
      <c r="E5041">
        <v>46</v>
      </c>
    </row>
    <row r="5042" spans="1:5" x14ac:dyDescent="0.25">
      <c r="A5042" s="1">
        <v>44730.500156018519</v>
      </c>
      <c r="B5042" s="1">
        <f t="shared" si="78"/>
        <v>44742.500156018519</v>
      </c>
      <c r="C5042">
        <v>1</v>
      </c>
      <c r="D5042">
        <v>26</v>
      </c>
      <c r="E5042">
        <v>46</v>
      </c>
    </row>
    <row r="5043" spans="1:5" x14ac:dyDescent="0.25">
      <c r="A5043" s="1">
        <v>44730.500850405093</v>
      </c>
      <c r="B5043" s="1">
        <f t="shared" si="78"/>
        <v>44742.500850405093</v>
      </c>
      <c r="C5043">
        <v>1</v>
      </c>
      <c r="D5043">
        <v>26</v>
      </c>
      <c r="E5043">
        <v>46</v>
      </c>
    </row>
    <row r="5044" spans="1:5" x14ac:dyDescent="0.25">
      <c r="A5044" s="1">
        <v>44730.501544791667</v>
      </c>
      <c r="B5044" s="1">
        <f t="shared" si="78"/>
        <v>44742.501544791667</v>
      </c>
      <c r="C5044">
        <v>1</v>
      </c>
      <c r="D5044">
        <v>26</v>
      </c>
      <c r="E5044">
        <v>46</v>
      </c>
    </row>
    <row r="5045" spans="1:5" x14ac:dyDescent="0.25">
      <c r="A5045" s="1">
        <v>44730.50223917824</v>
      </c>
      <c r="B5045" s="1">
        <f t="shared" si="78"/>
        <v>44742.50223917824</v>
      </c>
      <c r="C5045">
        <v>1</v>
      </c>
      <c r="D5045">
        <v>26</v>
      </c>
      <c r="E5045">
        <v>46</v>
      </c>
    </row>
    <row r="5046" spans="1:5" x14ac:dyDescent="0.25">
      <c r="A5046" s="1">
        <v>44730.502933564814</v>
      </c>
      <c r="B5046" s="1">
        <f t="shared" si="78"/>
        <v>44742.502933564814</v>
      </c>
      <c r="C5046">
        <v>1</v>
      </c>
      <c r="D5046">
        <v>26</v>
      </c>
      <c r="E5046">
        <v>46</v>
      </c>
    </row>
    <row r="5047" spans="1:5" x14ac:dyDescent="0.25">
      <c r="A5047" s="1">
        <v>44730.503627951388</v>
      </c>
      <c r="B5047" s="1">
        <f t="shared" si="78"/>
        <v>44742.503627951388</v>
      </c>
      <c r="C5047">
        <v>1</v>
      </c>
      <c r="D5047">
        <v>26</v>
      </c>
      <c r="E5047">
        <v>46</v>
      </c>
    </row>
    <row r="5048" spans="1:5" x14ac:dyDescent="0.25">
      <c r="A5048" s="1">
        <v>44730.504322337962</v>
      </c>
      <c r="B5048" s="1">
        <f t="shared" si="78"/>
        <v>44742.504322337962</v>
      </c>
      <c r="C5048">
        <v>1</v>
      </c>
      <c r="D5048">
        <v>26</v>
      </c>
      <c r="E5048">
        <v>46</v>
      </c>
    </row>
    <row r="5049" spans="1:5" x14ac:dyDescent="0.25">
      <c r="A5049" s="1">
        <v>44730.505016724535</v>
      </c>
      <c r="B5049" s="1">
        <f t="shared" si="78"/>
        <v>44742.505016724535</v>
      </c>
      <c r="C5049">
        <v>1</v>
      </c>
      <c r="D5049">
        <v>26</v>
      </c>
      <c r="E5049">
        <v>46</v>
      </c>
    </row>
    <row r="5050" spans="1:5" x14ac:dyDescent="0.25">
      <c r="A5050" s="1">
        <v>44730.505711111109</v>
      </c>
      <c r="B5050" s="1">
        <f t="shared" si="78"/>
        <v>44742.505711111109</v>
      </c>
      <c r="C5050">
        <v>1</v>
      </c>
      <c r="D5050">
        <v>26</v>
      </c>
      <c r="E5050">
        <v>45</v>
      </c>
    </row>
    <row r="5051" spans="1:5" x14ac:dyDescent="0.25">
      <c r="A5051" s="1">
        <v>44730.506405497683</v>
      </c>
      <c r="B5051" s="1">
        <f t="shared" si="78"/>
        <v>44742.506405497683</v>
      </c>
      <c r="C5051">
        <v>0</v>
      </c>
      <c r="D5051">
        <v>26</v>
      </c>
      <c r="E5051">
        <v>45</v>
      </c>
    </row>
    <row r="5052" spans="1:5" x14ac:dyDescent="0.25">
      <c r="A5052" s="1">
        <v>44730.507099884257</v>
      </c>
      <c r="B5052" s="1">
        <f t="shared" si="78"/>
        <v>44742.507099884257</v>
      </c>
      <c r="C5052">
        <v>0</v>
      </c>
      <c r="D5052">
        <v>26</v>
      </c>
      <c r="E5052">
        <v>45</v>
      </c>
    </row>
    <row r="5053" spans="1:5" x14ac:dyDescent="0.25">
      <c r="A5053" s="1">
        <v>44730.50779427083</v>
      </c>
      <c r="B5053" s="1">
        <f t="shared" si="78"/>
        <v>44742.50779427083</v>
      </c>
      <c r="C5053">
        <v>0</v>
      </c>
      <c r="D5053">
        <v>26</v>
      </c>
      <c r="E5053">
        <v>45</v>
      </c>
    </row>
    <row r="5054" spans="1:5" x14ac:dyDescent="0.25">
      <c r="A5054" s="1">
        <v>44730.508488657404</v>
      </c>
      <c r="B5054" s="1">
        <f t="shared" si="78"/>
        <v>44742.508488657404</v>
      </c>
      <c r="C5054">
        <v>0</v>
      </c>
      <c r="D5054">
        <v>26</v>
      </c>
      <c r="E5054">
        <v>45</v>
      </c>
    </row>
    <row r="5055" spans="1:5" x14ac:dyDescent="0.25">
      <c r="A5055" s="1">
        <v>44730.509183043985</v>
      </c>
      <c r="B5055" s="1">
        <f t="shared" si="78"/>
        <v>44742.509183043985</v>
      </c>
      <c r="C5055">
        <v>0</v>
      </c>
      <c r="D5055">
        <v>26</v>
      </c>
      <c r="E5055">
        <v>45</v>
      </c>
    </row>
    <row r="5056" spans="1:5" x14ac:dyDescent="0.25">
      <c r="A5056" s="1">
        <v>44730.509877430559</v>
      </c>
      <c r="B5056" s="1">
        <f t="shared" si="78"/>
        <v>44742.509877430559</v>
      </c>
      <c r="C5056">
        <v>0</v>
      </c>
      <c r="D5056">
        <v>26</v>
      </c>
      <c r="E5056">
        <v>45</v>
      </c>
    </row>
    <row r="5057" spans="1:5" x14ac:dyDescent="0.25">
      <c r="A5057" s="1">
        <v>44730.510571817133</v>
      </c>
      <c r="B5057" s="1">
        <f t="shared" si="78"/>
        <v>44742.510571817133</v>
      </c>
      <c r="C5057">
        <v>0</v>
      </c>
      <c r="D5057">
        <v>26</v>
      </c>
      <c r="E5057">
        <v>45</v>
      </c>
    </row>
    <row r="5058" spans="1:5" x14ac:dyDescent="0.25">
      <c r="A5058" s="1">
        <v>44730.511266203706</v>
      </c>
      <c r="B5058" s="1">
        <f t="shared" ref="B5058:B5121" si="79">A5058+12</f>
        <v>44742.511266203706</v>
      </c>
      <c r="C5058">
        <v>0</v>
      </c>
      <c r="D5058">
        <v>26</v>
      </c>
      <c r="E5058">
        <v>45</v>
      </c>
    </row>
    <row r="5059" spans="1:5" x14ac:dyDescent="0.25">
      <c r="A5059" s="1">
        <v>44730.51196059028</v>
      </c>
      <c r="B5059" s="1">
        <f t="shared" si="79"/>
        <v>44742.51196059028</v>
      </c>
      <c r="C5059">
        <v>0</v>
      </c>
      <c r="D5059">
        <v>26</v>
      </c>
      <c r="E5059">
        <v>45</v>
      </c>
    </row>
    <row r="5060" spans="1:5" x14ac:dyDescent="0.25">
      <c r="A5060" s="1">
        <v>44730.512654976854</v>
      </c>
      <c r="B5060" s="1">
        <f t="shared" si="79"/>
        <v>44742.512654976854</v>
      </c>
      <c r="C5060">
        <v>0</v>
      </c>
      <c r="D5060">
        <v>27</v>
      </c>
      <c r="E5060">
        <v>45</v>
      </c>
    </row>
    <row r="5061" spans="1:5" x14ac:dyDescent="0.25">
      <c r="A5061" s="1">
        <v>44730.513349363428</v>
      </c>
      <c r="B5061" s="1">
        <f t="shared" si="79"/>
        <v>44742.513349363428</v>
      </c>
      <c r="C5061">
        <v>0</v>
      </c>
      <c r="D5061">
        <v>27</v>
      </c>
      <c r="E5061">
        <v>45</v>
      </c>
    </row>
    <row r="5062" spans="1:5" x14ac:dyDescent="0.25">
      <c r="A5062" s="1">
        <v>44730.514043750001</v>
      </c>
      <c r="B5062" s="1">
        <f t="shared" si="79"/>
        <v>44742.514043750001</v>
      </c>
      <c r="C5062">
        <v>0</v>
      </c>
      <c r="D5062">
        <v>27</v>
      </c>
      <c r="E5062">
        <v>45</v>
      </c>
    </row>
    <row r="5063" spans="1:5" x14ac:dyDescent="0.25">
      <c r="A5063" s="1">
        <v>44730.514738136575</v>
      </c>
      <c r="B5063" s="1">
        <f t="shared" si="79"/>
        <v>44742.514738136575</v>
      </c>
      <c r="C5063">
        <v>0</v>
      </c>
      <c r="D5063">
        <v>27</v>
      </c>
      <c r="E5063">
        <v>45</v>
      </c>
    </row>
    <row r="5064" spans="1:5" x14ac:dyDescent="0.25">
      <c r="A5064" s="1">
        <v>44730.515432523149</v>
      </c>
      <c r="B5064" s="1">
        <f t="shared" si="79"/>
        <v>44742.515432523149</v>
      </c>
      <c r="C5064">
        <v>0</v>
      </c>
      <c r="D5064">
        <v>27</v>
      </c>
      <c r="E5064">
        <v>45</v>
      </c>
    </row>
    <row r="5065" spans="1:5" x14ac:dyDescent="0.25">
      <c r="A5065" s="1">
        <v>44730.516126909723</v>
      </c>
      <c r="B5065" s="1">
        <f t="shared" si="79"/>
        <v>44742.516126909723</v>
      </c>
      <c r="C5065">
        <v>0</v>
      </c>
      <c r="D5065">
        <v>27</v>
      </c>
      <c r="E5065">
        <v>45</v>
      </c>
    </row>
    <row r="5066" spans="1:5" x14ac:dyDescent="0.25">
      <c r="A5066" s="1">
        <v>44730.516821296296</v>
      </c>
      <c r="B5066" s="1">
        <f t="shared" si="79"/>
        <v>44742.516821296296</v>
      </c>
      <c r="C5066">
        <v>0</v>
      </c>
      <c r="D5066">
        <v>27</v>
      </c>
      <c r="E5066">
        <v>45</v>
      </c>
    </row>
    <row r="5067" spans="1:5" x14ac:dyDescent="0.25">
      <c r="A5067" s="1">
        <v>44730.51751568287</v>
      </c>
      <c r="B5067" s="1">
        <f t="shared" si="79"/>
        <v>44742.51751568287</v>
      </c>
      <c r="C5067">
        <v>0</v>
      </c>
      <c r="D5067">
        <v>27</v>
      </c>
      <c r="E5067">
        <v>45</v>
      </c>
    </row>
    <row r="5068" spans="1:5" x14ac:dyDescent="0.25">
      <c r="A5068" s="1">
        <v>44730.518210069444</v>
      </c>
      <c r="B5068" s="1">
        <f t="shared" si="79"/>
        <v>44742.518210069444</v>
      </c>
      <c r="C5068">
        <v>0</v>
      </c>
      <c r="D5068">
        <v>27</v>
      </c>
      <c r="E5068">
        <v>45</v>
      </c>
    </row>
    <row r="5069" spans="1:5" x14ac:dyDescent="0.25">
      <c r="A5069" s="1">
        <v>44730.518904456017</v>
      </c>
      <c r="B5069" s="1">
        <f t="shared" si="79"/>
        <v>44742.518904456017</v>
      </c>
      <c r="C5069">
        <v>0</v>
      </c>
      <c r="D5069">
        <v>27</v>
      </c>
      <c r="E5069">
        <v>45</v>
      </c>
    </row>
    <row r="5070" spans="1:5" x14ac:dyDescent="0.25">
      <c r="A5070" s="1">
        <v>44730.519598842591</v>
      </c>
      <c r="B5070" s="1">
        <f t="shared" si="79"/>
        <v>44742.519598842591</v>
      </c>
      <c r="C5070">
        <v>0</v>
      </c>
      <c r="D5070">
        <v>27</v>
      </c>
      <c r="E5070">
        <v>45</v>
      </c>
    </row>
    <row r="5071" spans="1:5" x14ac:dyDescent="0.25">
      <c r="A5071" s="1">
        <v>44730.520293229165</v>
      </c>
      <c r="B5071" s="1">
        <f t="shared" si="79"/>
        <v>44742.520293229165</v>
      </c>
      <c r="C5071">
        <v>0</v>
      </c>
      <c r="D5071">
        <v>27</v>
      </c>
      <c r="E5071">
        <v>45</v>
      </c>
    </row>
    <row r="5072" spans="1:5" x14ac:dyDescent="0.25">
      <c r="A5072" s="1">
        <v>44730.520987615739</v>
      </c>
      <c r="B5072" s="1">
        <f t="shared" si="79"/>
        <v>44742.520987615739</v>
      </c>
      <c r="C5072">
        <v>0</v>
      </c>
      <c r="D5072">
        <v>27</v>
      </c>
      <c r="E5072">
        <v>45</v>
      </c>
    </row>
    <row r="5073" spans="1:5" x14ac:dyDescent="0.25">
      <c r="A5073" s="1">
        <v>44730.521682002312</v>
      </c>
      <c r="B5073" s="1">
        <f t="shared" si="79"/>
        <v>44742.521682002312</v>
      </c>
      <c r="C5073">
        <v>0</v>
      </c>
      <c r="D5073">
        <v>27</v>
      </c>
      <c r="E5073">
        <v>45</v>
      </c>
    </row>
    <row r="5074" spans="1:5" x14ac:dyDescent="0.25">
      <c r="A5074" s="1">
        <v>44730.522376388886</v>
      </c>
      <c r="B5074" s="1">
        <f t="shared" si="79"/>
        <v>44742.522376388886</v>
      </c>
      <c r="C5074">
        <v>0</v>
      </c>
      <c r="D5074">
        <v>27</v>
      </c>
      <c r="E5074">
        <v>45</v>
      </c>
    </row>
    <row r="5075" spans="1:5" x14ac:dyDescent="0.25">
      <c r="A5075" s="1">
        <v>44730.52307077546</v>
      </c>
      <c r="B5075" s="1">
        <f t="shared" si="79"/>
        <v>44742.52307077546</v>
      </c>
      <c r="C5075">
        <v>0</v>
      </c>
      <c r="D5075">
        <v>27</v>
      </c>
      <c r="E5075">
        <v>45</v>
      </c>
    </row>
    <row r="5076" spans="1:5" x14ac:dyDescent="0.25">
      <c r="A5076" s="1">
        <v>44730.523765162034</v>
      </c>
      <c r="B5076" s="1">
        <f t="shared" si="79"/>
        <v>44742.523765162034</v>
      </c>
      <c r="C5076">
        <v>1</v>
      </c>
      <c r="D5076">
        <v>27</v>
      </c>
      <c r="E5076">
        <v>45</v>
      </c>
    </row>
    <row r="5077" spans="1:5" x14ac:dyDescent="0.25">
      <c r="A5077" s="1">
        <v>44730.524459548615</v>
      </c>
      <c r="B5077" s="1">
        <f t="shared" si="79"/>
        <v>44742.524459548615</v>
      </c>
      <c r="C5077">
        <v>1</v>
      </c>
      <c r="D5077">
        <v>27</v>
      </c>
      <c r="E5077">
        <v>45</v>
      </c>
    </row>
    <row r="5078" spans="1:5" x14ac:dyDescent="0.25">
      <c r="A5078" s="1">
        <v>44730.525153935188</v>
      </c>
      <c r="B5078" s="1">
        <f t="shared" si="79"/>
        <v>44742.525153935188</v>
      </c>
      <c r="C5078">
        <v>1</v>
      </c>
      <c r="D5078">
        <v>27</v>
      </c>
      <c r="E5078">
        <v>45</v>
      </c>
    </row>
    <row r="5079" spans="1:5" x14ac:dyDescent="0.25">
      <c r="A5079" s="1">
        <v>44730.525848321762</v>
      </c>
      <c r="B5079" s="1">
        <f t="shared" si="79"/>
        <v>44742.525848321762</v>
      </c>
      <c r="C5079">
        <v>1</v>
      </c>
      <c r="D5079">
        <v>27</v>
      </c>
      <c r="E5079">
        <v>45</v>
      </c>
    </row>
    <row r="5080" spans="1:5" x14ac:dyDescent="0.25">
      <c r="A5080" s="1">
        <v>44730.526542708336</v>
      </c>
      <c r="B5080" s="1">
        <f t="shared" si="79"/>
        <v>44742.526542708336</v>
      </c>
      <c r="C5080">
        <v>2</v>
      </c>
      <c r="D5080">
        <v>27</v>
      </c>
      <c r="E5080">
        <v>46</v>
      </c>
    </row>
    <row r="5081" spans="1:5" x14ac:dyDescent="0.25">
      <c r="A5081" s="1">
        <v>44730.52723709491</v>
      </c>
      <c r="B5081" s="1">
        <f t="shared" si="79"/>
        <v>44742.52723709491</v>
      </c>
      <c r="C5081">
        <v>2</v>
      </c>
      <c r="D5081">
        <v>27</v>
      </c>
      <c r="E5081">
        <v>46</v>
      </c>
    </row>
    <row r="5082" spans="1:5" x14ac:dyDescent="0.25">
      <c r="A5082" s="1">
        <v>44730.527931481483</v>
      </c>
      <c r="B5082" s="1">
        <f t="shared" si="79"/>
        <v>44742.527931481483</v>
      </c>
      <c r="C5082">
        <v>2</v>
      </c>
      <c r="D5082">
        <v>27</v>
      </c>
      <c r="E5082">
        <v>46</v>
      </c>
    </row>
    <row r="5083" spans="1:5" x14ac:dyDescent="0.25">
      <c r="A5083" s="1">
        <v>44730.528625868057</v>
      </c>
      <c r="B5083" s="1">
        <f t="shared" si="79"/>
        <v>44742.528625868057</v>
      </c>
      <c r="C5083">
        <v>2</v>
      </c>
      <c r="D5083">
        <v>27</v>
      </c>
      <c r="E5083">
        <v>46</v>
      </c>
    </row>
    <row r="5084" spans="1:5" x14ac:dyDescent="0.25">
      <c r="A5084" s="1">
        <v>44730.529320254631</v>
      </c>
      <c r="B5084" s="1">
        <f t="shared" si="79"/>
        <v>44742.529320254631</v>
      </c>
      <c r="C5084">
        <v>2</v>
      </c>
      <c r="D5084">
        <v>27</v>
      </c>
      <c r="E5084">
        <v>46</v>
      </c>
    </row>
    <row r="5085" spans="1:5" x14ac:dyDescent="0.25">
      <c r="A5085" s="1">
        <v>44730.530014641205</v>
      </c>
      <c r="B5085" s="1">
        <f t="shared" si="79"/>
        <v>44742.530014641205</v>
      </c>
      <c r="C5085">
        <v>2</v>
      </c>
      <c r="D5085">
        <v>27</v>
      </c>
      <c r="E5085">
        <v>46</v>
      </c>
    </row>
    <row r="5086" spans="1:5" x14ac:dyDescent="0.25">
      <c r="A5086" s="1">
        <v>44730.530709027778</v>
      </c>
      <c r="B5086" s="1">
        <f t="shared" si="79"/>
        <v>44742.530709027778</v>
      </c>
      <c r="C5086">
        <v>2</v>
      </c>
      <c r="D5086">
        <v>27</v>
      </c>
      <c r="E5086">
        <v>46</v>
      </c>
    </row>
    <row r="5087" spans="1:5" x14ac:dyDescent="0.25">
      <c r="A5087" s="1">
        <v>44730.531403414352</v>
      </c>
      <c r="B5087" s="1">
        <f t="shared" si="79"/>
        <v>44742.531403414352</v>
      </c>
      <c r="C5087">
        <v>2</v>
      </c>
      <c r="D5087">
        <v>27</v>
      </c>
      <c r="E5087">
        <v>46</v>
      </c>
    </row>
    <row r="5088" spans="1:5" x14ac:dyDescent="0.25">
      <c r="A5088" s="1">
        <v>44730.532097800926</v>
      </c>
      <c r="B5088" s="1">
        <f t="shared" si="79"/>
        <v>44742.532097800926</v>
      </c>
      <c r="C5088">
        <v>2</v>
      </c>
      <c r="D5088">
        <v>27</v>
      </c>
      <c r="E5088">
        <v>46</v>
      </c>
    </row>
    <row r="5089" spans="1:5" x14ac:dyDescent="0.25">
      <c r="A5089" s="1">
        <v>44730.5327921875</v>
      </c>
      <c r="B5089" s="1">
        <f t="shared" si="79"/>
        <v>44742.5327921875</v>
      </c>
      <c r="C5089">
        <v>2</v>
      </c>
      <c r="D5089">
        <v>27</v>
      </c>
      <c r="E5089">
        <v>46</v>
      </c>
    </row>
    <row r="5090" spans="1:5" x14ac:dyDescent="0.25">
      <c r="A5090" s="1">
        <v>44730.533486574073</v>
      </c>
      <c r="B5090" s="1">
        <f t="shared" si="79"/>
        <v>44742.533486574073</v>
      </c>
      <c r="C5090">
        <v>2</v>
      </c>
      <c r="D5090">
        <v>27</v>
      </c>
      <c r="E5090">
        <v>46</v>
      </c>
    </row>
    <row r="5091" spans="1:5" x14ac:dyDescent="0.25">
      <c r="A5091" s="1">
        <v>44730.534180960647</v>
      </c>
      <c r="B5091" s="1">
        <f t="shared" si="79"/>
        <v>44742.534180960647</v>
      </c>
      <c r="C5091">
        <v>2</v>
      </c>
      <c r="D5091">
        <v>27</v>
      </c>
      <c r="E5091">
        <v>46</v>
      </c>
    </row>
    <row r="5092" spans="1:5" x14ac:dyDescent="0.25">
      <c r="A5092" s="1">
        <v>44730.534875347221</v>
      </c>
      <c r="B5092" s="1">
        <f t="shared" si="79"/>
        <v>44742.534875347221</v>
      </c>
      <c r="C5092">
        <v>2</v>
      </c>
      <c r="D5092">
        <v>27</v>
      </c>
      <c r="E5092">
        <v>46</v>
      </c>
    </row>
    <row r="5093" spans="1:5" x14ac:dyDescent="0.25">
      <c r="A5093" s="1">
        <v>44730.535569733795</v>
      </c>
      <c r="B5093" s="1">
        <f t="shared" si="79"/>
        <v>44742.535569733795</v>
      </c>
      <c r="C5093">
        <v>2</v>
      </c>
      <c r="D5093">
        <v>27</v>
      </c>
      <c r="E5093">
        <v>46</v>
      </c>
    </row>
    <row r="5094" spans="1:5" x14ac:dyDescent="0.25">
      <c r="A5094" s="1">
        <v>44730.536264120368</v>
      </c>
      <c r="B5094" s="1">
        <f t="shared" si="79"/>
        <v>44742.536264120368</v>
      </c>
      <c r="C5094">
        <v>2</v>
      </c>
      <c r="D5094">
        <v>27</v>
      </c>
      <c r="E5094">
        <v>46</v>
      </c>
    </row>
    <row r="5095" spans="1:5" x14ac:dyDescent="0.25">
      <c r="A5095" s="1">
        <v>44730.536958506942</v>
      </c>
      <c r="B5095" s="1">
        <f t="shared" si="79"/>
        <v>44742.536958506942</v>
      </c>
      <c r="C5095">
        <v>3</v>
      </c>
      <c r="D5095">
        <v>27</v>
      </c>
      <c r="E5095">
        <v>46</v>
      </c>
    </row>
    <row r="5096" spans="1:5" x14ac:dyDescent="0.25">
      <c r="A5096" s="1">
        <v>44730.537652893516</v>
      </c>
      <c r="B5096" s="1">
        <f t="shared" si="79"/>
        <v>44742.537652893516</v>
      </c>
      <c r="C5096">
        <v>3</v>
      </c>
      <c r="D5096">
        <v>27</v>
      </c>
      <c r="E5096">
        <v>46</v>
      </c>
    </row>
    <row r="5097" spans="1:5" x14ac:dyDescent="0.25">
      <c r="A5097" s="1">
        <v>44730.53834728009</v>
      </c>
      <c r="B5097" s="1">
        <f t="shared" si="79"/>
        <v>44742.53834728009</v>
      </c>
      <c r="C5097">
        <v>3</v>
      </c>
      <c r="D5097">
        <v>27</v>
      </c>
      <c r="E5097">
        <v>46</v>
      </c>
    </row>
    <row r="5098" spans="1:5" x14ac:dyDescent="0.25">
      <c r="A5098" s="1">
        <v>44730.539041666663</v>
      </c>
      <c r="B5098" s="1">
        <f t="shared" si="79"/>
        <v>44742.539041666663</v>
      </c>
      <c r="C5098">
        <v>3</v>
      </c>
      <c r="D5098">
        <v>27</v>
      </c>
      <c r="E5098">
        <v>46</v>
      </c>
    </row>
    <row r="5099" spans="1:5" x14ac:dyDescent="0.25">
      <c r="A5099" s="1">
        <v>44730.539736053244</v>
      </c>
      <c r="B5099" s="1">
        <f t="shared" si="79"/>
        <v>44742.539736053244</v>
      </c>
      <c r="C5099">
        <v>3</v>
      </c>
      <c r="D5099">
        <v>27</v>
      </c>
      <c r="E5099">
        <v>46</v>
      </c>
    </row>
    <row r="5100" spans="1:5" x14ac:dyDescent="0.25">
      <c r="A5100" s="1">
        <v>44730.540430439818</v>
      </c>
      <c r="B5100" s="1">
        <f t="shared" si="79"/>
        <v>44742.540430439818</v>
      </c>
      <c r="C5100">
        <v>3</v>
      </c>
      <c r="D5100">
        <v>27</v>
      </c>
      <c r="E5100">
        <v>46</v>
      </c>
    </row>
    <row r="5101" spans="1:5" x14ac:dyDescent="0.25">
      <c r="A5101" s="1">
        <v>44730.541124826392</v>
      </c>
      <c r="B5101" s="1">
        <f t="shared" si="79"/>
        <v>44742.541124826392</v>
      </c>
      <c r="C5101">
        <v>3</v>
      </c>
      <c r="D5101">
        <v>27</v>
      </c>
      <c r="E5101">
        <v>47</v>
      </c>
    </row>
    <row r="5102" spans="1:5" x14ac:dyDescent="0.25">
      <c r="A5102" s="1">
        <v>44730.541819212965</v>
      </c>
      <c r="B5102" s="1">
        <f t="shared" si="79"/>
        <v>44742.541819212965</v>
      </c>
      <c r="C5102">
        <v>3</v>
      </c>
      <c r="D5102">
        <v>27</v>
      </c>
      <c r="E5102">
        <v>47</v>
      </c>
    </row>
    <row r="5103" spans="1:5" x14ac:dyDescent="0.25">
      <c r="A5103" s="1">
        <v>44730.542513599539</v>
      </c>
      <c r="B5103" s="1">
        <f t="shared" si="79"/>
        <v>44742.542513599539</v>
      </c>
      <c r="C5103">
        <v>3</v>
      </c>
      <c r="D5103">
        <v>27</v>
      </c>
      <c r="E5103">
        <v>47</v>
      </c>
    </row>
    <row r="5104" spans="1:5" x14ac:dyDescent="0.25">
      <c r="A5104" s="1">
        <v>44730.543207986113</v>
      </c>
      <c r="B5104" s="1">
        <f t="shared" si="79"/>
        <v>44742.543207986113</v>
      </c>
      <c r="C5104">
        <v>3</v>
      </c>
      <c r="D5104">
        <v>27</v>
      </c>
      <c r="E5104">
        <v>47</v>
      </c>
    </row>
    <row r="5105" spans="1:5" x14ac:dyDescent="0.25">
      <c r="A5105" s="1">
        <v>44730.543902372687</v>
      </c>
      <c r="B5105" s="1">
        <f t="shared" si="79"/>
        <v>44742.543902372687</v>
      </c>
      <c r="C5105">
        <v>4</v>
      </c>
      <c r="D5105">
        <v>27</v>
      </c>
      <c r="E5105">
        <v>47</v>
      </c>
    </row>
    <row r="5106" spans="1:5" x14ac:dyDescent="0.25">
      <c r="A5106" s="1">
        <v>44730.54459675926</v>
      </c>
      <c r="B5106" s="1">
        <f t="shared" si="79"/>
        <v>44742.54459675926</v>
      </c>
      <c r="C5106">
        <v>4</v>
      </c>
      <c r="D5106">
        <v>27</v>
      </c>
      <c r="E5106">
        <v>47</v>
      </c>
    </row>
    <row r="5107" spans="1:5" x14ac:dyDescent="0.25">
      <c r="A5107" s="1">
        <v>44730.545291145834</v>
      </c>
      <c r="B5107" s="1">
        <f t="shared" si="79"/>
        <v>44742.545291145834</v>
      </c>
      <c r="C5107">
        <v>4</v>
      </c>
      <c r="D5107">
        <v>27</v>
      </c>
      <c r="E5107">
        <v>47</v>
      </c>
    </row>
    <row r="5108" spans="1:5" x14ac:dyDescent="0.25">
      <c r="A5108" s="1">
        <v>44730.545985532408</v>
      </c>
      <c r="B5108" s="1">
        <f t="shared" si="79"/>
        <v>44742.545985532408</v>
      </c>
      <c r="C5108">
        <v>4</v>
      </c>
      <c r="D5108">
        <v>27</v>
      </c>
      <c r="E5108">
        <v>47</v>
      </c>
    </row>
    <row r="5109" spans="1:5" x14ac:dyDescent="0.25">
      <c r="A5109" s="1">
        <v>44730.546679918982</v>
      </c>
      <c r="B5109" s="1">
        <f t="shared" si="79"/>
        <v>44742.546679918982</v>
      </c>
      <c r="C5109">
        <v>4</v>
      </c>
      <c r="D5109">
        <v>27</v>
      </c>
      <c r="E5109">
        <v>47</v>
      </c>
    </row>
    <row r="5110" spans="1:5" x14ac:dyDescent="0.25">
      <c r="A5110" s="1">
        <v>44730.547374305555</v>
      </c>
      <c r="B5110" s="1">
        <f t="shared" si="79"/>
        <v>44742.547374305555</v>
      </c>
      <c r="C5110">
        <v>4</v>
      </c>
      <c r="D5110">
        <v>27</v>
      </c>
      <c r="E5110">
        <v>47</v>
      </c>
    </row>
    <row r="5111" spans="1:5" x14ac:dyDescent="0.25">
      <c r="A5111" s="1">
        <v>44730.548068692129</v>
      </c>
      <c r="B5111" s="1">
        <f t="shared" si="79"/>
        <v>44742.548068692129</v>
      </c>
      <c r="C5111">
        <v>4</v>
      </c>
      <c r="D5111">
        <v>27</v>
      </c>
      <c r="E5111">
        <v>47</v>
      </c>
    </row>
    <row r="5112" spans="1:5" x14ac:dyDescent="0.25">
      <c r="A5112" s="1">
        <v>44730.548763078703</v>
      </c>
      <c r="B5112" s="1">
        <f t="shared" si="79"/>
        <v>44742.548763078703</v>
      </c>
      <c r="C5112">
        <v>4</v>
      </c>
      <c r="D5112">
        <v>27</v>
      </c>
      <c r="E5112">
        <v>47</v>
      </c>
    </row>
    <row r="5113" spans="1:5" x14ac:dyDescent="0.25">
      <c r="A5113" s="1">
        <v>44730.549457465277</v>
      </c>
      <c r="B5113" s="1">
        <f t="shared" si="79"/>
        <v>44742.549457465277</v>
      </c>
      <c r="C5113">
        <v>4</v>
      </c>
      <c r="D5113">
        <v>27</v>
      </c>
      <c r="E5113">
        <v>47</v>
      </c>
    </row>
    <row r="5114" spans="1:5" x14ac:dyDescent="0.25">
      <c r="A5114" s="1">
        <v>44730.55015185185</v>
      </c>
      <c r="B5114" s="1">
        <f t="shared" si="79"/>
        <v>44742.55015185185</v>
      </c>
      <c r="C5114">
        <v>4</v>
      </c>
      <c r="D5114">
        <v>27</v>
      </c>
      <c r="E5114">
        <v>47</v>
      </c>
    </row>
    <row r="5115" spans="1:5" x14ac:dyDescent="0.25">
      <c r="A5115" s="1">
        <v>44730.550846238424</v>
      </c>
      <c r="B5115" s="1">
        <f t="shared" si="79"/>
        <v>44742.550846238424</v>
      </c>
      <c r="C5115">
        <v>4</v>
      </c>
      <c r="D5115">
        <v>27</v>
      </c>
      <c r="E5115">
        <v>47</v>
      </c>
    </row>
    <row r="5116" spans="1:5" x14ac:dyDescent="0.25">
      <c r="A5116" s="1">
        <v>44730.551540624998</v>
      </c>
      <c r="B5116" s="1">
        <f t="shared" si="79"/>
        <v>44742.551540624998</v>
      </c>
      <c r="C5116">
        <v>4</v>
      </c>
      <c r="D5116">
        <v>27</v>
      </c>
      <c r="E5116">
        <v>47</v>
      </c>
    </row>
    <row r="5117" spans="1:5" x14ac:dyDescent="0.25">
      <c r="A5117" s="1">
        <v>44730.552235011572</v>
      </c>
      <c r="B5117" s="1">
        <f t="shared" si="79"/>
        <v>44742.552235011572</v>
      </c>
      <c r="C5117">
        <v>4</v>
      </c>
      <c r="D5117">
        <v>27</v>
      </c>
      <c r="E5117">
        <v>47</v>
      </c>
    </row>
    <row r="5118" spans="1:5" x14ac:dyDescent="0.25">
      <c r="A5118" s="1">
        <v>44730.552929398145</v>
      </c>
      <c r="B5118" s="1">
        <f t="shared" si="79"/>
        <v>44742.552929398145</v>
      </c>
      <c r="C5118">
        <v>4</v>
      </c>
      <c r="D5118">
        <v>27</v>
      </c>
      <c r="E5118">
        <v>47</v>
      </c>
    </row>
    <row r="5119" spans="1:5" x14ac:dyDescent="0.25">
      <c r="A5119" s="1">
        <v>44730.553623784719</v>
      </c>
      <c r="B5119" s="1">
        <f t="shared" si="79"/>
        <v>44742.553623784719</v>
      </c>
      <c r="C5119">
        <v>4</v>
      </c>
      <c r="D5119">
        <v>27</v>
      </c>
      <c r="E5119">
        <v>47</v>
      </c>
    </row>
    <row r="5120" spans="1:5" x14ac:dyDescent="0.25">
      <c r="A5120" s="1">
        <v>44730.554318171293</v>
      </c>
      <c r="B5120" s="1">
        <f t="shared" si="79"/>
        <v>44742.554318171293</v>
      </c>
      <c r="C5120">
        <v>4</v>
      </c>
      <c r="D5120">
        <v>27</v>
      </c>
      <c r="E5120">
        <v>47</v>
      </c>
    </row>
    <row r="5121" spans="1:5" x14ac:dyDescent="0.25">
      <c r="A5121" s="1">
        <v>44730.555012557874</v>
      </c>
      <c r="B5121" s="1">
        <f t="shared" si="79"/>
        <v>44742.555012557874</v>
      </c>
      <c r="C5121">
        <v>4</v>
      </c>
      <c r="D5121">
        <v>27</v>
      </c>
      <c r="E5121">
        <v>47</v>
      </c>
    </row>
    <row r="5122" spans="1:5" x14ac:dyDescent="0.25">
      <c r="A5122" s="1">
        <v>44730.555706944448</v>
      </c>
      <c r="B5122" s="1">
        <f t="shared" ref="B5122:B5185" si="80">A5122+12</f>
        <v>44742.555706944448</v>
      </c>
      <c r="C5122">
        <v>4</v>
      </c>
      <c r="D5122">
        <v>27</v>
      </c>
      <c r="E5122">
        <v>47</v>
      </c>
    </row>
    <row r="5123" spans="1:5" x14ac:dyDescent="0.25">
      <c r="A5123" s="1">
        <v>44730.556401331021</v>
      </c>
      <c r="B5123" s="1">
        <f t="shared" si="80"/>
        <v>44742.556401331021</v>
      </c>
      <c r="C5123">
        <v>4</v>
      </c>
      <c r="D5123">
        <v>27</v>
      </c>
      <c r="E5123">
        <v>47</v>
      </c>
    </row>
    <row r="5124" spans="1:5" x14ac:dyDescent="0.25">
      <c r="A5124" s="1">
        <v>44730.557095717595</v>
      </c>
      <c r="B5124" s="1">
        <f t="shared" si="80"/>
        <v>44742.557095717595</v>
      </c>
      <c r="C5124">
        <v>4</v>
      </c>
      <c r="D5124">
        <v>27</v>
      </c>
      <c r="E5124">
        <v>47</v>
      </c>
    </row>
    <row r="5125" spans="1:5" x14ac:dyDescent="0.25">
      <c r="A5125" s="1">
        <v>44730.557790104169</v>
      </c>
      <c r="B5125" s="1">
        <f t="shared" si="80"/>
        <v>44742.557790104169</v>
      </c>
      <c r="C5125">
        <v>4</v>
      </c>
      <c r="D5125">
        <v>27</v>
      </c>
      <c r="E5125">
        <v>47</v>
      </c>
    </row>
    <row r="5126" spans="1:5" x14ac:dyDescent="0.25">
      <c r="A5126" s="1">
        <v>44730.558484490743</v>
      </c>
      <c r="B5126" s="1">
        <f t="shared" si="80"/>
        <v>44742.558484490743</v>
      </c>
      <c r="C5126">
        <v>4</v>
      </c>
      <c r="D5126">
        <v>27</v>
      </c>
      <c r="E5126">
        <v>47</v>
      </c>
    </row>
    <row r="5127" spans="1:5" x14ac:dyDescent="0.25">
      <c r="A5127" s="1">
        <v>44730.559178877316</v>
      </c>
      <c r="B5127" s="1">
        <f t="shared" si="80"/>
        <v>44742.559178877316</v>
      </c>
      <c r="C5127">
        <v>4</v>
      </c>
      <c r="D5127">
        <v>27</v>
      </c>
      <c r="E5127">
        <v>47</v>
      </c>
    </row>
    <row r="5128" spans="1:5" x14ac:dyDescent="0.25">
      <c r="A5128" s="1">
        <v>44730.55987326389</v>
      </c>
      <c r="B5128" s="1">
        <f t="shared" si="80"/>
        <v>44742.55987326389</v>
      </c>
      <c r="C5128">
        <v>4</v>
      </c>
      <c r="D5128">
        <v>27</v>
      </c>
      <c r="E5128">
        <v>47</v>
      </c>
    </row>
    <row r="5129" spans="1:5" x14ac:dyDescent="0.25">
      <c r="A5129" s="1">
        <v>44730.560567650464</v>
      </c>
      <c r="B5129" s="1">
        <f t="shared" si="80"/>
        <v>44742.560567650464</v>
      </c>
      <c r="C5129">
        <v>4</v>
      </c>
      <c r="D5129">
        <v>27</v>
      </c>
      <c r="E5129">
        <v>47</v>
      </c>
    </row>
    <row r="5130" spans="1:5" x14ac:dyDescent="0.25">
      <c r="A5130" s="1">
        <v>44730.561262037038</v>
      </c>
      <c r="B5130" s="1">
        <f t="shared" si="80"/>
        <v>44742.561262037038</v>
      </c>
      <c r="C5130">
        <v>4</v>
      </c>
      <c r="D5130">
        <v>27</v>
      </c>
      <c r="E5130">
        <v>47</v>
      </c>
    </row>
    <row r="5131" spans="1:5" x14ac:dyDescent="0.25">
      <c r="A5131" s="1">
        <v>44730.561956423611</v>
      </c>
      <c r="B5131" s="1">
        <f t="shared" si="80"/>
        <v>44742.561956423611</v>
      </c>
      <c r="C5131">
        <v>4</v>
      </c>
      <c r="D5131">
        <v>27</v>
      </c>
      <c r="E5131">
        <v>47</v>
      </c>
    </row>
    <row r="5132" spans="1:5" x14ac:dyDescent="0.25">
      <c r="A5132" s="1">
        <v>44730.562650810185</v>
      </c>
      <c r="B5132" s="1">
        <f t="shared" si="80"/>
        <v>44742.562650810185</v>
      </c>
      <c r="C5132">
        <v>4</v>
      </c>
      <c r="D5132">
        <v>27</v>
      </c>
      <c r="E5132">
        <v>47</v>
      </c>
    </row>
    <row r="5133" spans="1:5" x14ac:dyDescent="0.25">
      <c r="A5133" s="1">
        <v>44730.563345196759</v>
      </c>
      <c r="B5133" s="1">
        <f t="shared" si="80"/>
        <v>44742.563345196759</v>
      </c>
      <c r="C5133">
        <v>4</v>
      </c>
      <c r="D5133">
        <v>27</v>
      </c>
      <c r="E5133">
        <v>47</v>
      </c>
    </row>
    <row r="5134" spans="1:5" x14ac:dyDescent="0.25">
      <c r="A5134" s="1">
        <v>44730.564039583332</v>
      </c>
      <c r="B5134" s="1">
        <f t="shared" si="80"/>
        <v>44742.564039583332</v>
      </c>
      <c r="C5134">
        <v>4</v>
      </c>
      <c r="D5134">
        <v>27</v>
      </c>
      <c r="E5134">
        <v>47</v>
      </c>
    </row>
    <row r="5135" spans="1:5" x14ac:dyDescent="0.25">
      <c r="A5135" s="1">
        <v>44730.564733969906</v>
      </c>
      <c r="B5135" s="1">
        <f t="shared" si="80"/>
        <v>44742.564733969906</v>
      </c>
      <c r="C5135">
        <v>3</v>
      </c>
      <c r="D5135">
        <v>27</v>
      </c>
      <c r="E5135">
        <v>47</v>
      </c>
    </row>
    <row r="5136" spans="1:5" x14ac:dyDescent="0.25">
      <c r="A5136" s="1">
        <v>44730.56542835648</v>
      </c>
      <c r="B5136" s="1">
        <f t="shared" si="80"/>
        <v>44742.56542835648</v>
      </c>
      <c r="C5136">
        <v>3</v>
      </c>
      <c r="D5136">
        <v>27</v>
      </c>
      <c r="E5136">
        <v>47</v>
      </c>
    </row>
    <row r="5137" spans="1:5" x14ac:dyDescent="0.25">
      <c r="A5137" s="1">
        <v>44730.566122743054</v>
      </c>
      <c r="B5137" s="1">
        <f t="shared" si="80"/>
        <v>44742.566122743054</v>
      </c>
      <c r="C5137">
        <v>3</v>
      </c>
      <c r="D5137">
        <v>27</v>
      </c>
      <c r="E5137">
        <v>47</v>
      </c>
    </row>
    <row r="5138" spans="1:5" x14ac:dyDescent="0.25">
      <c r="A5138" s="1">
        <v>44730.566817129627</v>
      </c>
      <c r="B5138" s="1">
        <f t="shared" si="80"/>
        <v>44742.566817129627</v>
      </c>
      <c r="C5138">
        <v>3</v>
      </c>
      <c r="D5138">
        <v>27</v>
      </c>
      <c r="E5138">
        <v>47</v>
      </c>
    </row>
    <row r="5139" spans="1:5" x14ac:dyDescent="0.25">
      <c r="A5139" s="1">
        <v>44730.567511516201</v>
      </c>
      <c r="B5139" s="1">
        <f t="shared" si="80"/>
        <v>44742.567511516201</v>
      </c>
      <c r="C5139">
        <v>3</v>
      </c>
      <c r="D5139">
        <v>27</v>
      </c>
      <c r="E5139">
        <v>47</v>
      </c>
    </row>
    <row r="5140" spans="1:5" x14ac:dyDescent="0.25">
      <c r="A5140" s="1">
        <v>44730.568205902775</v>
      </c>
      <c r="B5140" s="1">
        <f t="shared" si="80"/>
        <v>44742.568205902775</v>
      </c>
      <c r="C5140">
        <v>3</v>
      </c>
      <c r="D5140">
        <v>27</v>
      </c>
      <c r="E5140">
        <v>47</v>
      </c>
    </row>
    <row r="5141" spans="1:5" x14ac:dyDescent="0.25">
      <c r="A5141" s="1">
        <v>44730.568900289349</v>
      </c>
      <c r="B5141" s="1">
        <f t="shared" si="80"/>
        <v>44742.568900289349</v>
      </c>
      <c r="C5141">
        <v>3</v>
      </c>
      <c r="D5141">
        <v>27</v>
      </c>
      <c r="E5141">
        <v>47</v>
      </c>
    </row>
    <row r="5142" spans="1:5" x14ac:dyDescent="0.25">
      <c r="A5142" s="1">
        <v>44730.569594675922</v>
      </c>
      <c r="B5142" s="1">
        <f t="shared" si="80"/>
        <v>44742.569594675922</v>
      </c>
      <c r="C5142">
        <v>3</v>
      </c>
      <c r="D5142">
        <v>27</v>
      </c>
      <c r="E5142">
        <v>47</v>
      </c>
    </row>
    <row r="5143" spans="1:5" x14ac:dyDescent="0.25">
      <c r="A5143" s="1">
        <v>44730.570289062503</v>
      </c>
      <c r="B5143" s="1">
        <f t="shared" si="80"/>
        <v>44742.570289062503</v>
      </c>
      <c r="C5143">
        <v>3</v>
      </c>
      <c r="D5143">
        <v>27</v>
      </c>
      <c r="E5143">
        <v>47</v>
      </c>
    </row>
    <row r="5144" spans="1:5" x14ac:dyDescent="0.25">
      <c r="A5144" s="1">
        <v>44730.570983449077</v>
      </c>
      <c r="B5144" s="1">
        <f t="shared" si="80"/>
        <v>44742.570983449077</v>
      </c>
      <c r="C5144">
        <v>3</v>
      </c>
      <c r="D5144">
        <v>27</v>
      </c>
      <c r="E5144">
        <v>47</v>
      </c>
    </row>
    <row r="5145" spans="1:5" x14ac:dyDescent="0.25">
      <c r="A5145" s="1">
        <v>44730.571677835651</v>
      </c>
      <c r="B5145" s="1">
        <f t="shared" si="80"/>
        <v>44742.571677835651</v>
      </c>
      <c r="C5145">
        <v>3</v>
      </c>
      <c r="D5145">
        <v>27</v>
      </c>
      <c r="E5145">
        <v>47</v>
      </c>
    </row>
    <row r="5146" spans="1:5" x14ac:dyDescent="0.25">
      <c r="A5146" s="1">
        <v>44730.572372222225</v>
      </c>
      <c r="B5146" s="1">
        <f t="shared" si="80"/>
        <v>44742.572372222225</v>
      </c>
      <c r="C5146">
        <v>3</v>
      </c>
      <c r="D5146">
        <v>27</v>
      </c>
      <c r="E5146">
        <v>46</v>
      </c>
    </row>
    <row r="5147" spans="1:5" x14ac:dyDescent="0.25">
      <c r="A5147" s="1">
        <v>44730.573066608798</v>
      </c>
      <c r="B5147" s="1">
        <f t="shared" si="80"/>
        <v>44742.573066608798</v>
      </c>
      <c r="C5147">
        <v>3</v>
      </c>
      <c r="D5147">
        <v>27</v>
      </c>
      <c r="E5147">
        <v>46</v>
      </c>
    </row>
    <row r="5148" spans="1:5" x14ac:dyDescent="0.25">
      <c r="A5148" s="1">
        <v>44730.573760995372</v>
      </c>
      <c r="B5148" s="1">
        <f t="shared" si="80"/>
        <v>44742.573760995372</v>
      </c>
      <c r="C5148">
        <v>3</v>
      </c>
      <c r="D5148">
        <v>27</v>
      </c>
      <c r="E5148">
        <v>46</v>
      </c>
    </row>
    <row r="5149" spans="1:5" x14ac:dyDescent="0.25">
      <c r="A5149" s="1">
        <v>44730.574455381946</v>
      </c>
      <c r="B5149" s="1">
        <f t="shared" si="80"/>
        <v>44742.574455381946</v>
      </c>
      <c r="C5149">
        <v>3</v>
      </c>
      <c r="D5149">
        <v>27</v>
      </c>
      <c r="E5149">
        <v>46</v>
      </c>
    </row>
    <row r="5150" spans="1:5" x14ac:dyDescent="0.25">
      <c r="A5150" s="1">
        <v>44730.57514976852</v>
      </c>
      <c r="B5150" s="1">
        <f t="shared" si="80"/>
        <v>44742.57514976852</v>
      </c>
      <c r="C5150">
        <v>3</v>
      </c>
      <c r="D5150">
        <v>27</v>
      </c>
      <c r="E5150">
        <v>46</v>
      </c>
    </row>
    <row r="5151" spans="1:5" x14ac:dyDescent="0.25">
      <c r="A5151" s="1">
        <v>44730.575844155093</v>
      </c>
      <c r="B5151" s="1">
        <f t="shared" si="80"/>
        <v>44742.575844155093</v>
      </c>
      <c r="C5151">
        <v>3</v>
      </c>
      <c r="D5151">
        <v>27</v>
      </c>
      <c r="E5151">
        <v>46</v>
      </c>
    </row>
    <row r="5152" spans="1:5" x14ac:dyDescent="0.25">
      <c r="A5152" s="1">
        <v>44730.576538541667</v>
      </c>
      <c r="B5152" s="1">
        <f t="shared" si="80"/>
        <v>44742.576538541667</v>
      </c>
      <c r="C5152">
        <v>2</v>
      </c>
      <c r="D5152">
        <v>27</v>
      </c>
      <c r="E5152">
        <v>46</v>
      </c>
    </row>
    <row r="5153" spans="1:5" x14ac:dyDescent="0.25">
      <c r="A5153" s="1">
        <v>44730.577232928241</v>
      </c>
      <c r="B5153" s="1">
        <f t="shared" si="80"/>
        <v>44742.577232928241</v>
      </c>
      <c r="C5153">
        <v>2</v>
      </c>
      <c r="D5153">
        <v>27</v>
      </c>
      <c r="E5153">
        <v>46</v>
      </c>
    </row>
    <row r="5154" spans="1:5" x14ac:dyDescent="0.25">
      <c r="A5154" s="1">
        <v>44730.577927314815</v>
      </c>
      <c r="B5154" s="1">
        <f t="shared" si="80"/>
        <v>44742.577927314815</v>
      </c>
      <c r="C5154">
        <v>2</v>
      </c>
      <c r="D5154">
        <v>27</v>
      </c>
      <c r="E5154">
        <v>46</v>
      </c>
    </row>
    <row r="5155" spans="1:5" x14ac:dyDescent="0.25">
      <c r="A5155" s="1">
        <v>44730.578621701388</v>
      </c>
      <c r="B5155" s="1">
        <f t="shared" si="80"/>
        <v>44742.578621701388</v>
      </c>
      <c r="C5155">
        <v>2</v>
      </c>
      <c r="D5155">
        <v>28</v>
      </c>
      <c r="E5155">
        <v>46</v>
      </c>
    </row>
    <row r="5156" spans="1:5" x14ac:dyDescent="0.25">
      <c r="A5156" s="1">
        <v>44730.579316087962</v>
      </c>
      <c r="B5156" s="1">
        <f t="shared" si="80"/>
        <v>44742.579316087962</v>
      </c>
      <c r="C5156">
        <v>2</v>
      </c>
      <c r="D5156">
        <v>28</v>
      </c>
      <c r="E5156">
        <v>46</v>
      </c>
    </row>
    <row r="5157" spans="1:5" x14ac:dyDescent="0.25">
      <c r="A5157" s="1">
        <v>44730.580010474536</v>
      </c>
      <c r="B5157" s="1">
        <f t="shared" si="80"/>
        <v>44742.580010474536</v>
      </c>
      <c r="C5157">
        <v>2</v>
      </c>
      <c r="D5157">
        <v>28</v>
      </c>
      <c r="E5157">
        <v>46</v>
      </c>
    </row>
    <row r="5158" spans="1:5" x14ac:dyDescent="0.25">
      <c r="A5158" s="1">
        <v>44730.58070486111</v>
      </c>
      <c r="B5158" s="1">
        <f t="shared" si="80"/>
        <v>44742.58070486111</v>
      </c>
      <c r="C5158">
        <v>2</v>
      </c>
      <c r="D5158">
        <v>28</v>
      </c>
      <c r="E5158">
        <v>46</v>
      </c>
    </row>
    <row r="5159" spans="1:5" x14ac:dyDescent="0.25">
      <c r="A5159" s="1">
        <v>44730.581399247683</v>
      </c>
      <c r="B5159" s="1">
        <f t="shared" si="80"/>
        <v>44742.581399247683</v>
      </c>
      <c r="C5159">
        <v>2</v>
      </c>
      <c r="D5159">
        <v>28</v>
      </c>
      <c r="E5159">
        <v>46</v>
      </c>
    </row>
    <row r="5160" spans="1:5" x14ac:dyDescent="0.25">
      <c r="A5160" s="1">
        <v>44730.582093634257</v>
      </c>
      <c r="B5160" s="1">
        <f t="shared" si="80"/>
        <v>44742.582093634257</v>
      </c>
      <c r="C5160">
        <v>2</v>
      </c>
      <c r="D5160">
        <v>28</v>
      </c>
      <c r="E5160">
        <v>46</v>
      </c>
    </row>
    <row r="5161" spans="1:5" x14ac:dyDescent="0.25">
      <c r="A5161" s="1">
        <v>44730.582788020831</v>
      </c>
      <c r="B5161" s="1">
        <f t="shared" si="80"/>
        <v>44742.582788020831</v>
      </c>
      <c r="C5161">
        <v>2</v>
      </c>
      <c r="D5161">
        <v>28</v>
      </c>
      <c r="E5161">
        <v>46</v>
      </c>
    </row>
    <row r="5162" spans="1:5" x14ac:dyDescent="0.25">
      <c r="A5162" s="1">
        <v>44730.583482407405</v>
      </c>
      <c r="B5162" s="1">
        <f t="shared" si="80"/>
        <v>44742.583482407405</v>
      </c>
      <c r="C5162">
        <v>2</v>
      </c>
      <c r="D5162">
        <v>28</v>
      </c>
      <c r="E5162">
        <v>46</v>
      </c>
    </row>
    <row r="5163" spans="1:5" x14ac:dyDescent="0.25">
      <c r="A5163" s="1">
        <v>44730.584176793978</v>
      </c>
      <c r="B5163" s="1">
        <f t="shared" si="80"/>
        <v>44742.584176793978</v>
      </c>
      <c r="C5163">
        <v>2</v>
      </c>
      <c r="D5163">
        <v>28</v>
      </c>
      <c r="E5163">
        <v>46</v>
      </c>
    </row>
    <row r="5164" spans="1:5" x14ac:dyDescent="0.25">
      <c r="A5164" s="1">
        <v>44730.584871180552</v>
      </c>
      <c r="B5164" s="1">
        <f t="shared" si="80"/>
        <v>44742.584871180552</v>
      </c>
      <c r="C5164">
        <v>2</v>
      </c>
      <c r="D5164">
        <v>28</v>
      </c>
      <c r="E5164">
        <v>46</v>
      </c>
    </row>
    <row r="5165" spans="1:5" x14ac:dyDescent="0.25">
      <c r="A5165" s="1">
        <v>44730.585565567133</v>
      </c>
      <c r="B5165" s="1">
        <f t="shared" si="80"/>
        <v>44742.585565567133</v>
      </c>
      <c r="C5165">
        <v>2</v>
      </c>
      <c r="D5165">
        <v>28</v>
      </c>
      <c r="E5165">
        <v>46</v>
      </c>
    </row>
    <row r="5166" spans="1:5" x14ac:dyDescent="0.25">
      <c r="A5166" s="1">
        <v>44730.586259953707</v>
      </c>
      <c r="B5166" s="1">
        <f t="shared" si="80"/>
        <v>44742.586259953707</v>
      </c>
      <c r="C5166">
        <v>2</v>
      </c>
      <c r="D5166">
        <v>28</v>
      </c>
      <c r="E5166">
        <v>46</v>
      </c>
    </row>
    <row r="5167" spans="1:5" x14ac:dyDescent="0.25">
      <c r="A5167" s="1">
        <v>44730.58695434028</v>
      </c>
      <c r="B5167" s="1">
        <f t="shared" si="80"/>
        <v>44742.58695434028</v>
      </c>
      <c r="C5167">
        <v>2</v>
      </c>
      <c r="D5167">
        <v>28</v>
      </c>
      <c r="E5167">
        <v>46</v>
      </c>
    </row>
    <row r="5168" spans="1:5" x14ac:dyDescent="0.25">
      <c r="A5168" s="1">
        <v>44730.587648726854</v>
      </c>
      <c r="B5168" s="1">
        <f t="shared" si="80"/>
        <v>44742.587648726854</v>
      </c>
      <c r="C5168">
        <v>2</v>
      </c>
      <c r="D5168">
        <v>28</v>
      </c>
      <c r="E5168">
        <v>46</v>
      </c>
    </row>
    <row r="5169" spans="1:5" x14ac:dyDescent="0.25">
      <c r="A5169" s="1">
        <v>44730.588343113428</v>
      </c>
      <c r="B5169" s="1">
        <f t="shared" si="80"/>
        <v>44742.588343113428</v>
      </c>
      <c r="C5169">
        <v>2</v>
      </c>
      <c r="D5169">
        <v>28</v>
      </c>
      <c r="E5169">
        <v>46</v>
      </c>
    </row>
    <row r="5170" spans="1:5" x14ac:dyDescent="0.25">
      <c r="A5170" s="1">
        <v>44730.589037500002</v>
      </c>
      <c r="B5170" s="1">
        <f t="shared" si="80"/>
        <v>44742.589037500002</v>
      </c>
      <c r="C5170">
        <v>2</v>
      </c>
      <c r="D5170">
        <v>28</v>
      </c>
      <c r="E5170">
        <v>46</v>
      </c>
    </row>
    <row r="5171" spans="1:5" x14ac:dyDescent="0.25">
      <c r="A5171" s="1">
        <v>44730.589731886575</v>
      </c>
      <c r="B5171" s="1">
        <f t="shared" si="80"/>
        <v>44742.589731886575</v>
      </c>
      <c r="C5171">
        <v>2</v>
      </c>
      <c r="D5171">
        <v>28</v>
      </c>
      <c r="E5171">
        <v>46</v>
      </c>
    </row>
    <row r="5172" spans="1:5" x14ac:dyDescent="0.25">
      <c r="A5172" s="1">
        <v>44730.590426273149</v>
      </c>
      <c r="B5172" s="1">
        <f t="shared" si="80"/>
        <v>44742.590426273149</v>
      </c>
      <c r="C5172">
        <v>2</v>
      </c>
      <c r="D5172">
        <v>28</v>
      </c>
      <c r="E5172">
        <v>46</v>
      </c>
    </row>
    <row r="5173" spans="1:5" x14ac:dyDescent="0.25">
      <c r="A5173" s="1">
        <v>44730.591120659723</v>
      </c>
      <c r="B5173" s="1">
        <f t="shared" si="80"/>
        <v>44742.591120659723</v>
      </c>
      <c r="C5173">
        <v>2</v>
      </c>
      <c r="D5173">
        <v>28</v>
      </c>
      <c r="E5173">
        <v>46</v>
      </c>
    </row>
    <row r="5174" spans="1:5" x14ac:dyDescent="0.25">
      <c r="A5174" s="1">
        <v>44730.591815046297</v>
      </c>
      <c r="B5174" s="1">
        <f t="shared" si="80"/>
        <v>44742.591815046297</v>
      </c>
      <c r="C5174">
        <v>2</v>
      </c>
      <c r="D5174">
        <v>28</v>
      </c>
      <c r="E5174">
        <v>46</v>
      </c>
    </row>
    <row r="5175" spans="1:5" x14ac:dyDescent="0.25">
      <c r="A5175" s="1">
        <v>44730.59250943287</v>
      </c>
      <c r="B5175" s="1">
        <f t="shared" si="80"/>
        <v>44742.59250943287</v>
      </c>
      <c r="C5175">
        <v>1</v>
      </c>
      <c r="D5175">
        <v>28</v>
      </c>
      <c r="E5175">
        <v>46</v>
      </c>
    </row>
    <row r="5176" spans="1:5" x14ac:dyDescent="0.25">
      <c r="A5176" s="1">
        <v>44730.593203819444</v>
      </c>
      <c r="B5176" s="1">
        <f t="shared" si="80"/>
        <v>44742.593203819444</v>
      </c>
      <c r="C5176">
        <v>1</v>
      </c>
      <c r="D5176">
        <v>28</v>
      </c>
      <c r="E5176">
        <v>46</v>
      </c>
    </row>
    <row r="5177" spans="1:5" x14ac:dyDescent="0.25">
      <c r="A5177" s="1">
        <v>44730.593898206018</v>
      </c>
      <c r="B5177" s="1">
        <f t="shared" si="80"/>
        <v>44742.593898206018</v>
      </c>
      <c r="C5177">
        <v>1</v>
      </c>
      <c r="D5177">
        <v>28</v>
      </c>
      <c r="E5177">
        <v>46</v>
      </c>
    </row>
    <row r="5178" spans="1:5" x14ac:dyDescent="0.25">
      <c r="A5178" s="1">
        <v>44730.594592592592</v>
      </c>
      <c r="B5178" s="1">
        <f t="shared" si="80"/>
        <v>44742.594592592592</v>
      </c>
      <c r="C5178">
        <v>1</v>
      </c>
      <c r="D5178">
        <v>28</v>
      </c>
      <c r="E5178">
        <v>46</v>
      </c>
    </row>
    <row r="5179" spans="1:5" x14ac:dyDescent="0.25">
      <c r="A5179" s="1">
        <v>44730.595286979165</v>
      </c>
      <c r="B5179" s="1">
        <f t="shared" si="80"/>
        <v>44742.595286979165</v>
      </c>
      <c r="C5179">
        <v>1</v>
      </c>
      <c r="D5179">
        <v>28</v>
      </c>
      <c r="E5179">
        <v>46</v>
      </c>
    </row>
    <row r="5180" spans="1:5" x14ac:dyDescent="0.25">
      <c r="A5180" s="1">
        <v>44730.595981365739</v>
      </c>
      <c r="B5180" s="1">
        <f t="shared" si="80"/>
        <v>44742.595981365739</v>
      </c>
      <c r="C5180">
        <v>1</v>
      </c>
      <c r="D5180">
        <v>28</v>
      </c>
      <c r="E5180">
        <v>46</v>
      </c>
    </row>
    <row r="5181" spans="1:5" x14ac:dyDescent="0.25">
      <c r="A5181" s="1">
        <v>44730.596675752313</v>
      </c>
      <c r="B5181" s="1">
        <f t="shared" si="80"/>
        <v>44742.596675752313</v>
      </c>
      <c r="C5181">
        <v>1</v>
      </c>
      <c r="D5181">
        <v>28</v>
      </c>
      <c r="E5181">
        <v>46</v>
      </c>
    </row>
    <row r="5182" spans="1:5" x14ac:dyDescent="0.25">
      <c r="A5182" s="1">
        <v>44730.597370138887</v>
      </c>
      <c r="B5182" s="1">
        <f t="shared" si="80"/>
        <v>44742.597370138887</v>
      </c>
      <c r="C5182">
        <v>1</v>
      </c>
      <c r="D5182">
        <v>28</v>
      </c>
      <c r="E5182">
        <v>46</v>
      </c>
    </row>
    <row r="5183" spans="1:5" x14ac:dyDescent="0.25">
      <c r="A5183" s="1">
        <v>44730.59806452546</v>
      </c>
      <c r="B5183" s="1">
        <f t="shared" si="80"/>
        <v>44742.59806452546</v>
      </c>
      <c r="C5183">
        <v>1</v>
      </c>
      <c r="D5183">
        <v>28</v>
      </c>
      <c r="E5183">
        <v>46</v>
      </c>
    </row>
    <row r="5184" spans="1:5" x14ac:dyDescent="0.25">
      <c r="A5184" s="1">
        <v>44730.598758912034</v>
      </c>
      <c r="B5184" s="1">
        <f t="shared" si="80"/>
        <v>44742.598758912034</v>
      </c>
      <c r="C5184">
        <v>1</v>
      </c>
      <c r="D5184">
        <v>28</v>
      </c>
      <c r="E5184">
        <v>46</v>
      </c>
    </row>
    <row r="5185" spans="1:5" x14ac:dyDescent="0.25">
      <c r="A5185" s="1">
        <v>44730.599453298608</v>
      </c>
      <c r="B5185" s="1">
        <f t="shared" si="80"/>
        <v>44742.599453298608</v>
      </c>
      <c r="C5185">
        <v>1</v>
      </c>
      <c r="D5185">
        <v>28</v>
      </c>
      <c r="E5185">
        <v>46</v>
      </c>
    </row>
    <row r="5186" spans="1:5" x14ac:dyDescent="0.25">
      <c r="A5186" s="1">
        <v>44730.600147685182</v>
      </c>
      <c r="B5186" s="1">
        <f t="shared" ref="B5186:B5249" si="81">A5186+12</f>
        <v>44742.600147685182</v>
      </c>
      <c r="C5186">
        <v>1</v>
      </c>
      <c r="D5186">
        <v>28</v>
      </c>
      <c r="E5186">
        <v>46</v>
      </c>
    </row>
    <row r="5187" spans="1:5" x14ac:dyDescent="0.25">
      <c r="A5187" s="1">
        <v>44730.600842071763</v>
      </c>
      <c r="B5187" s="1">
        <f t="shared" si="81"/>
        <v>44742.600842071763</v>
      </c>
      <c r="C5187">
        <v>1</v>
      </c>
      <c r="D5187">
        <v>28</v>
      </c>
      <c r="E5187">
        <v>46</v>
      </c>
    </row>
    <row r="5188" spans="1:5" x14ac:dyDescent="0.25">
      <c r="A5188" s="1">
        <v>44730.601536458336</v>
      </c>
      <c r="B5188" s="1">
        <f t="shared" si="81"/>
        <v>44742.601536458336</v>
      </c>
      <c r="C5188">
        <v>1</v>
      </c>
      <c r="D5188">
        <v>28</v>
      </c>
      <c r="E5188">
        <v>46</v>
      </c>
    </row>
    <row r="5189" spans="1:5" x14ac:dyDescent="0.25">
      <c r="A5189" s="1">
        <v>44730.60223084491</v>
      </c>
      <c r="B5189" s="1">
        <f t="shared" si="81"/>
        <v>44742.60223084491</v>
      </c>
      <c r="C5189">
        <v>1</v>
      </c>
      <c r="D5189">
        <v>28</v>
      </c>
      <c r="E5189">
        <v>46</v>
      </c>
    </row>
    <row r="5190" spans="1:5" x14ac:dyDescent="0.25">
      <c r="A5190" s="1">
        <v>44730.602925231484</v>
      </c>
      <c r="B5190" s="1">
        <f t="shared" si="81"/>
        <v>44742.602925231484</v>
      </c>
      <c r="C5190">
        <v>1</v>
      </c>
      <c r="D5190">
        <v>28</v>
      </c>
      <c r="E5190">
        <v>46</v>
      </c>
    </row>
    <row r="5191" spans="1:5" x14ac:dyDescent="0.25">
      <c r="A5191" s="1">
        <v>44730.603619618058</v>
      </c>
      <c r="B5191" s="1">
        <f t="shared" si="81"/>
        <v>44742.603619618058</v>
      </c>
      <c r="C5191">
        <v>1</v>
      </c>
      <c r="D5191">
        <v>28</v>
      </c>
      <c r="E5191">
        <v>46</v>
      </c>
    </row>
    <row r="5192" spans="1:5" x14ac:dyDescent="0.25">
      <c r="A5192" s="1">
        <v>44730.604314004631</v>
      </c>
      <c r="B5192" s="1">
        <f t="shared" si="81"/>
        <v>44742.604314004631</v>
      </c>
      <c r="C5192">
        <v>1</v>
      </c>
      <c r="D5192">
        <v>28</v>
      </c>
      <c r="E5192">
        <v>46</v>
      </c>
    </row>
    <row r="5193" spans="1:5" x14ac:dyDescent="0.25">
      <c r="A5193" s="1">
        <v>44730.605008391205</v>
      </c>
      <c r="B5193" s="1">
        <f t="shared" si="81"/>
        <v>44742.605008391205</v>
      </c>
      <c r="C5193">
        <v>1</v>
      </c>
      <c r="D5193">
        <v>28</v>
      </c>
      <c r="E5193">
        <v>46</v>
      </c>
    </row>
    <row r="5194" spans="1:5" x14ac:dyDescent="0.25">
      <c r="A5194" s="1">
        <v>44730.605702777779</v>
      </c>
      <c r="B5194" s="1">
        <f t="shared" si="81"/>
        <v>44742.605702777779</v>
      </c>
      <c r="C5194">
        <v>1</v>
      </c>
      <c r="D5194">
        <v>28</v>
      </c>
      <c r="E5194">
        <v>46</v>
      </c>
    </row>
    <row r="5195" spans="1:5" x14ac:dyDescent="0.25">
      <c r="A5195" s="1">
        <v>44730.606397164353</v>
      </c>
      <c r="B5195" s="1">
        <f t="shared" si="81"/>
        <v>44742.606397164353</v>
      </c>
      <c r="C5195">
        <v>1</v>
      </c>
      <c r="D5195">
        <v>28</v>
      </c>
      <c r="E5195">
        <v>46</v>
      </c>
    </row>
    <row r="5196" spans="1:5" x14ac:dyDescent="0.25">
      <c r="A5196" s="1">
        <v>44730.607091550926</v>
      </c>
      <c r="B5196" s="1">
        <f t="shared" si="81"/>
        <v>44742.607091550926</v>
      </c>
      <c r="C5196">
        <v>1</v>
      </c>
      <c r="D5196">
        <v>28</v>
      </c>
      <c r="E5196">
        <v>46</v>
      </c>
    </row>
    <row r="5197" spans="1:5" x14ac:dyDescent="0.25">
      <c r="A5197" s="1">
        <v>44730.6077859375</v>
      </c>
      <c r="B5197" s="1">
        <f t="shared" si="81"/>
        <v>44742.6077859375</v>
      </c>
      <c r="C5197">
        <v>1</v>
      </c>
      <c r="D5197">
        <v>28</v>
      </c>
      <c r="E5197">
        <v>46</v>
      </c>
    </row>
    <row r="5198" spans="1:5" x14ac:dyDescent="0.25">
      <c r="A5198" s="1">
        <v>44730.608480324074</v>
      </c>
      <c r="B5198" s="1">
        <f t="shared" si="81"/>
        <v>44742.608480324074</v>
      </c>
      <c r="C5198">
        <v>1</v>
      </c>
      <c r="D5198">
        <v>28</v>
      </c>
      <c r="E5198">
        <v>46</v>
      </c>
    </row>
    <row r="5199" spans="1:5" x14ac:dyDescent="0.25">
      <c r="A5199" s="1">
        <v>44730.609174710647</v>
      </c>
      <c r="B5199" s="1">
        <f t="shared" si="81"/>
        <v>44742.609174710647</v>
      </c>
      <c r="C5199">
        <v>1</v>
      </c>
      <c r="D5199">
        <v>28</v>
      </c>
      <c r="E5199">
        <v>46</v>
      </c>
    </row>
    <row r="5200" spans="1:5" x14ac:dyDescent="0.25">
      <c r="A5200" s="1">
        <v>44730.609869097221</v>
      </c>
      <c r="B5200" s="1">
        <f t="shared" si="81"/>
        <v>44742.609869097221</v>
      </c>
      <c r="C5200">
        <v>1</v>
      </c>
      <c r="D5200">
        <v>28</v>
      </c>
      <c r="E5200">
        <v>46</v>
      </c>
    </row>
    <row r="5201" spans="1:5" x14ac:dyDescent="0.25">
      <c r="A5201" s="1">
        <v>44730.610563483795</v>
      </c>
      <c r="B5201" s="1">
        <f t="shared" si="81"/>
        <v>44742.610563483795</v>
      </c>
      <c r="C5201">
        <v>1</v>
      </c>
      <c r="D5201">
        <v>28</v>
      </c>
      <c r="E5201">
        <v>46</v>
      </c>
    </row>
    <row r="5202" spans="1:5" x14ac:dyDescent="0.25">
      <c r="A5202" s="1">
        <v>44730.611257870369</v>
      </c>
      <c r="B5202" s="1">
        <f t="shared" si="81"/>
        <v>44742.611257870369</v>
      </c>
      <c r="C5202">
        <v>2</v>
      </c>
      <c r="D5202">
        <v>28</v>
      </c>
      <c r="E5202">
        <v>46</v>
      </c>
    </row>
    <row r="5203" spans="1:5" x14ac:dyDescent="0.25">
      <c r="A5203" s="1">
        <v>44730.611952256942</v>
      </c>
      <c r="B5203" s="1">
        <f t="shared" si="81"/>
        <v>44742.611952256942</v>
      </c>
      <c r="C5203">
        <v>2</v>
      </c>
      <c r="D5203">
        <v>28</v>
      </c>
      <c r="E5203">
        <v>46</v>
      </c>
    </row>
    <row r="5204" spans="1:5" x14ac:dyDescent="0.25">
      <c r="A5204" s="1">
        <v>44730.612646643516</v>
      </c>
      <c r="B5204" s="1">
        <f t="shared" si="81"/>
        <v>44742.612646643516</v>
      </c>
      <c r="C5204">
        <v>2</v>
      </c>
      <c r="D5204">
        <v>28</v>
      </c>
      <c r="E5204">
        <v>46</v>
      </c>
    </row>
    <row r="5205" spans="1:5" x14ac:dyDescent="0.25">
      <c r="A5205" s="1">
        <v>44730.61334103009</v>
      </c>
      <c r="B5205" s="1">
        <f t="shared" si="81"/>
        <v>44742.61334103009</v>
      </c>
      <c r="C5205">
        <v>2</v>
      </c>
      <c r="D5205">
        <v>28</v>
      </c>
      <c r="E5205">
        <v>46</v>
      </c>
    </row>
    <row r="5206" spans="1:5" x14ac:dyDescent="0.25">
      <c r="A5206" s="1">
        <v>44730.614035416664</v>
      </c>
      <c r="B5206" s="1">
        <f t="shared" si="81"/>
        <v>44742.614035416664</v>
      </c>
      <c r="C5206">
        <v>2</v>
      </c>
      <c r="D5206">
        <v>28</v>
      </c>
      <c r="E5206">
        <v>45</v>
      </c>
    </row>
    <row r="5207" spans="1:5" x14ac:dyDescent="0.25">
      <c r="A5207" s="1">
        <v>44730.614729803237</v>
      </c>
      <c r="B5207" s="1">
        <f t="shared" si="81"/>
        <v>44742.614729803237</v>
      </c>
      <c r="C5207">
        <v>2</v>
      </c>
      <c r="D5207">
        <v>28</v>
      </c>
      <c r="E5207">
        <v>45</v>
      </c>
    </row>
    <row r="5208" spans="1:5" x14ac:dyDescent="0.25">
      <c r="A5208" s="1">
        <v>44730.615424189818</v>
      </c>
      <c r="B5208" s="1">
        <f t="shared" si="81"/>
        <v>44742.615424189818</v>
      </c>
      <c r="C5208">
        <v>2</v>
      </c>
      <c r="D5208">
        <v>28</v>
      </c>
      <c r="E5208">
        <v>45</v>
      </c>
    </row>
    <row r="5209" spans="1:5" x14ac:dyDescent="0.25">
      <c r="A5209" s="1">
        <v>44730.616118576392</v>
      </c>
      <c r="B5209" s="1">
        <f t="shared" si="81"/>
        <v>44742.616118576392</v>
      </c>
      <c r="C5209">
        <v>2</v>
      </c>
      <c r="D5209">
        <v>28</v>
      </c>
      <c r="E5209">
        <v>45</v>
      </c>
    </row>
    <row r="5210" spans="1:5" x14ac:dyDescent="0.25">
      <c r="A5210" s="1">
        <v>44730.616812962966</v>
      </c>
      <c r="B5210" s="1">
        <f t="shared" si="81"/>
        <v>44742.616812962966</v>
      </c>
      <c r="C5210">
        <v>2</v>
      </c>
      <c r="D5210">
        <v>28</v>
      </c>
      <c r="E5210">
        <v>45</v>
      </c>
    </row>
    <row r="5211" spans="1:5" x14ac:dyDescent="0.25">
      <c r="A5211" s="1">
        <v>44730.61750734954</v>
      </c>
      <c r="B5211" s="1">
        <f t="shared" si="81"/>
        <v>44742.61750734954</v>
      </c>
      <c r="C5211">
        <v>2</v>
      </c>
      <c r="D5211">
        <v>28</v>
      </c>
      <c r="E5211">
        <v>45</v>
      </c>
    </row>
    <row r="5212" spans="1:5" x14ac:dyDescent="0.25">
      <c r="A5212" s="1">
        <v>44730.618201736113</v>
      </c>
      <c r="B5212" s="1">
        <f t="shared" si="81"/>
        <v>44742.618201736113</v>
      </c>
      <c r="C5212">
        <v>2</v>
      </c>
      <c r="D5212">
        <v>28</v>
      </c>
      <c r="E5212">
        <v>45</v>
      </c>
    </row>
    <row r="5213" spans="1:5" x14ac:dyDescent="0.25">
      <c r="A5213" s="1">
        <v>44730.618896122687</v>
      </c>
      <c r="B5213" s="1">
        <f t="shared" si="81"/>
        <v>44742.618896122687</v>
      </c>
      <c r="C5213">
        <v>2</v>
      </c>
      <c r="D5213">
        <v>28</v>
      </c>
      <c r="E5213">
        <v>45</v>
      </c>
    </row>
    <row r="5214" spans="1:5" x14ac:dyDescent="0.25">
      <c r="A5214" s="1">
        <v>44730.619590509261</v>
      </c>
      <c r="B5214" s="1">
        <f t="shared" si="81"/>
        <v>44742.619590509261</v>
      </c>
      <c r="C5214">
        <v>2</v>
      </c>
      <c r="D5214">
        <v>28</v>
      </c>
      <c r="E5214">
        <v>45</v>
      </c>
    </row>
    <row r="5215" spans="1:5" x14ac:dyDescent="0.25">
      <c r="A5215" s="1">
        <v>44730.620284895835</v>
      </c>
      <c r="B5215" s="1">
        <f t="shared" si="81"/>
        <v>44742.620284895835</v>
      </c>
      <c r="C5215">
        <v>2</v>
      </c>
      <c r="D5215">
        <v>28</v>
      </c>
      <c r="E5215">
        <v>45</v>
      </c>
    </row>
    <row r="5216" spans="1:5" x14ac:dyDescent="0.25">
      <c r="A5216" s="1">
        <v>44730.620979282408</v>
      </c>
      <c r="B5216" s="1">
        <f t="shared" si="81"/>
        <v>44742.620979282408</v>
      </c>
      <c r="C5216">
        <v>2</v>
      </c>
      <c r="D5216">
        <v>28</v>
      </c>
      <c r="E5216">
        <v>45</v>
      </c>
    </row>
    <row r="5217" spans="1:5" x14ac:dyDescent="0.25">
      <c r="A5217" s="1">
        <v>44730.621673668982</v>
      </c>
      <c r="B5217" s="1">
        <f t="shared" si="81"/>
        <v>44742.621673668982</v>
      </c>
      <c r="C5217">
        <v>2</v>
      </c>
      <c r="D5217">
        <v>28</v>
      </c>
      <c r="E5217">
        <v>45</v>
      </c>
    </row>
    <row r="5218" spans="1:5" x14ac:dyDescent="0.25">
      <c r="A5218" s="1">
        <v>44730.622368055556</v>
      </c>
      <c r="B5218" s="1">
        <f t="shared" si="81"/>
        <v>44742.622368055556</v>
      </c>
      <c r="C5218">
        <v>2</v>
      </c>
      <c r="D5218">
        <v>28</v>
      </c>
      <c r="E5218">
        <v>45</v>
      </c>
    </row>
    <row r="5219" spans="1:5" x14ac:dyDescent="0.25">
      <c r="A5219" s="1">
        <v>44730.62306244213</v>
      </c>
      <c r="B5219" s="1">
        <f t="shared" si="81"/>
        <v>44742.62306244213</v>
      </c>
      <c r="C5219">
        <v>2</v>
      </c>
      <c r="D5219">
        <v>28</v>
      </c>
      <c r="E5219">
        <v>45</v>
      </c>
    </row>
    <row r="5220" spans="1:5" x14ac:dyDescent="0.25">
      <c r="A5220" s="1">
        <v>44730.623756828703</v>
      </c>
      <c r="B5220" s="1">
        <f t="shared" si="81"/>
        <v>44742.623756828703</v>
      </c>
      <c r="C5220">
        <v>2</v>
      </c>
      <c r="D5220">
        <v>28</v>
      </c>
      <c r="E5220">
        <v>45</v>
      </c>
    </row>
    <row r="5221" spans="1:5" x14ac:dyDescent="0.25">
      <c r="A5221" s="1">
        <v>44730.624451215277</v>
      </c>
      <c r="B5221" s="1">
        <f t="shared" si="81"/>
        <v>44742.624451215277</v>
      </c>
      <c r="C5221">
        <v>2</v>
      </c>
      <c r="D5221">
        <v>28</v>
      </c>
      <c r="E5221">
        <v>45</v>
      </c>
    </row>
    <row r="5222" spans="1:5" x14ac:dyDescent="0.25">
      <c r="A5222" s="1">
        <v>44730.625145601851</v>
      </c>
      <c r="B5222" s="1">
        <f t="shared" si="81"/>
        <v>44742.625145601851</v>
      </c>
      <c r="C5222">
        <v>2</v>
      </c>
      <c r="D5222">
        <v>28</v>
      </c>
      <c r="E5222">
        <v>45</v>
      </c>
    </row>
    <row r="5223" spans="1:5" x14ac:dyDescent="0.25">
      <c r="A5223" s="1">
        <v>44730.625839988425</v>
      </c>
      <c r="B5223" s="1">
        <f t="shared" si="81"/>
        <v>44742.625839988425</v>
      </c>
      <c r="C5223">
        <v>2</v>
      </c>
      <c r="D5223">
        <v>28</v>
      </c>
      <c r="E5223">
        <v>45</v>
      </c>
    </row>
    <row r="5224" spans="1:5" x14ac:dyDescent="0.25">
      <c r="A5224" s="1">
        <v>44730.626534374998</v>
      </c>
      <c r="B5224" s="1">
        <f t="shared" si="81"/>
        <v>44742.626534374998</v>
      </c>
      <c r="C5224">
        <v>2</v>
      </c>
      <c r="D5224">
        <v>28</v>
      </c>
      <c r="E5224">
        <v>45</v>
      </c>
    </row>
    <row r="5225" spans="1:5" x14ac:dyDescent="0.25">
      <c r="A5225" s="1">
        <v>44730.627228761572</v>
      </c>
      <c r="B5225" s="1">
        <f t="shared" si="81"/>
        <v>44742.627228761572</v>
      </c>
      <c r="C5225">
        <v>2</v>
      </c>
      <c r="D5225">
        <v>28</v>
      </c>
      <c r="E5225">
        <v>45</v>
      </c>
    </row>
    <row r="5226" spans="1:5" x14ac:dyDescent="0.25">
      <c r="A5226" s="1">
        <v>44730.627923148146</v>
      </c>
      <c r="B5226" s="1">
        <f t="shared" si="81"/>
        <v>44742.627923148146</v>
      </c>
      <c r="C5226">
        <v>2</v>
      </c>
      <c r="D5226">
        <v>28</v>
      </c>
      <c r="E5226">
        <v>45</v>
      </c>
    </row>
    <row r="5227" spans="1:5" x14ac:dyDescent="0.25">
      <c r="A5227" s="1">
        <v>44730.62861753472</v>
      </c>
      <c r="B5227" s="1">
        <f t="shared" si="81"/>
        <v>44742.62861753472</v>
      </c>
      <c r="C5227">
        <v>3</v>
      </c>
      <c r="D5227">
        <v>28</v>
      </c>
      <c r="E5227">
        <v>45</v>
      </c>
    </row>
    <row r="5228" spans="1:5" x14ac:dyDescent="0.25">
      <c r="A5228" s="1">
        <v>44730.629311921293</v>
      </c>
      <c r="B5228" s="1">
        <f t="shared" si="81"/>
        <v>44742.629311921293</v>
      </c>
      <c r="C5228">
        <v>3</v>
      </c>
      <c r="D5228">
        <v>28</v>
      </c>
      <c r="E5228">
        <v>45</v>
      </c>
    </row>
    <row r="5229" spans="1:5" x14ac:dyDescent="0.25">
      <c r="A5229" s="1">
        <v>44730.630006307867</v>
      </c>
      <c r="B5229" s="1">
        <f t="shared" si="81"/>
        <v>44742.630006307867</v>
      </c>
      <c r="C5229">
        <v>3</v>
      </c>
      <c r="D5229">
        <v>28</v>
      </c>
      <c r="E5229">
        <v>45</v>
      </c>
    </row>
    <row r="5230" spans="1:5" x14ac:dyDescent="0.25">
      <c r="A5230" s="1">
        <v>44730.630700694448</v>
      </c>
      <c r="B5230" s="1">
        <f t="shared" si="81"/>
        <v>44742.630700694448</v>
      </c>
      <c r="C5230">
        <v>3</v>
      </c>
      <c r="D5230">
        <v>28</v>
      </c>
      <c r="E5230">
        <v>45</v>
      </c>
    </row>
    <row r="5231" spans="1:5" x14ac:dyDescent="0.25">
      <c r="A5231" s="1">
        <v>44730.631395081022</v>
      </c>
      <c r="B5231" s="1">
        <f t="shared" si="81"/>
        <v>44742.631395081022</v>
      </c>
      <c r="C5231">
        <v>3</v>
      </c>
      <c r="D5231">
        <v>28</v>
      </c>
      <c r="E5231">
        <v>45</v>
      </c>
    </row>
    <row r="5232" spans="1:5" x14ac:dyDescent="0.25">
      <c r="A5232" s="1">
        <v>44730.632089467596</v>
      </c>
      <c r="B5232" s="1">
        <f t="shared" si="81"/>
        <v>44742.632089467596</v>
      </c>
      <c r="C5232">
        <v>3</v>
      </c>
      <c r="D5232">
        <v>28</v>
      </c>
      <c r="E5232">
        <v>45</v>
      </c>
    </row>
    <row r="5233" spans="1:5" x14ac:dyDescent="0.25">
      <c r="A5233" s="1">
        <v>44730.632783854169</v>
      </c>
      <c r="B5233" s="1">
        <f t="shared" si="81"/>
        <v>44742.632783854169</v>
      </c>
      <c r="C5233">
        <v>3</v>
      </c>
      <c r="D5233">
        <v>28</v>
      </c>
      <c r="E5233">
        <v>45</v>
      </c>
    </row>
    <row r="5234" spans="1:5" x14ac:dyDescent="0.25">
      <c r="A5234" s="1">
        <v>44730.633478240743</v>
      </c>
      <c r="B5234" s="1">
        <f t="shared" si="81"/>
        <v>44742.633478240743</v>
      </c>
      <c r="C5234">
        <v>3</v>
      </c>
      <c r="D5234">
        <v>28</v>
      </c>
      <c r="E5234">
        <v>45</v>
      </c>
    </row>
    <row r="5235" spans="1:5" x14ac:dyDescent="0.25">
      <c r="A5235" s="1">
        <v>44730.634172627317</v>
      </c>
      <c r="B5235" s="1">
        <f t="shared" si="81"/>
        <v>44742.634172627317</v>
      </c>
      <c r="C5235">
        <v>3</v>
      </c>
      <c r="D5235">
        <v>28</v>
      </c>
      <c r="E5235">
        <v>45</v>
      </c>
    </row>
    <row r="5236" spans="1:5" x14ac:dyDescent="0.25">
      <c r="A5236" s="1">
        <v>44730.63486701389</v>
      </c>
      <c r="B5236" s="1">
        <f t="shared" si="81"/>
        <v>44742.63486701389</v>
      </c>
      <c r="C5236">
        <v>3</v>
      </c>
      <c r="D5236">
        <v>28</v>
      </c>
      <c r="E5236">
        <v>45</v>
      </c>
    </row>
    <row r="5237" spans="1:5" x14ac:dyDescent="0.25">
      <c r="A5237" s="1">
        <v>44730.635561400464</v>
      </c>
      <c r="B5237" s="1">
        <f t="shared" si="81"/>
        <v>44742.635561400464</v>
      </c>
      <c r="C5237">
        <v>3</v>
      </c>
      <c r="D5237">
        <v>28</v>
      </c>
      <c r="E5237">
        <v>45</v>
      </c>
    </row>
    <row r="5238" spans="1:5" x14ac:dyDescent="0.25">
      <c r="A5238" s="1">
        <v>44730.636255787038</v>
      </c>
      <c r="B5238" s="1">
        <f t="shared" si="81"/>
        <v>44742.636255787038</v>
      </c>
      <c r="C5238">
        <v>3</v>
      </c>
      <c r="D5238">
        <v>28</v>
      </c>
      <c r="E5238">
        <v>45</v>
      </c>
    </row>
    <row r="5239" spans="1:5" x14ac:dyDescent="0.25">
      <c r="A5239" s="1">
        <v>44730.636950173612</v>
      </c>
      <c r="B5239" s="1">
        <f t="shared" si="81"/>
        <v>44742.636950173612</v>
      </c>
      <c r="C5239">
        <v>3</v>
      </c>
      <c r="D5239">
        <v>28</v>
      </c>
      <c r="E5239">
        <v>45</v>
      </c>
    </row>
    <row r="5240" spans="1:5" x14ac:dyDescent="0.25">
      <c r="A5240" s="1">
        <v>44730.637644560185</v>
      </c>
      <c r="B5240" s="1">
        <f t="shared" si="81"/>
        <v>44742.637644560185</v>
      </c>
      <c r="C5240">
        <v>3</v>
      </c>
      <c r="D5240">
        <v>28</v>
      </c>
      <c r="E5240">
        <v>45</v>
      </c>
    </row>
    <row r="5241" spans="1:5" x14ac:dyDescent="0.25">
      <c r="A5241" s="1">
        <v>44730.638338946759</v>
      </c>
      <c r="B5241" s="1">
        <f t="shared" si="81"/>
        <v>44742.638338946759</v>
      </c>
      <c r="C5241">
        <v>3</v>
      </c>
      <c r="D5241">
        <v>28</v>
      </c>
      <c r="E5241">
        <v>45</v>
      </c>
    </row>
    <row r="5242" spans="1:5" x14ac:dyDescent="0.25">
      <c r="A5242" s="1">
        <v>44730.639033333333</v>
      </c>
      <c r="B5242" s="1">
        <f t="shared" si="81"/>
        <v>44742.639033333333</v>
      </c>
      <c r="C5242">
        <v>3</v>
      </c>
      <c r="D5242">
        <v>28</v>
      </c>
      <c r="E5242">
        <v>45</v>
      </c>
    </row>
    <row r="5243" spans="1:5" x14ac:dyDescent="0.25">
      <c r="A5243" s="1">
        <v>44730.639727719907</v>
      </c>
      <c r="B5243" s="1">
        <f t="shared" si="81"/>
        <v>44742.639727719907</v>
      </c>
      <c r="C5243">
        <v>3</v>
      </c>
      <c r="D5243">
        <v>28</v>
      </c>
      <c r="E5243">
        <v>45</v>
      </c>
    </row>
    <row r="5244" spans="1:5" x14ac:dyDescent="0.25">
      <c r="A5244" s="1">
        <v>44730.64042210648</v>
      </c>
      <c r="B5244" s="1">
        <f t="shared" si="81"/>
        <v>44742.64042210648</v>
      </c>
      <c r="C5244">
        <v>3</v>
      </c>
      <c r="D5244">
        <v>28</v>
      </c>
      <c r="E5244">
        <v>45</v>
      </c>
    </row>
    <row r="5245" spans="1:5" x14ac:dyDescent="0.25">
      <c r="A5245" s="1">
        <v>44730.641116493054</v>
      </c>
      <c r="B5245" s="1">
        <f t="shared" si="81"/>
        <v>44742.641116493054</v>
      </c>
      <c r="C5245">
        <v>3</v>
      </c>
      <c r="D5245">
        <v>28</v>
      </c>
      <c r="E5245">
        <v>45</v>
      </c>
    </row>
    <row r="5246" spans="1:5" x14ac:dyDescent="0.25">
      <c r="A5246" s="1">
        <v>44730.641810879628</v>
      </c>
      <c r="B5246" s="1">
        <f t="shared" si="81"/>
        <v>44742.641810879628</v>
      </c>
      <c r="C5246">
        <v>3</v>
      </c>
      <c r="D5246">
        <v>28</v>
      </c>
      <c r="E5246">
        <v>45</v>
      </c>
    </row>
    <row r="5247" spans="1:5" x14ac:dyDescent="0.25">
      <c r="A5247" s="1">
        <v>44730.642505266202</v>
      </c>
      <c r="B5247" s="1">
        <f t="shared" si="81"/>
        <v>44742.642505266202</v>
      </c>
      <c r="C5247">
        <v>3</v>
      </c>
      <c r="D5247">
        <v>28</v>
      </c>
      <c r="E5247">
        <v>45</v>
      </c>
    </row>
    <row r="5248" spans="1:5" x14ac:dyDescent="0.25">
      <c r="A5248" s="1">
        <v>44730.643199652775</v>
      </c>
      <c r="B5248" s="1">
        <f t="shared" si="81"/>
        <v>44742.643199652775</v>
      </c>
      <c r="C5248">
        <v>3</v>
      </c>
      <c r="D5248">
        <v>28</v>
      </c>
      <c r="E5248">
        <v>45</v>
      </c>
    </row>
    <row r="5249" spans="1:5" x14ac:dyDescent="0.25">
      <c r="A5249" s="1">
        <v>44730.643894039349</v>
      </c>
      <c r="B5249" s="1">
        <f t="shared" si="81"/>
        <v>44742.643894039349</v>
      </c>
      <c r="C5249">
        <v>3</v>
      </c>
      <c r="D5249">
        <v>28</v>
      </c>
      <c r="E5249">
        <v>45</v>
      </c>
    </row>
    <row r="5250" spans="1:5" x14ac:dyDescent="0.25">
      <c r="A5250" s="1">
        <v>44730.644588425923</v>
      </c>
      <c r="B5250" s="1">
        <f t="shared" ref="B5250:B5313" si="82">A5250+12</f>
        <v>44742.644588425923</v>
      </c>
      <c r="C5250">
        <v>2</v>
      </c>
      <c r="D5250">
        <v>28</v>
      </c>
      <c r="E5250">
        <v>45</v>
      </c>
    </row>
    <row r="5251" spans="1:5" x14ac:dyDescent="0.25">
      <c r="A5251" s="1">
        <v>44730.645282812497</v>
      </c>
      <c r="B5251" s="1">
        <f t="shared" si="82"/>
        <v>44742.645282812497</v>
      </c>
      <c r="C5251">
        <v>2</v>
      </c>
      <c r="D5251">
        <v>28</v>
      </c>
      <c r="E5251">
        <v>45</v>
      </c>
    </row>
    <row r="5252" spans="1:5" x14ac:dyDescent="0.25">
      <c r="A5252" s="1">
        <v>44730.645977199078</v>
      </c>
      <c r="B5252" s="1">
        <f t="shared" si="82"/>
        <v>44742.645977199078</v>
      </c>
      <c r="C5252">
        <v>2</v>
      </c>
      <c r="D5252">
        <v>28</v>
      </c>
      <c r="E5252">
        <v>45</v>
      </c>
    </row>
    <row r="5253" spans="1:5" x14ac:dyDescent="0.25">
      <c r="A5253" s="1">
        <v>44730.646671585651</v>
      </c>
      <c r="B5253" s="1">
        <f t="shared" si="82"/>
        <v>44742.646671585651</v>
      </c>
      <c r="C5253">
        <v>2</v>
      </c>
      <c r="D5253">
        <v>28</v>
      </c>
      <c r="E5253">
        <v>45</v>
      </c>
    </row>
    <row r="5254" spans="1:5" x14ac:dyDescent="0.25">
      <c r="A5254" s="1">
        <v>44730.647365972225</v>
      </c>
      <c r="B5254" s="1">
        <f t="shared" si="82"/>
        <v>44742.647365972225</v>
      </c>
      <c r="C5254">
        <v>2</v>
      </c>
      <c r="D5254">
        <v>28</v>
      </c>
      <c r="E5254">
        <v>45</v>
      </c>
    </row>
    <row r="5255" spans="1:5" x14ac:dyDescent="0.25">
      <c r="A5255" s="1">
        <v>44730.648060358799</v>
      </c>
      <c r="B5255" s="1">
        <f t="shared" si="82"/>
        <v>44742.648060358799</v>
      </c>
      <c r="C5255">
        <v>2</v>
      </c>
      <c r="D5255">
        <v>28</v>
      </c>
      <c r="E5255">
        <v>45</v>
      </c>
    </row>
    <row r="5256" spans="1:5" x14ac:dyDescent="0.25">
      <c r="A5256" s="1">
        <v>44730.648754745373</v>
      </c>
      <c r="B5256" s="1">
        <f t="shared" si="82"/>
        <v>44742.648754745373</v>
      </c>
      <c r="C5256">
        <v>2</v>
      </c>
      <c r="D5256">
        <v>28</v>
      </c>
      <c r="E5256">
        <v>45</v>
      </c>
    </row>
    <row r="5257" spans="1:5" x14ac:dyDescent="0.25">
      <c r="A5257" s="1">
        <v>44730.649449131946</v>
      </c>
      <c r="B5257" s="1">
        <f t="shared" si="82"/>
        <v>44742.649449131946</v>
      </c>
      <c r="C5257">
        <v>2</v>
      </c>
      <c r="D5257">
        <v>28</v>
      </c>
      <c r="E5257">
        <v>45</v>
      </c>
    </row>
    <row r="5258" spans="1:5" x14ac:dyDescent="0.25">
      <c r="A5258" s="1">
        <v>44730.65014351852</v>
      </c>
      <c r="B5258" s="1">
        <f t="shared" si="82"/>
        <v>44742.65014351852</v>
      </c>
      <c r="C5258">
        <v>2</v>
      </c>
      <c r="D5258">
        <v>28</v>
      </c>
      <c r="E5258">
        <v>45</v>
      </c>
    </row>
    <row r="5259" spans="1:5" x14ac:dyDescent="0.25">
      <c r="A5259" s="1">
        <v>44730.650837905094</v>
      </c>
      <c r="B5259" s="1">
        <f t="shared" si="82"/>
        <v>44742.650837905094</v>
      </c>
      <c r="C5259">
        <v>2</v>
      </c>
      <c r="D5259">
        <v>28</v>
      </c>
      <c r="E5259">
        <v>45</v>
      </c>
    </row>
    <row r="5260" spans="1:5" x14ac:dyDescent="0.25">
      <c r="A5260" s="1">
        <v>44730.651532291668</v>
      </c>
      <c r="B5260" s="1">
        <f t="shared" si="82"/>
        <v>44742.651532291668</v>
      </c>
      <c r="C5260">
        <v>1</v>
      </c>
      <c r="D5260">
        <v>28</v>
      </c>
      <c r="E5260">
        <v>45</v>
      </c>
    </row>
    <row r="5261" spans="1:5" x14ac:dyDescent="0.25">
      <c r="A5261" s="1">
        <v>44730.652226678241</v>
      </c>
      <c r="B5261" s="1">
        <f t="shared" si="82"/>
        <v>44742.652226678241</v>
      </c>
      <c r="C5261">
        <v>1</v>
      </c>
      <c r="D5261">
        <v>28</v>
      </c>
      <c r="E5261">
        <v>45</v>
      </c>
    </row>
    <row r="5262" spans="1:5" x14ac:dyDescent="0.25">
      <c r="A5262" s="1">
        <v>44730.652921064815</v>
      </c>
      <c r="B5262" s="1">
        <f t="shared" si="82"/>
        <v>44742.652921064815</v>
      </c>
      <c r="C5262">
        <v>1</v>
      </c>
      <c r="D5262">
        <v>28</v>
      </c>
      <c r="E5262">
        <v>45</v>
      </c>
    </row>
    <row r="5263" spans="1:5" x14ac:dyDescent="0.25">
      <c r="A5263" s="1">
        <v>44730.653615451389</v>
      </c>
      <c r="B5263" s="1">
        <f t="shared" si="82"/>
        <v>44742.653615451389</v>
      </c>
      <c r="C5263">
        <v>1</v>
      </c>
      <c r="D5263">
        <v>28</v>
      </c>
      <c r="E5263">
        <v>45</v>
      </c>
    </row>
    <row r="5264" spans="1:5" x14ac:dyDescent="0.25">
      <c r="A5264" s="1">
        <v>44730.654309837963</v>
      </c>
      <c r="B5264" s="1">
        <f t="shared" si="82"/>
        <v>44742.654309837963</v>
      </c>
      <c r="C5264">
        <v>1</v>
      </c>
      <c r="D5264">
        <v>28</v>
      </c>
      <c r="E5264">
        <v>46</v>
      </c>
    </row>
    <row r="5265" spans="1:5" x14ac:dyDescent="0.25">
      <c r="A5265" s="1">
        <v>44730.655004224536</v>
      </c>
      <c r="B5265" s="1">
        <f t="shared" si="82"/>
        <v>44742.655004224536</v>
      </c>
      <c r="C5265">
        <v>1</v>
      </c>
      <c r="D5265">
        <v>28</v>
      </c>
      <c r="E5265">
        <v>46</v>
      </c>
    </row>
    <row r="5266" spans="1:5" x14ac:dyDescent="0.25">
      <c r="A5266" s="1">
        <v>44730.65569861111</v>
      </c>
      <c r="B5266" s="1">
        <f t="shared" si="82"/>
        <v>44742.65569861111</v>
      </c>
      <c r="C5266">
        <v>1</v>
      </c>
      <c r="D5266">
        <v>28</v>
      </c>
      <c r="E5266">
        <v>46</v>
      </c>
    </row>
    <row r="5267" spans="1:5" x14ac:dyDescent="0.25">
      <c r="A5267" s="1">
        <v>44730.656392997684</v>
      </c>
      <c r="B5267" s="1">
        <f t="shared" si="82"/>
        <v>44742.656392997684</v>
      </c>
      <c r="C5267">
        <v>1</v>
      </c>
      <c r="D5267">
        <v>28</v>
      </c>
      <c r="E5267">
        <v>46</v>
      </c>
    </row>
    <row r="5268" spans="1:5" x14ac:dyDescent="0.25">
      <c r="A5268" s="1">
        <v>44730.657087384257</v>
      </c>
      <c r="B5268" s="1">
        <f t="shared" si="82"/>
        <v>44742.657087384257</v>
      </c>
      <c r="C5268">
        <v>1</v>
      </c>
      <c r="D5268">
        <v>28</v>
      </c>
      <c r="E5268">
        <v>46</v>
      </c>
    </row>
    <row r="5269" spans="1:5" x14ac:dyDescent="0.25">
      <c r="A5269" s="1">
        <v>44730.657781770831</v>
      </c>
      <c r="B5269" s="1">
        <f t="shared" si="82"/>
        <v>44742.657781770831</v>
      </c>
      <c r="C5269">
        <v>1</v>
      </c>
      <c r="D5269">
        <v>28</v>
      </c>
      <c r="E5269">
        <v>46</v>
      </c>
    </row>
    <row r="5270" spans="1:5" x14ac:dyDescent="0.25">
      <c r="A5270" s="1">
        <v>44730.658476157405</v>
      </c>
      <c r="B5270" s="1">
        <f t="shared" si="82"/>
        <v>44742.658476157405</v>
      </c>
      <c r="C5270">
        <v>0</v>
      </c>
      <c r="D5270">
        <v>28</v>
      </c>
      <c r="E5270">
        <v>46</v>
      </c>
    </row>
    <row r="5271" spans="1:5" x14ac:dyDescent="0.25">
      <c r="A5271" s="1">
        <v>44730.659170543979</v>
      </c>
      <c r="B5271" s="1">
        <f t="shared" si="82"/>
        <v>44742.659170543979</v>
      </c>
      <c r="C5271">
        <v>0</v>
      </c>
      <c r="D5271">
        <v>28</v>
      </c>
      <c r="E5271">
        <v>46</v>
      </c>
    </row>
    <row r="5272" spans="1:5" x14ac:dyDescent="0.25">
      <c r="A5272" s="1">
        <v>44730.659864930552</v>
      </c>
      <c r="B5272" s="1">
        <f t="shared" si="82"/>
        <v>44742.659864930552</v>
      </c>
      <c r="C5272">
        <v>0</v>
      </c>
      <c r="D5272">
        <v>28</v>
      </c>
      <c r="E5272">
        <v>46</v>
      </c>
    </row>
    <row r="5273" spans="1:5" x14ac:dyDescent="0.25">
      <c r="A5273" s="1">
        <v>44730.660559317126</v>
      </c>
      <c r="B5273" s="1">
        <f t="shared" si="82"/>
        <v>44742.660559317126</v>
      </c>
      <c r="C5273">
        <v>0</v>
      </c>
      <c r="D5273">
        <v>28</v>
      </c>
      <c r="E5273">
        <v>46</v>
      </c>
    </row>
    <row r="5274" spans="1:5" x14ac:dyDescent="0.25">
      <c r="A5274" s="1">
        <v>44730.661253703707</v>
      </c>
      <c r="B5274" s="1">
        <f t="shared" si="82"/>
        <v>44742.661253703707</v>
      </c>
      <c r="C5274">
        <v>0</v>
      </c>
      <c r="D5274">
        <v>28</v>
      </c>
      <c r="E5274">
        <v>46</v>
      </c>
    </row>
    <row r="5275" spans="1:5" x14ac:dyDescent="0.25">
      <c r="A5275" s="1">
        <v>44730.661948090281</v>
      </c>
      <c r="B5275" s="1">
        <f t="shared" si="82"/>
        <v>44742.661948090281</v>
      </c>
      <c r="C5275">
        <v>0</v>
      </c>
      <c r="D5275">
        <v>28</v>
      </c>
      <c r="E5275">
        <v>46</v>
      </c>
    </row>
    <row r="5276" spans="1:5" x14ac:dyDescent="0.25">
      <c r="A5276" s="1">
        <v>44730.662642476855</v>
      </c>
      <c r="B5276" s="1">
        <f t="shared" si="82"/>
        <v>44742.662642476855</v>
      </c>
      <c r="C5276">
        <v>0</v>
      </c>
      <c r="D5276">
        <v>28</v>
      </c>
      <c r="E5276">
        <v>46</v>
      </c>
    </row>
    <row r="5277" spans="1:5" x14ac:dyDescent="0.25">
      <c r="A5277" s="1">
        <v>44730.663336863428</v>
      </c>
      <c r="B5277" s="1">
        <f t="shared" si="82"/>
        <v>44742.663336863428</v>
      </c>
      <c r="C5277">
        <v>0</v>
      </c>
      <c r="D5277">
        <v>28</v>
      </c>
      <c r="E5277">
        <v>46</v>
      </c>
    </row>
    <row r="5278" spans="1:5" x14ac:dyDescent="0.25">
      <c r="A5278" s="1">
        <v>44730.664031250002</v>
      </c>
      <c r="B5278" s="1">
        <f t="shared" si="82"/>
        <v>44742.664031250002</v>
      </c>
      <c r="C5278">
        <v>0</v>
      </c>
      <c r="D5278">
        <v>28</v>
      </c>
      <c r="E5278">
        <v>46</v>
      </c>
    </row>
    <row r="5279" spans="1:5" x14ac:dyDescent="0.25">
      <c r="A5279" s="1">
        <v>44730.664725636576</v>
      </c>
      <c r="B5279" s="1">
        <f t="shared" si="82"/>
        <v>44742.664725636576</v>
      </c>
      <c r="C5279">
        <v>0</v>
      </c>
      <c r="D5279">
        <v>28</v>
      </c>
      <c r="E5279">
        <v>46</v>
      </c>
    </row>
    <row r="5280" spans="1:5" x14ac:dyDescent="0.25">
      <c r="A5280" s="1">
        <v>44730.66542002315</v>
      </c>
      <c r="B5280" s="1">
        <f t="shared" si="82"/>
        <v>44742.66542002315</v>
      </c>
      <c r="C5280">
        <v>0</v>
      </c>
      <c r="D5280">
        <v>28</v>
      </c>
      <c r="E5280">
        <v>47</v>
      </c>
    </row>
    <row r="5281" spans="1:5" x14ac:dyDescent="0.25">
      <c r="A5281" s="1">
        <v>44730.666114409723</v>
      </c>
      <c r="B5281" s="1">
        <f t="shared" si="82"/>
        <v>44742.666114409723</v>
      </c>
      <c r="C5281">
        <v>0</v>
      </c>
      <c r="D5281">
        <v>28</v>
      </c>
      <c r="E5281">
        <v>47</v>
      </c>
    </row>
    <row r="5282" spans="1:5" x14ac:dyDescent="0.25">
      <c r="A5282" s="1">
        <v>44730.666808796297</v>
      </c>
      <c r="B5282" s="1">
        <f t="shared" si="82"/>
        <v>44742.666808796297</v>
      </c>
      <c r="C5282">
        <v>0</v>
      </c>
      <c r="D5282">
        <v>28</v>
      </c>
      <c r="E5282">
        <v>47</v>
      </c>
    </row>
    <row r="5283" spans="1:5" x14ac:dyDescent="0.25">
      <c r="A5283" s="1">
        <v>44730.667503182871</v>
      </c>
      <c r="B5283" s="1">
        <f t="shared" si="82"/>
        <v>44742.667503182871</v>
      </c>
      <c r="C5283">
        <v>0</v>
      </c>
      <c r="D5283">
        <v>28</v>
      </c>
      <c r="E5283">
        <v>47</v>
      </c>
    </row>
    <row r="5284" spans="1:5" x14ac:dyDescent="0.25">
      <c r="A5284" s="1">
        <v>44730.668197569445</v>
      </c>
      <c r="B5284" s="1">
        <f t="shared" si="82"/>
        <v>44742.668197569445</v>
      </c>
      <c r="C5284">
        <v>0</v>
      </c>
      <c r="D5284">
        <v>28</v>
      </c>
      <c r="E5284">
        <v>47</v>
      </c>
    </row>
    <row r="5285" spans="1:5" x14ac:dyDescent="0.25">
      <c r="A5285" s="1">
        <v>44730.668891956018</v>
      </c>
      <c r="B5285" s="1">
        <f t="shared" si="82"/>
        <v>44742.668891956018</v>
      </c>
      <c r="C5285">
        <v>0</v>
      </c>
      <c r="D5285">
        <v>28</v>
      </c>
      <c r="E5285">
        <v>47</v>
      </c>
    </row>
    <row r="5286" spans="1:5" x14ac:dyDescent="0.25">
      <c r="A5286" s="1">
        <v>44730.669586342592</v>
      </c>
      <c r="B5286" s="1">
        <f t="shared" si="82"/>
        <v>44742.669586342592</v>
      </c>
      <c r="C5286">
        <v>0</v>
      </c>
      <c r="D5286">
        <v>28</v>
      </c>
      <c r="E5286">
        <v>47</v>
      </c>
    </row>
    <row r="5287" spans="1:5" x14ac:dyDescent="0.25">
      <c r="A5287" s="1">
        <v>44730.670280729166</v>
      </c>
      <c r="B5287" s="1">
        <f t="shared" si="82"/>
        <v>44742.670280729166</v>
      </c>
      <c r="C5287">
        <v>0</v>
      </c>
      <c r="D5287">
        <v>28</v>
      </c>
      <c r="E5287">
        <v>47</v>
      </c>
    </row>
    <row r="5288" spans="1:5" x14ac:dyDescent="0.25">
      <c r="A5288" s="1">
        <v>44730.67097511574</v>
      </c>
      <c r="B5288" s="1">
        <f t="shared" si="82"/>
        <v>44742.67097511574</v>
      </c>
      <c r="C5288">
        <v>0</v>
      </c>
      <c r="D5288">
        <v>28</v>
      </c>
      <c r="E5288">
        <v>47</v>
      </c>
    </row>
    <row r="5289" spans="1:5" x14ac:dyDescent="0.25">
      <c r="A5289" s="1">
        <v>44730.671669502313</v>
      </c>
      <c r="B5289" s="1">
        <f t="shared" si="82"/>
        <v>44742.671669502313</v>
      </c>
      <c r="C5289">
        <v>0</v>
      </c>
      <c r="D5289">
        <v>28</v>
      </c>
      <c r="E5289">
        <v>47</v>
      </c>
    </row>
    <row r="5290" spans="1:5" x14ac:dyDescent="0.25">
      <c r="A5290" s="1">
        <v>44730.672363888887</v>
      </c>
      <c r="B5290" s="1">
        <f t="shared" si="82"/>
        <v>44742.672363888887</v>
      </c>
      <c r="C5290">
        <v>0</v>
      </c>
      <c r="D5290">
        <v>28</v>
      </c>
      <c r="E5290">
        <v>47</v>
      </c>
    </row>
    <row r="5291" spans="1:5" x14ac:dyDescent="0.25">
      <c r="A5291" s="1">
        <v>44730.673058275461</v>
      </c>
      <c r="B5291" s="1">
        <f t="shared" si="82"/>
        <v>44742.673058275461</v>
      </c>
      <c r="C5291">
        <v>0</v>
      </c>
      <c r="D5291">
        <v>28</v>
      </c>
      <c r="E5291">
        <v>47</v>
      </c>
    </row>
    <row r="5292" spans="1:5" x14ac:dyDescent="0.25">
      <c r="A5292" s="1">
        <v>44730.673752662035</v>
      </c>
      <c r="B5292" s="1">
        <f t="shared" si="82"/>
        <v>44742.673752662035</v>
      </c>
      <c r="C5292">
        <v>0</v>
      </c>
      <c r="D5292">
        <v>28</v>
      </c>
      <c r="E5292">
        <v>47</v>
      </c>
    </row>
    <row r="5293" spans="1:5" x14ac:dyDescent="0.25">
      <c r="A5293" s="1">
        <v>44730.674447048608</v>
      </c>
      <c r="B5293" s="1">
        <f t="shared" si="82"/>
        <v>44742.674447048608</v>
      </c>
      <c r="C5293">
        <v>0</v>
      </c>
      <c r="D5293">
        <v>28</v>
      </c>
      <c r="E5293">
        <v>47</v>
      </c>
    </row>
    <row r="5294" spans="1:5" x14ac:dyDescent="0.25">
      <c r="A5294" s="1">
        <v>44730.675141435182</v>
      </c>
      <c r="B5294" s="1">
        <f t="shared" si="82"/>
        <v>44742.675141435182</v>
      </c>
      <c r="C5294">
        <v>0</v>
      </c>
      <c r="D5294">
        <v>28</v>
      </c>
      <c r="E5294">
        <v>47</v>
      </c>
    </row>
    <row r="5295" spans="1:5" x14ac:dyDescent="0.25">
      <c r="A5295" s="1">
        <v>44730.675835821756</v>
      </c>
      <c r="B5295" s="1">
        <f t="shared" si="82"/>
        <v>44742.675835821756</v>
      </c>
      <c r="C5295">
        <v>0</v>
      </c>
      <c r="D5295">
        <v>28</v>
      </c>
      <c r="E5295">
        <v>47</v>
      </c>
    </row>
    <row r="5296" spans="1:5" x14ac:dyDescent="0.25">
      <c r="A5296" s="1">
        <v>44730.676530208337</v>
      </c>
      <c r="B5296" s="1">
        <f t="shared" si="82"/>
        <v>44742.676530208337</v>
      </c>
      <c r="C5296">
        <v>0</v>
      </c>
      <c r="D5296">
        <v>28</v>
      </c>
      <c r="E5296">
        <v>47</v>
      </c>
    </row>
    <row r="5297" spans="1:5" x14ac:dyDescent="0.25">
      <c r="A5297" s="1">
        <v>44730.677224594911</v>
      </c>
      <c r="B5297" s="1">
        <f t="shared" si="82"/>
        <v>44742.677224594911</v>
      </c>
      <c r="C5297">
        <v>0</v>
      </c>
      <c r="D5297">
        <v>28</v>
      </c>
      <c r="E5297">
        <v>47</v>
      </c>
    </row>
    <row r="5298" spans="1:5" x14ac:dyDescent="0.25">
      <c r="A5298" s="1">
        <v>44730.677918981484</v>
      </c>
      <c r="B5298" s="1">
        <f t="shared" si="82"/>
        <v>44742.677918981484</v>
      </c>
      <c r="C5298">
        <v>0</v>
      </c>
      <c r="D5298">
        <v>28</v>
      </c>
      <c r="E5298">
        <v>47</v>
      </c>
    </row>
    <row r="5299" spans="1:5" x14ac:dyDescent="0.25">
      <c r="A5299" s="1">
        <v>44730.678613368058</v>
      </c>
      <c r="B5299" s="1">
        <f t="shared" si="82"/>
        <v>44742.678613368058</v>
      </c>
      <c r="C5299">
        <v>0</v>
      </c>
      <c r="D5299">
        <v>28</v>
      </c>
      <c r="E5299">
        <v>47</v>
      </c>
    </row>
    <row r="5300" spans="1:5" x14ac:dyDescent="0.25">
      <c r="A5300" s="1">
        <v>44730.679307754632</v>
      </c>
      <c r="B5300" s="1">
        <f t="shared" si="82"/>
        <v>44742.679307754632</v>
      </c>
      <c r="C5300">
        <v>0</v>
      </c>
      <c r="D5300">
        <v>28</v>
      </c>
      <c r="E5300">
        <v>47</v>
      </c>
    </row>
    <row r="5301" spans="1:5" x14ac:dyDescent="0.25">
      <c r="A5301" s="1">
        <v>44730.680002141205</v>
      </c>
      <c r="B5301" s="1">
        <f t="shared" si="82"/>
        <v>44742.680002141205</v>
      </c>
      <c r="C5301">
        <v>0</v>
      </c>
      <c r="D5301">
        <v>28</v>
      </c>
      <c r="E5301">
        <v>47</v>
      </c>
    </row>
    <row r="5302" spans="1:5" x14ac:dyDescent="0.25">
      <c r="A5302" s="1">
        <v>44730.680696527779</v>
      </c>
      <c r="B5302" s="1">
        <f t="shared" si="82"/>
        <v>44742.680696527779</v>
      </c>
      <c r="C5302">
        <v>0</v>
      </c>
      <c r="D5302">
        <v>28</v>
      </c>
      <c r="E5302">
        <v>47</v>
      </c>
    </row>
    <row r="5303" spans="1:5" x14ac:dyDescent="0.25">
      <c r="A5303" s="1">
        <v>44730.681390914353</v>
      </c>
      <c r="B5303" s="1">
        <f t="shared" si="82"/>
        <v>44742.681390914353</v>
      </c>
      <c r="C5303">
        <v>0</v>
      </c>
      <c r="D5303">
        <v>28</v>
      </c>
      <c r="E5303">
        <v>47</v>
      </c>
    </row>
    <row r="5304" spans="1:5" x14ac:dyDescent="0.25">
      <c r="A5304" s="1">
        <v>44730.682085300927</v>
      </c>
      <c r="B5304" s="1">
        <f t="shared" si="82"/>
        <v>44742.682085300927</v>
      </c>
      <c r="C5304">
        <v>0</v>
      </c>
      <c r="D5304">
        <v>28</v>
      </c>
      <c r="E5304">
        <v>47</v>
      </c>
    </row>
    <row r="5305" spans="1:5" x14ac:dyDescent="0.25">
      <c r="A5305" s="1">
        <v>44730.6827796875</v>
      </c>
      <c r="B5305" s="1">
        <f t="shared" si="82"/>
        <v>44742.6827796875</v>
      </c>
      <c r="C5305">
        <v>0</v>
      </c>
      <c r="D5305">
        <v>28</v>
      </c>
      <c r="E5305">
        <v>48</v>
      </c>
    </row>
    <row r="5306" spans="1:5" x14ac:dyDescent="0.25">
      <c r="A5306" s="1">
        <v>44730.683474074074</v>
      </c>
      <c r="B5306" s="1">
        <f t="shared" si="82"/>
        <v>44742.683474074074</v>
      </c>
      <c r="C5306">
        <v>0</v>
      </c>
      <c r="D5306">
        <v>28</v>
      </c>
      <c r="E5306">
        <v>48</v>
      </c>
    </row>
    <row r="5307" spans="1:5" x14ac:dyDescent="0.25">
      <c r="A5307" s="1">
        <v>44730.684168460648</v>
      </c>
      <c r="B5307" s="1">
        <f t="shared" si="82"/>
        <v>44742.684168460648</v>
      </c>
      <c r="C5307">
        <v>0</v>
      </c>
      <c r="D5307">
        <v>28</v>
      </c>
      <c r="E5307">
        <v>48</v>
      </c>
    </row>
    <row r="5308" spans="1:5" x14ac:dyDescent="0.25">
      <c r="A5308" s="1">
        <v>44730.684862847222</v>
      </c>
      <c r="B5308" s="1">
        <f t="shared" si="82"/>
        <v>44742.684862847222</v>
      </c>
      <c r="C5308">
        <v>0</v>
      </c>
      <c r="D5308">
        <v>28</v>
      </c>
      <c r="E5308">
        <v>48</v>
      </c>
    </row>
    <row r="5309" spans="1:5" x14ac:dyDescent="0.25">
      <c r="A5309" s="1">
        <v>44730.685557233795</v>
      </c>
      <c r="B5309" s="1">
        <f t="shared" si="82"/>
        <v>44742.685557233795</v>
      </c>
      <c r="C5309">
        <v>0</v>
      </c>
      <c r="D5309">
        <v>28</v>
      </c>
      <c r="E5309">
        <v>48</v>
      </c>
    </row>
    <row r="5310" spans="1:5" x14ac:dyDescent="0.25">
      <c r="A5310" s="1">
        <v>44730.686251620369</v>
      </c>
      <c r="B5310" s="1">
        <f t="shared" si="82"/>
        <v>44742.686251620369</v>
      </c>
      <c r="C5310">
        <v>0</v>
      </c>
      <c r="D5310">
        <v>28</v>
      </c>
      <c r="E5310">
        <v>48</v>
      </c>
    </row>
    <row r="5311" spans="1:5" x14ac:dyDescent="0.25">
      <c r="A5311" s="1">
        <v>44730.686946006943</v>
      </c>
      <c r="B5311" s="1">
        <f t="shared" si="82"/>
        <v>44742.686946006943</v>
      </c>
      <c r="C5311">
        <v>0</v>
      </c>
      <c r="D5311">
        <v>28</v>
      </c>
      <c r="E5311">
        <v>48</v>
      </c>
    </row>
    <row r="5312" spans="1:5" x14ac:dyDescent="0.25">
      <c r="A5312" s="1">
        <v>44730.687640393517</v>
      </c>
      <c r="B5312" s="1">
        <f t="shared" si="82"/>
        <v>44742.687640393517</v>
      </c>
      <c r="C5312">
        <v>0</v>
      </c>
      <c r="D5312">
        <v>28</v>
      </c>
      <c r="E5312">
        <v>48</v>
      </c>
    </row>
    <row r="5313" spans="1:5" x14ac:dyDescent="0.25">
      <c r="A5313" s="1">
        <v>44730.68833478009</v>
      </c>
      <c r="B5313" s="1">
        <f t="shared" si="82"/>
        <v>44742.68833478009</v>
      </c>
      <c r="C5313">
        <v>0</v>
      </c>
      <c r="D5313">
        <v>28</v>
      </c>
      <c r="E5313">
        <v>48</v>
      </c>
    </row>
    <row r="5314" spans="1:5" x14ac:dyDescent="0.25">
      <c r="A5314" s="1">
        <v>44730.689029166664</v>
      </c>
      <c r="B5314" s="1">
        <f t="shared" ref="B5314:B5377" si="83">A5314+12</f>
        <v>44742.689029166664</v>
      </c>
      <c r="C5314">
        <v>0</v>
      </c>
      <c r="D5314">
        <v>28</v>
      </c>
      <c r="E5314">
        <v>48</v>
      </c>
    </row>
    <row r="5315" spans="1:5" x14ac:dyDescent="0.25">
      <c r="A5315" s="1">
        <v>44730.689723553238</v>
      </c>
      <c r="B5315" s="1">
        <f t="shared" si="83"/>
        <v>44742.689723553238</v>
      </c>
      <c r="C5315">
        <v>0</v>
      </c>
      <c r="D5315">
        <v>28</v>
      </c>
      <c r="E5315">
        <v>48</v>
      </c>
    </row>
    <row r="5316" spans="1:5" x14ac:dyDescent="0.25">
      <c r="A5316" s="1">
        <v>44730.690417939812</v>
      </c>
      <c r="B5316" s="1">
        <f t="shared" si="83"/>
        <v>44742.690417939812</v>
      </c>
      <c r="C5316">
        <v>0</v>
      </c>
      <c r="D5316">
        <v>28</v>
      </c>
      <c r="E5316">
        <v>48</v>
      </c>
    </row>
    <row r="5317" spans="1:5" x14ac:dyDescent="0.25">
      <c r="A5317" s="1">
        <v>44730.691112326385</v>
      </c>
      <c r="B5317" s="1">
        <f t="shared" si="83"/>
        <v>44742.691112326385</v>
      </c>
      <c r="C5317">
        <v>0</v>
      </c>
      <c r="D5317">
        <v>28</v>
      </c>
      <c r="E5317">
        <v>48</v>
      </c>
    </row>
    <row r="5318" spans="1:5" x14ac:dyDescent="0.25">
      <c r="A5318" s="1">
        <v>44730.691806712966</v>
      </c>
      <c r="B5318" s="1">
        <f t="shared" si="83"/>
        <v>44742.691806712966</v>
      </c>
      <c r="C5318">
        <v>0</v>
      </c>
      <c r="D5318">
        <v>28</v>
      </c>
      <c r="E5318">
        <v>48</v>
      </c>
    </row>
    <row r="5319" spans="1:5" x14ac:dyDescent="0.25">
      <c r="A5319" s="1">
        <v>44730.69250109954</v>
      </c>
      <c r="B5319" s="1">
        <f t="shared" si="83"/>
        <v>44742.69250109954</v>
      </c>
      <c r="C5319">
        <v>0</v>
      </c>
      <c r="D5319">
        <v>28</v>
      </c>
      <c r="E5319">
        <v>48</v>
      </c>
    </row>
    <row r="5320" spans="1:5" x14ac:dyDescent="0.25">
      <c r="A5320" s="1">
        <v>44730.693195486114</v>
      </c>
      <c r="B5320" s="1">
        <f t="shared" si="83"/>
        <v>44742.693195486114</v>
      </c>
      <c r="C5320">
        <v>0</v>
      </c>
      <c r="D5320">
        <v>28</v>
      </c>
      <c r="E5320">
        <v>48</v>
      </c>
    </row>
    <row r="5321" spans="1:5" x14ac:dyDescent="0.25">
      <c r="A5321" s="1">
        <v>44730.693889872688</v>
      </c>
      <c r="B5321" s="1">
        <f t="shared" si="83"/>
        <v>44742.693889872688</v>
      </c>
      <c r="C5321">
        <v>0</v>
      </c>
      <c r="D5321">
        <v>28</v>
      </c>
      <c r="E5321">
        <v>48</v>
      </c>
    </row>
    <row r="5322" spans="1:5" x14ac:dyDescent="0.25">
      <c r="A5322" s="1">
        <v>44730.694584259261</v>
      </c>
      <c r="B5322" s="1">
        <f t="shared" si="83"/>
        <v>44742.694584259261</v>
      </c>
      <c r="C5322">
        <v>0</v>
      </c>
      <c r="D5322">
        <v>28</v>
      </c>
      <c r="E5322">
        <v>48</v>
      </c>
    </row>
    <row r="5323" spans="1:5" x14ac:dyDescent="0.25">
      <c r="A5323" s="1">
        <v>44730.695278645835</v>
      </c>
      <c r="B5323" s="1">
        <f t="shared" si="83"/>
        <v>44742.695278645835</v>
      </c>
      <c r="C5323">
        <v>0</v>
      </c>
      <c r="D5323">
        <v>28</v>
      </c>
      <c r="E5323">
        <v>48</v>
      </c>
    </row>
    <row r="5324" spans="1:5" x14ac:dyDescent="0.25">
      <c r="A5324" s="1">
        <v>44730.695973032409</v>
      </c>
      <c r="B5324" s="1">
        <f t="shared" si="83"/>
        <v>44742.695973032409</v>
      </c>
      <c r="C5324">
        <v>0</v>
      </c>
      <c r="D5324">
        <v>28</v>
      </c>
      <c r="E5324">
        <v>48</v>
      </c>
    </row>
    <row r="5325" spans="1:5" x14ac:dyDescent="0.25">
      <c r="A5325" s="1">
        <v>44730.696667418983</v>
      </c>
      <c r="B5325" s="1">
        <f t="shared" si="83"/>
        <v>44742.696667418983</v>
      </c>
      <c r="C5325">
        <v>0</v>
      </c>
      <c r="D5325">
        <v>28</v>
      </c>
      <c r="E5325">
        <v>48</v>
      </c>
    </row>
    <row r="5326" spans="1:5" x14ac:dyDescent="0.25">
      <c r="A5326" s="1">
        <v>44730.697361805556</v>
      </c>
      <c r="B5326" s="1">
        <f t="shared" si="83"/>
        <v>44742.697361805556</v>
      </c>
      <c r="C5326">
        <v>0</v>
      </c>
      <c r="D5326">
        <v>28</v>
      </c>
      <c r="E5326">
        <v>48</v>
      </c>
    </row>
    <row r="5327" spans="1:5" x14ac:dyDescent="0.25">
      <c r="A5327" s="1">
        <v>44730.69805619213</v>
      </c>
      <c r="B5327" s="1">
        <f t="shared" si="83"/>
        <v>44742.69805619213</v>
      </c>
      <c r="C5327">
        <v>0</v>
      </c>
      <c r="D5327">
        <v>28</v>
      </c>
      <c r="E5327">
        <v>48</v>
      </c>
    </row>
    <row r="5328" spans="1:5" x14ac:dyDescent="0.25">
      <c r="A5328" s="1">
        <v>44730.698750578704</v>
      </c>
      <c r="B5328" s="1">
        <f t="shared" si="83"/>
        <v>44742.698750578704</v>
      </c>
      <c r="C5328">
        <v>0</v>
      </c>
      <c r="D5328">
        <v>28</v>
      </c>
      <c r="E5328">
        <v>48</v>
      </c>
    </row>
    <row r="5329" spans="1:5" x14ac:dyDescent="0.25">
      <c r="A5329" s="1">
        <v>44730.699444965278</v>
      </c>
      <c r="B5329" s="1">
        <f t="shared" si="83"/>
        <v>44742.699444965278</v>
      </c>
      <c r="C5329">
        <v>0</v>
      </c>
      <c r="D5329">
        <v>28</v>
      </c>
      <c r="E5329">
        <v>48</v>
      </c>
    </row>
    <row r="5330" spans="1:5" x14ac:dyDescent="0.25">
      <c r="A5330" s="1">
        <v>44730.700139351851</v>
      </c>
      <c r="B5330" s="1">
        <f t="shared" si="83"/>
        <v>44742.700139351851</v>
      </c>
      <c r="C5330">
        <v>0</v>
      </c>
      <c r="D5330">
        <v>28</v>
      </c>
      <c r="E5330">
        <v>48</v>
      </c>
    </row>
    <row r="5331" spans="1:5" x14ac:dyDescent="0.25">
      <c r="A5331" s="1">
        <v>44730.700833738425</v>
      </c>
      <c r="B5331" s="1">
        <f t="shared" si="83"/>
        <v>44742.700833738425</v>
      </c>
      <c r="C5331">
        <v>0</v>
      </c>
      <c r="D5331">
        <v>28</v>
      </c>
      <c r="E5331">
        <v>49</v>
      </c>
    </row>
    <row r="5332" spans="1:5" x14ac:dyDescent="0.25">
      <c r="A5332" s="1">
        <v>44730.701528124999</v>
      </c>
      <c r="B5332" s="1">
        <f t="shared" si="83"/>
        <v>44742.701528124999</v>
      </c>
      <c r="C5332">
        <v>0</v>
      </c>
      <c r="D5332">
        <v>28</v>
      </c>
      <c r="E5332">
        <v>49</v>
      </c>
    </row>
    <row r="5333" spans="1:5" x14ac:dyDescent="0.25">
      <c r="A5333" s="1">
        <v>44730.702222511572</v>
      </c>
      <c r="B5333" s="1">
        <f t="shared" si="83"/>
        <v>44742.702222511572</v>
      </c>
      <c r="C5333">
        <v>0</v>
      </c>
      <c r="D5333">
        <v>28</v>
      </c>
      <c r="E5333">
        <v>49</v>
      </c>
    </row>
    <row r="5334" spans="1:5" x14ac:dyDescent="0.25">
      <c r="A5334" s="1">
        <v>44730.702916898146</v>
      </c>
      <c r="B5334" s="1">
        <f t="shared" si="83"/>
        <v>44742.702916898146</v>
      </c>
      <c r="C5334">
        <v>0</v>
      </c>
      <c r="D5334">
        <v>28</v>
      </c>
      <c r="E5334">
        <v>49</v>
      </c>
    </row>
    <row r="5335" spans="1:5" x14ac:dyDescent="0.25">
      <c r="A5335" s="1">
        <v>44730.70361128472</v>
      </c>
      <c r="B5335" s="1">
        <f t="shared" si="83"/>
        <v>44742.70361128472</v>
      </c>
      <c r="C5335">
        <v>0</v>
      </c>
      <c r="D5335">
        <v>28</v>
      </c>
      <c r="E5335">
        <v>49</v>
      </c>
    </row>
    <row r="5336" spans="1:5" x14ac:dyDescent="0.25">
      <c r="A5336" s="1">
        <v>44730.704305671294</v>
      </c>
      <c r="B5336" s="1">
        <f t="shared" si="83"/>
        <v>44742.704305671294</v>
      </c>
      <c r="C5336">
        <v>0</v>
      </c>
      <c r="D5336">
        <v>28</v>
      </c>
      <c r="E5336">
        <v>49</v>
      </c>
    </row>
    <row r="5337" spans="1:5" x14ac:dyDescent="0.25">
      <c r="A5337" s="1">
        <v>44730.705000057867</v>
      </c>
      <c r="B5337" s="1">
        <f t="shared" si="83"/>
        <v>44742.705000057867</v>
      </c>
      <c r="C5337">
        <v>0</v>
      </c>
      <c r="D5337">
        <v>28</v>
      </c>
      <c r="E5337">
        <v>49</v>
      </c>
    </row>
    <row r="5338" spans="1:5" x14ac:dyDescent="0.25">
      <c r="A5338" s="1">
        <v>44730.705694444441</v>
      </c>
      <c r="B5338" s="1">
        <f t="shared" si="83"/>
        <v>44742.705694444441</v>
      </c>
      <c r="C5338">
        <v>0</v>
      </c>
      <c r="D5338">
        <v>28</v>
      </c>
      <c r="E5338">
        <v>49</v>
      </c>
    </row>
    <row r="5339" spans="1:5" x14ac:dyDescent="0.25">
      <c r="A5339" s="1">
        <v>44730.706388831015</v>
      </c>
      <c r="B5339" s="1">
        <f t="shared" si="83"/>
        <v>44742.706388831015</v>
      </c>
      <c r="C5339">
        <v>0</v>
      </c>
      <c r="D5339">
        <v>28</v>
      </c>
      <c r="E5339">
        <v>49</v>
      </c>
    </row>
    <row r="5340" spans="1:5" x14ac:dyDescent="0.25">
      <c r="A5340" s="1">
        <v>44730.707083217596</v>
      </c>
      <c r="B5340" s="1">
        <f t="shared" si="83"/>
        <v>44742.707083217596</v>
      </c>
      <c r="C5340">
        <v>0</v>
      </c>
      <c r="D5340">
        <v>28</v>
      </c>
      <c r="E5340">
        <v>49</v>
      </c>
    </row>
    <row r="5341" spans="1:5" x14ac:dyDescent="0.25">
      <c r="A5341" s="1">
        <v>44730.70777760417</v>
      </c>
      <c r="B5341" s="1">
        <f t="shared" si="83"/>
        <v>44742.70777760417</v>
      </c>
      <c r="C5341">
        <v>0</v>
      </c>
      <c r="D5341">
        <v>28</v>
      </c>
      <c r="E5341">
        <v>49</v>
      </c>
    </row>
    <row r="5342" spans="1:5" x14ac:dyDescent="0.25">
      <c r="A5342" s="1">
        <v>44730.708471990743</v>
      </c>
      <c r="B5342" s="1">
        <f t="shared" si="83"/>
        <v>44742.708471990743</v>
      </c>
      <c r="C5342">
        <v>0</v>
      </c>
      <c r="D5342">
        <v>28</v>
      </c>
      <c r="E5342">
        <v>49</v>
      </c>
    </row>
    <row r="5343" spans="1:5" x14ac:dyDescent="0.25">
      <c r="A5343" s="1">
        <v>44730.709166377317</v>
      </c>
      <c r="B5343" s="1">
        <f t="shared" si="83"/>
        <v>44742.709166377317</v>
      </c>
      <c r="C5343">
        <v>0</v>
      </c>
      <c r="D5343">
        <v>28</v>
      </c>
      <c r="E5343">
        <v>49</v>
      </c>
    </row>
    <row r="5344" spans="1:5" x14ac:dyDescent="0.25">
      <c r="A5344" s="1">
        <v>44730.709860763891</v>
      </c>
      <c r="B5344" s="1">
        <f t="shared" si="83"/>
        <v>44742.709860763891</v>
      </c>
      <c r="C5344">
        <v>0</v>
      </c>
      <c r="D5344">
        <v>28</v>
      </c>
      <c r="E5344">
        <v>49</v>
      </c>
    </row>
    <row r="5345" spans="1:5" x14ac:dyDescent="0.25">
      <c r="A5345" s="1">
        <v>44730.710555150465</v>
      </c>
      <c r="B5345" s="1">
        <f t="shared" si="83"/>
        <v>44742.710555150465</v>
      </c>
      <c r="C5345">
        <v>0</v>
      </c>
      <c r="D5345">
        <v>28</v>
      </c>
      <c r="E5345">
        <v>49</v>
      </c>
    </row>
    <row r="5346" spans="1:5" x14ac:dyDescent="0.25">
      <c r="A5346" s="1">
        <v>44730.711249537038</v>
      </c>
      <c r="B5346" s="1">
        <f t="shared" si="83"/>
        <v>44742.711249537038</v>
      </c>
      <c r="C5346">
        <v>0</v>
      </c>
      <c r="D5346">
        <v>28</v>
      </c>
      <c r="E5346">
        <v>49</v>
      </c>
    </row>
    <row r="5347" spans="1:5" x14ac:dyDescent="0.25">
      <c r="A5347" s="1">
        <v>44730.711943923612</v>
      </c>
      <c r="B5347" s="1">
        <f t="shared" si="83"/>
        <v>44742.711943923612</v>
      </c>
      <c r="C5347">
        <v>0</v>
      </c>
      <c r="D5347">
        <v>28</v>
      </c>
      <c r="E5347">
        <v>49</v>
      </c>
    </row>
    <row r="5348" spans="1:5" x14ac:dyDescent="0.25">
      <c r="A5348" s="1">
        <v>44730.712638310186</v>
      </c>
      <c r="B5348" s="1">
        <f t="shared" si="83"/>
        <v>44742.712638310186</v>
      </c>
      <c r="C5348">
        <v>0</v>
      </c>
      <c r="D5348">
        <v>28</v>
      </c>
      <c r="E5348">
        <v>49</v>
      </c>
    </row>
    <row r="5349" spans="1:5" x14ac:dyDescent="0.25">
      <c r="A5349" s="1">
        <v>44730.71333269676</v>
      </c>
      <c r="B5349" s="1">
        <f t="shared" si="83"/>
        <v>44742.71333269676</v>
      </c>
      <c r="C5349">
        <v>0</v>
      </c>
      <c r="D5349">
        <v>28</v>
      </c>
      <c r="E5349">
        <v>49</v>
      </c>
    </row>
    <row r="5350" spans="1:5" x14ac:dyDescent="0.25">
      <c r="A5350" s="1">
        <v>44730.714027083333</v>
      </c>
      <c r="B5350" s="1">
        <f t="shared" si="83"/>
        <v>44742.714027083333</v>
      </c>
      <c r="C5350">
        <v>0</v>
      </c>
      <c r="D5350">
        <v>28</v>
      </c>
      <c r="E5350">
        <v>49</v>
      </c>
    </row>
    <row r="5351" spans="1:5" x14ac:dyDescent="0.25">
      <c r="A5351" s="1">
        <v>44730.714721469907</v>
      </c>
      <c r="B5351" s="1">
        <f t="shared" si="83"/>
        <v>44742.714721469907</v>
      </c>
      <c r="C5351">
        <v>0</v>
      </c>
      <c r="D5351">
        <v>28</v>
      </c>
      <c r="E5351">
        <v>49</v>
      </c>
    </row>
    <row r="5352" spans="1:5" x14ac:dyDescent="0.25">
      <c r="A5352" s="1">
        <v>44730.715415856481</v>
      </c>
      <c r="B5352" s="1">
        <f t="shared" si="83"/>
        <v>44742.715415856481</v>
      </c>
      <c r="C5352">
        <v>0</v>
      </c>
      <c r="D5352">
        <v>28</v>
      </c>
      <c r="E5352">
        <v>49</v>
      </c>
    </row>
    <row r="5353" spans="1:5" x14ac:dyDescent="0.25">
      <c r="A5353" s="1">
        <v>44730.716110243055</v>
      </c>
      <c r="B5353" s="1">
        <f t="shared" si="83"/>
        <v>44742.716110243055</v>
      </c>
      <c r="C5353">
        <v>0</v>
      </c>
      <c r="D5353">
        <v>28</v>
      </c>
      <c r="E5353">
        <v>49</v>
      </c>
    </row>
    <row r="5354" spans="1:5" x14ac:dyDescent="0.25">
      <c r="A5354" s="1">
        <v>44730.716804629628</v>
      </c>
      <c r="B5354" s="1">
        <f t="shared" si="83"/>
        <v>44742.716804629628</v>
      </c>
      <c r="C5354">
        <v>0</v>
      </c>
      <c r="D5354">
        <v>28</v>
      </c>
      <c r="E5354">
        <v>49</v>
      </c>
    </row>
    <row r="5355" spans="1:5" x14ac:dyDescent="0.25">
      <c r="A5355" s="1">
        <v>44730.717499016202</v>
      </c>
      <c r="B5355" s="1">
        <f t="shared" si="83"/>
        <v>44742.717499016202</v>
      </c>
      <c r="C5355">
        <v>0</v>
      </c>
      <c r="D5355">
        <v>28</v>
      </c>
      <c r="E5355">
        <v>49</v>
      </c>
    </row>
    <row r="5356" spans="1:5" x14ac:dyDescent="0.25">
      <c r="A5356" s="1">
        <v>44730.718193402776</v>
      </c>
      <c r="B5356" s="1">
        <f t="shared" si="83"/>
        <v>44742.718193402776</v>
      </c>
      <c r="C5356">
        <v>0</v>
      </c>
      <c r="D5356">
        <v>28</v>
      </c>
      <c r="E5356">
        <v>49</v>
      </c>
    </row>
    <row r="5357" spans="1:5" x14ac:dyDescent="0.25">
      <c r="A5357" s="1">
        <v>44730.71888778935</v>
      </c>
      <c r="B5357" s="1">
        <f t="shared" si="83"/>
        <v>44742.71888778935</v>
      </c>
      <c r="C5357">
        <v>0</v>
      </c>
      <c r="D5357">
        <v>28</v>
      </c>
      <c r="E5357">
        <v>49</v>
      </c>
    </row>
    <row r="5358" spans="1:5" x14ac:dyDescent="0.25">
      <c r="A5358" s="1">
        <v>44730.719582175923</v>
      </c>
      <c r="B5358" s="1">
        <f t="shared" si="83"/>
        <v>44742.719582175923</v>
      </c>
      <c r="C5358">
        <v>0</v>
      </c>
      <c r="D5358">
        <v>27</v>
      </c>
      <c r="E5358">
        <v>49</v>
      </c>
    </row>
    <row r="5359" spans="1:5" x14ac:dyDescent="0.25">
      <c r="A5359" s="1">
        <v>44730.720276562497</v>
      </c>
      <c r="B5359" s="1">
        <f t="shared" si="83"/>
        <v>44742.720276562497</v>
      </c>
      <c r="C5359">
        <v>0</v>
      </c>
      <c r="D5359">
        <v>27</v>
      </c>
      <c r="E5359">
        <v>49</v>
      </c>
    </row>
    <row r="5360" spans="1:5" x14ac:dyDescent="0.25">
      <c r="A5360" s="1">
        <v>44730.720970949071</v>
      </c>
      <c r="B5360" s="1">
        <f t="shared" si="83"/>
        <v>44742.720970949071</v>
      </c>
      <c r="C5360">
        <v>0</v>
      </c>
      <c r="D5360">
        <v>27</v>
      </c>
      <c r="E5360">
        <v>49</v>
      </c>
    </row>
    <row r="5361" spans="1:5" x14ac:dyDescent="0.25">
      <c r="A5361" s="1">
        <v>44730.721665335652</v>
      </c>
      <c r="B5361" s="1">
        <f t="shared" si="83"/>
        <v>44742.721665335652</v>
      </c>
      <c r="C5361">
        <v>0</v>
      </c>
      <c r="D5361">
        <v>27</v>
      </c>
      <c r="E5361">
        <v>49</v>
      </c>
    </row>
    <row r="5362" spans="1:5" x14ac:dyDescent="0.25">
      <c r="A5362" s="1">
        <v>44730.722359722226</v>
      </c>
      <c r="B5362" s="1">
        <f t="shared" si="83"/>
        <v>44742.722359722226</v>
      </c>
      <c r="C5362">
        <v>0</v>
      </c>
      <c r="D5362">
        <v>27</v>
      </c>
      <c r="E5362">
        <v>49</v>
      </c>
    </row>
    <row r="5363" spans="1:5" x14ac:dyDescent="0.25">
      <c r="A5363" s="1">
        <v>44730.723054108799</v>
      </c>
      <c r="B5363" s="1">
        <f t="shared" si="83"/>
        <v>44742.723054108799</v>
      </c>
      <c r="C5363">
        <v>0</v>
      </c>
      <c r="D5363">
        <v>27</v>
      </c>
      <c r="E5363">
        <v>49</v>
      </c>
    </row>
    <row r="5364" spans="1:5" x14ac:dyDescent="0.25">
      <c r="A5364" s="1">
        <v>44730.723748495373</v>
      </c>
      <c r="B5364" s="1">
        <f t="shared" si="83"/>
        <v>44742.723748495373</v>
      </c>
      <c r="C5364">
        <v>0</v>
      </c>
      <c r="D5364">
        <v>27</v>
      </c>
      <c r="E5364">
        <v>49</v>
      </c>
    </row>
    <row r="5365" spans="1:5" x14ac:dyDescent="0.25">
      <c r="A5365" s="1">
        <v>44730.724442881947</v>
      </c>
      <c r="B5365" s="1">
        <f t="shared" si="83"/>
        <v>44742.724442881947</v>
      </c>
      <c r="C5365">
        <v>0</v>
      </c>
      <c r="D5365">
        <v>27</v>
      </c>
      <c r="E5365">
        <v>49</v>
      </c>
    </row>
    <row r="5366" spans="1:5" x14ac:dyDescent="0.25">
      <c r="A5366" s="1">
        <v>44730.72513726852</v>
      </c>
      <c r="B5366" s="1">
        <f t="shared" si="83"/>
        <v>44742.72513726852</v>
      </c>
      <c r="C5366">
        <v>0</v>
      </c>
      <c r="D5366">
        <v>27</v>
      </c>
      <c r="E5366">
        <v>49</v>
      </c>
    </row>
    <row r="5367" spans="1:5" x14ac:dyDescent="0.25">
      <c r="A5367" s="1">
        <v>44730.725831655094</v>
      </c>
      <c r="B5367" s="1">
        <f t="shared" si="83"/>
        <v>44742.725831655094</v>
      </c>
      <c r="C5367">
        <v>0</v>
      </c>
      <c r="D5367">
        <v>27</v>
      </c>
      <c r="E5367">
        <v>49</v>
      </c>
    </row>
    <row r="5368" spans="1:5" x14ac:dyDescent="0.25">
      <c r="A5368" s="1">
        <v>44730.726526041668</v>
      </c>
      <c r="B5368" s="1">
        <f t="shared" si="83"/>
        <v>44742.726526041668</v>
      </c>
      <c r="C5368">
        <v>0</v>
      </c>
      <c r="D5368">
        <v>27</v>
      </c>
      <c r="E5368">
        <v>49</v>
      </c>
    </row>
    <row r="5369" spans="1:5" x14ac:dyDescent="0.25">
      <c r="A5369" s="1">
        <v>44730.727220428242</v>
      </c>
      <c r="B5369" s="1">
        <f t="shared" si="83"/>
        <v>44742.727220428242</v>
      </c>
      <c r="C5369">
        <v>0</v>
      </c>
      <c r="D5369">
        <v>27</v>
      </c>
      <c r="E5369">
        <v>49</v>
      </c>
    </row>
    <row r="5370" spans="1:5" x14ac:dyDescent="0.25">
      <c r="A5370" s="1">
        <v>44730.727914814815</v>
      </c>
      <c r="B5370" s="1">
        <f t="shared" si="83"/>
        <v>44742.727914814815</v>
      </c>
      <c r="C5370">
        <v>0</v>
      </c>
      <c r="D5370">
        <v>27</v>
      </c>
      <c r="E5370">
        <v>49</v>
      </c>
    </row>
    <row r="5371" spans="1:5" x14ac:dyDescent="0.25">
      <c r="A5371" s="1">
        <v>44730.728609201389</v>
      </c>
      <c r="B5371" s="1">
        <f t="shared" si="83"/>
        <v>44742.728609201389</v>
      </c>
      <c r="C5371">
        <v>0</v>
      </c>
      <c r="D5371">
        <v>27</v>
      </c>
      <c r="E5371">
        <v>49</v>
      </c>
    </row>
    <row r="5372" spans="1:5" x14ac:dyDescent="0.25">
      <c r="A5372" s="1">
        <v>44730.729303587963</v>
      </c>
      <c r="B5372" s="1">
        <f t="shared" si="83"/>
        <v>44742.729303587963</v>
      </c>
      <c r="C5372">
        <v>0</v>
      </c>
      <c r="D5372">
        <v>27</v>
      </c>
      <c r="E5372">
        <v>49</v>
      </c>
    </row>
    <row r="5373" spans="1:5" x14ac:dyDescent="0.25">
      <c r="A5373" s="1">
        <v>44730.729997974537</v>
      </c>
      <c r="B5373" s="1">
        <f t="shared" si="83"/>
        <v>44742.729997974537</v>
      </c>
      <c r="C5373">
        <v>0</v>
      </c>
      <c r="D5373">
        <v>27</v>
      </c>
      <c r="E5373">
        <v>49</v>
      </c>
    </row>
    <row r="5374" spans="1:5" x14ac:dyDescent="0.25">
      <c r="A5374" s="1">
        <v>44730.73069236111</v>
      </c>
      <c r="B5374" s="1">
        <f t="shared" si="83"/>
        <v>44742.73069236111</v>
      </c>
      <c r="C5374">
        <v>0</v>
      </c>
      <c r="D5374">
        <v>27</v>
      </c>
      <c r="E5374">
        <v>49</v>
      </c>
    </row>
    <row r="5375" spans="1:5" x14ac:dyDescent="0.25">
      <c r="A5375" s="1">
        <v>44730.731386747684</v>
      </c>
      <c r="B5375" s="1">
        <f t="shared" si="83"/>
        <v>44742.731386747684</v>
      </c>
      <c r="C5375">
        <v>0</v>
      </c>
      <c r="D5375">
        <v>27</v>
      </c>
      <c r="E5375">
        <v>49</v>
      </c>
    </row>
    <row r="5376" spans="1:5" x14ac:dyDescent="0.25">
      <c r="A5376" s="1">
        <v>44730.732081134258</v>
      </c>
      <c r="B5376" s="1">
        <f t="shared" si="83"/>
        <v>44742.732081134258</v>
      </c>
      <c r="C5376">
        <v>0</v>
      </c>
      <c r="D5376">
        <v>27</v>
      </c>
      <c r="E5376">
        <v>49</v>
      </c>
    </row>
    <row r="5377" spans="1:5" x14ac:dyDescent="0.25">
      <c r="A5377" s="1">
        <v>44730.732775520832</v>
      </c>
      <c r="B5377" s="1">
        <f t="shared" si="83"/>
        <v>44742.732775520832</v>
      </c>
      <c r="C5377">
        <v>0</v>
      </c>
      <c r="D5377">
        <v>27</v>
      </c>
      <c r="E5377">
        <v>49</v>
      </c>
    </row>
    <row r="5378" spans="1:5" x14ac:dyDescent="0.25">
      <c r="A5378" s="1">
        <v>44730.733469907405</v>
      </c>
      <c r="B5378" s="1">
        <f t="shared" ref="B5378:B5441" si="84">A5378+12</f>
        <v>44742.733469907405</v>
      </c>
      <c r="C5378">
        <v>0</v>
      </c>
      <c r="D5378">
        <v>27</v>
      </c>
      <c r="E5378">
        <v>49</v>
      </c>
    </row>
    <row r="5379" spans="1:5" x14ac:dyDescent="0.25">
      <c r="A5379" s="1">
        <v>44730.734164293979</v>
      </c>
      <c r="B5379" s="1">
        <f t="shared" si="84"/>
        <v>44742.734164293979</v>
      </c>
      <c r="C5379">
        <v>0</v>
      </c>
      <c r="D5379">
        <v>27</v>
      </c>
      <c r="E5379">
        <v>49</v>
      </c>
    </row>
    <row r="5380" spans="1:5" x14ac:dyDescent="0.25">
      <c r="A5380" s="1">
        <v>44730.734858680553</v>
      </c>
      <c r="B5380" s="1">
        <f t="shared" si="84"/>
        <v>44742.734858680553</v>
      </c>
      <c r="C5380">
        <v>0</v>
      </c>
      <c r="D5380">
        <v>27</v>
      </c>
      <c r="E5380">
        <v>49</v>
      </c>
    </row>
    <row r="5381" spans="1:5" x14ac:dyDescent="0.25">
      <c r="A5381" s="1">
        <v>44730.735553067127</v>
      </c>
      <c r="B5381" s="1">
        <f t="shared" si="84"/>
        <v>44742.735553067127</v>
      </c>
      <c r="C5381">
        <v>0</v>
      </c>
      <c r="D5381">
        <v>27</v>
      </c>
      <c r="E5381">
        <v>49</v>
      </c>
    </row>
    <row r="5382" spans="1:5" x14ac:dyDescent="0.25">
      <c r="A5382" s="1">
        <v>44730.7362474537</v>
      </c>
      <c r="B5382" s="1">
        <f t="shared" si="84"/>
        <v>44742.7362474537</v>
      </c>
      <c r="C5382">
        <v>0</v>
      </c>
      <c r="D5382">
        <v>27</v>
      </c>
      <c r="E5382">
        <v>49</v>
      </c>
    </row>
    <row r="5383" spans="1:5" x14ac:dyDescent="0.25">
      <c r="A5383" s="1">
        <v>44730.736941840281</v>
      </c>
      <c r="B5383" s="1">
        <f t="shared" si="84"/>
        <v>44742.736941840281</v>
      </c>
      <c r="C5383">
        <v>0</v>
      </c>
      <c r="D5383">
        <v>27</v>
      </c>
      <c r="E5383">
        <v>49</v>
      </c>
    </row>
    <row r="5384" spans="1:5" x14ac:dyDescent="0.25">
      <c r="A5384" s="1">
        <v>44730.737636226855</v>
      </c>
      <c r="B5384" s="1">
        <f t="shared" si="84"/>
        <v>44742.737636226855</v>
      </c>
      <c r="C5384">
        <v>0</v>
      </c>
      <c r="D5384">
        <v>27</v>
      </c>
      <c r="E5384">
        <v>49</v>
      </c>
    </row>
    <row r="5385" spans="1:5" x14ac:dyDescent="0.25">
      <c r="A5385" s="1">
        <v>44730.738330613429</v>
      </c>
      <c r="B5385" s="1">
        <f t="shared" si="84"/>
        <v>44742.738330613429</v>
      </c>
      <c r="C5385">
        <v>0</v>
      </c>
      <c r="D5385">
        <v>27</v>
      </c>
      <c r="E5385">
        <v>49</v>
      </c>
    </row>
    <row r="5386" spans="1:5" x14ac:dyDescent="0.25">
      <c r="A5386" s="1">
        <v>44730.739025000003</v>
      </c>
      <c r="B5386" s="1">
        <f t="shared" si="84"/>
        <v>44742.739025000003</v>
      </c>
      <c r="C5386">
        <v>0</v>
      </c>
      <c r="D5386">
        <v>27</v>
      </c>
      <c r="E5386">
        <v>49</v>
      </c>
    </row>
    <row r="5387" spans="1:5" x14ac:dyDescent="0.25">
      <c r="A5387" s="1">
        <v>44730.739719386576</v>
      </c>
      <c r="B5387" s="1">
        <f t="shared" si="84"/>
        <v>44742.739719386576</v>
      </c>
      <c r="C5387">
        <v>0</v>
      </c>
      <c r="D5387">
        <v>27</v>
      </c>
      <c r="E5387">
        <v>49</v>
      </c>
    </row>
    <row r="5388" spans="1:5" x14ac:dyDescent="0.25">
      <c r="A5388" s="1">
        <v>44730.74041377315</v>
      </c>
      <c r="B5388" s="1">
        <f t="shared" si="84"/>
        <v>44742.74041377315</v>
      </c>
      <c r="C5388">
        <v>0</v>
      </c>
      <c r="D5388">
        <v>27</v>
      </c>
      <c r="E5388">
        <v>49</v>
      </c>
    </row>
    <row r="5389" spans="1:5" x14ac:dyDescent="0.25">
      <c r="A5389" s="1">
        <v>44730.741108159724</v>
      </c>
      <c r="B5389" s="1">
        <f t="shared" si="84"/>
        <v>44742.741108159724</v>
      </c>
      <c r="C5389">
        <v>0</v>
      </c>
      <c r="D5389">
        <v>27</v>
      </c>
      <c r="E5389">
        <v>49</v>
      </c>
    </row>
    <row r="5390" spans="1:5" x14ac:dyDescent="0.25">
      <c r="A5390" s="1">
        <v>44730.741802546298</v>
      </c>
      <c r="B5390" s="1">
        <f t="shared" si="84"/>
        <v>44742.741802546298</v>
      </c>
      <c r="C5390">
        <v>0</v>
      </c>
      <c r="D5390">
        <v>27</v>
      </c>
      <c r="E5390">
        <v>49</v>
      </c>
    </row>
    <row r="5391" spans="1:5" x14ac:dyDescent="0.25">
      <c r="A5391" s="1">
        <v>44730.742496932871</v>
      </c>
      <c r="B5391" s="1">
        <f t="shared" si="84"/>
        <v>44742.742496932871</v>
      </c>
      <c r="C5391">
        <v>0</v>
      </c>
      <c r="D5391">
        <v>27</v>
      </c>
      <c r="E5391">
        <v>49</v>
      </c>
    </row>
    <row r="5392" spans="1:5" x14ac:dyDescent="0.25">
      <c r="A5392" s="1">
        <v>44730.743191319445</v>
      </c>
      <c r="B5392" s="1">
        <f t="shared" si="84"/>
        <v>44742.743191319445</v>
      </c>
      <c r="C5392">
        <v>0</v>
      </c>
      <c r="D5392">
        <v>27</v>
      </c>
      <c r="E5392">
        <v>49</v>
      </c>
    </row>
    <row r="5393" spans="1:5" x14ac:dyDescent="0.25">
      <c r="A5393" s="1">
        <v>44730.743885706019</v>
      </c>
      <c r="B5393" s="1">
        <f t="shared" si="84"/>
        <v>44742.743885706019</v>
      </c>
      <c r="C5393">
        <v>0</v>
      </c>
      <c r="D5393">
        <v>26</v>
      </c>
      <c r="E5393">
        <v>49</v>
      </c>
    </row>
    <row r="5394" spans="1:5" x14ac:dyDescent="0.25">
      <c r="A5394" s="1">
        <v>44730.744580092593</v>
      </c>
      <c r="B5394" s="1">
        <f t="shared" si="84"/>
        <v>44742.744580092593</v>
      </c>
      <c r="C5394">
        <v>0</v>
      </c>
      <c r="D5394">
        <v>26</v>
      </c>
      <c r="E5394">
        <v>49</v>
      </c>
    </row>
    <row r="5395" spans="1:5" x14ac:dyDescent="0.25">
      <c r="A5395" s="1">
        <v>44730.745274479166</v>
      </c>
      <c r="B5395" s="1">
        <f t="shared" si="84"/>
        <v>44742.745274479166</v>
      </c>
      <c r="C5395">
        <v>0</v>
      </c>
      <c r="D5395">
        <v>26</v>
      </c>
      <c r="E5395">
        <v>49</v>
      </c>
    </row>
    <row r="5396" spans="1:5" x14ac:dyDescent="0.25">
      <c r="A5396" s="1">
        <v>44730.74596886574</v>
      </c>
      <c r="B5396" s="1">
        <f t="shared" si="84"/>
        <v>44742.74596886574</v>
      </c>
      <c r="C5396">
        <v>0</v>
      </c>
      <c r="D5396">
        <v>26</v>
      </c>
      <c r="E5396">
        <v>49</v>
      </c>
    </row>
    <row r="5397" spans="1:5" x14ac:dyDescent="0.25">
      <c r="A5397" s="1">
        <v>44730.746663252314</v>
      </c>
      <c r="B5397" s="1">
        <f t="shared" si="84"/>
        <v>44742.746663252314</v>
      </c>
      <c r="C5397">
        <v>0</v>
      </c>
      <c r="D5397">
        <v>26</v>
      </c>
      <c r="E5397">
        <v>49</v>
      </c>
    </row>
    <row r="5398" spans="1:5" x14ac:dyDescent="0.25">
      <c r="A5398" s="1">
        <v>44730.747357638887</v>
      </c>
      <c r="B5398" s="1">
        <f t="shared" si="84"/>
        <v>44742.747357638887</v>
      </c>
      <c r="C5398">
        <v>0</v>
      </c>
      <c r="D5398">
        <v>26</v>
      </c>
      <c r="E5398">
        <v>49</v>
      </c>
    </row>
    <row r="5399" spans="1:5" x14ac:dyDescent="0.25">
      <c r="A5399" s="1">
        <v>44730.748052025461</v>
      </c>
      <c r="B5399" s="1">
        <f t="shared" si="84"/>
        <v>44742.748052025461</v>
      </c>
      <c r="C5399">
        <v>0</v>
      </c>
      <c r="D5399">
        <v>26</v>
      </c>
      <c r="E5399">
        <v>49</v>
      </c>
    </row>
    <row r="5400" spans="1:5" x14ac:dyDescent="0.25">
      <c r="A5400" s="1">
        <v>44730.748746412035</v>
      </c>
      <c r="B5400" s="1">
        <f t="shared" si="84"/>
        <v>44742.748746412035</v>
      </c>
      <c r="C5400">
        <v>0</v>
      </c>
      <c r="D5400">
        <v>26</v>
      </c>
      <c r="E5400">
        <v>49</v>
      </c>
    </row>
    <row r="5401" spans="1:5" x14ac:dyDescent="0.25">
      <c r="A5401" s="1">
        <v>44730.749440798609</v>
      </c>
      <c r="B5401" s="1">
        <f t="shared" si="84"/>
        <v>44742.749440798609</v>
      </c>
      <c r="C5401">
        <v>0</v>
      </c>
      <c r="D5401">
        <v>26</v>
      </c>
      <c r="E5401">
        <v>49</v>
      </c>
    </row>
    <row r="5402" spans="1:5" x14ac:dyDescent="0.25">
      <c r="A5402" s="1">
        <v>44730.750135185182</v>
      </c>
      <c r="B5402" s="1">
        <f t="shared" si="84"/>
        <v>44742.750135185182</v>
      </c>
      <c r="C5402">
        <v>0</v>
      </c>
      <c r="D5402">
        <v>26</v>
      </c>
      <c r="E5402">
        <v>49</v>
      </c>
    </row>
    <row r="5403" spans="1:5" x14ac:dyDescent="0.25">
      <c r="A5403" s="1">
        <v>44730.750829571756</v>
      </c>
      <c r="B5403" s="1">
        <f t="shared" si="84"/>
        <v>44742.750829571756</v>
      </c>
      <c r="C5403">
        <v>0</v>
      </c>
      <c r="D5403">
        <v>26</v>
      </c>
      <c r="E5403">
        <v>49</v>
      </c>
    </row>
    <row r="5404" spans="1:5" x14ac:dyDescent="0.25">
      <c r="A5404" s="1">
        <v>44730.75152395833</v>
      </c>
      <c r="B5404" s="1">
        <f t="shared" si="84"/>
        <v>44742.75152395833</v>
      </c>
      <c r="C5404">
        <v>0</v>
      </c>
      <c r="D5404">
        <v>26</v>
      </c>
      <c r="E5404">
        <v>49</v>
      </c>
    </row>
    <row r="5405" spans="1:5" x14ac:dyDescent="0.25">
      <c r="A5405" s="1">
        <v>44730.752218344911</v>
      </c>
      <c r="B5405" s="1">
        <f t="shared" si="84"/>
        <v>44742.752218344911</v>
      </c>
      <c r="C5405">
        <v>0</v>
      </c>
      <c r="D5405">
        <v>26</v>
      </c>
      <c r="E5405">
        <v>49</v>
      </c>
    </row>
    <row r="5406" spans="1:5" x14ac:dyDescent="0.25">
      <c r="A5406" s="1">
        <v>44730.752912731485</v>
      </c>
      <c r="B5406" s="1">
        <f t="shared" si="84"/>
        <v>44742.752912731485</v>
      </c>
      <c r="C5406">
        <v>0</v>
      </c>
      <c r="D5406">
        <v>26</v>
      </c>
      <c r="E5406">
        <v>49</v>
      </c>
    </row>
    <row r="5407" spans="1:5" x14ac:dyDescent="0.25">
      <c r="A5407" s="1">
        <v>44730.753607118058</v>
      </c>
      <c r="B5407" s="1">
        <f t="shared" si="84"/>
        <v>44742.753607118058</v>
      </c>
      <c r="C5407">
        <v>0</v>
      </c>
      <c r="D5407">
        <v>26</v>
      </c>
      <c r="E5407">
        <v>49</v>
      </c>
    </row>
    <row r="5408" spans="1:5" x14ac:dyDescent="0.25">
      <c r="A5408" s="1">
        <v>44730.754301504632</v>
      </c>
      <c r="B5408" s="1">
        <f t="shared" si="84"/>
        <v>44742.754301504632</v>
      </c>
      <c r="C5408">
        <v>0</v>
      </c>
      <c r="D5408">
        <v>26</v>
      </c>
      <c r="E5408">
        <v>49</v>
      </c>
    </row>
    <row r="5409" spans="1:5" x14ac:dyDescent="0.25">
      <c r="A5409" s="1">
        <v>44730.754995891206</v>
      </c>
      <c r="B5409" s="1">
        <f t="shared" si="84"/>
        <v>44742.754995891206</v>
      </c>
      <c r="C5409">
        <v>0</v>
      </c>
      <c r="D5409">
        <v>26</v>
      </c>
      <c r="E5409">
        <v>49</v>
      </c>
    </row>
    <row r="5410" spans="1:5" x14ac:dyDescent="0.25">
      <c r="A5410" s="1">
        <v>44730.75569027778</v>
      </c>
      <c r="B5410" s="1">
        <f t="shared" si="84"/>
        <v>44742.75569027778</v>
      </c>
      <c r="C5410">
        <v>0</v>
      </c>
      <c r="D5410">
        <v>26</v>
      </c>
      <c r="E5410">
        <v>49</v>
      </c>
    </row>
    <row r="5411" spans="1:5" x14ac:dyDescent="0.25">
      <c r="A5411" s="1">
        <v>44730.756384664353</v>
      </c>
      <c r="B5411" s="1">
        <f t="shared" si="84"/>
        <v>44742.756384664353</v>
      </c>
      <c r="C5411">
        <v>0</v>
      </c>
      <c r="D5411">
        <v>26</v>
      </c>
      <c r="E5411">
        <v>49</v>
      </c>
    </row>
    <row r="5412" spans="1:5" x14ac:dyDescent="0.25">
      <c r="A5412" s="1">
        <v>44730.757079050927</v>
      </c>
      <c r="B5412" s="1">
        <f t="shared" si="84"/>
        <v>44742.757079050927</v>
      </c>
      <c r="C5412">
        <v>0</v>
      </c>
      <c r="D5412">
        <v>26</v>
      </c>
      <c r="E5412">
        <v>49</v>
      </c>
    </row>
    <row r="5413" spans="1:5" x14ac:dyDescent="0.25">
      <c r="A5413" s="1">
        <v>44730.757773437501</v>
      </c>
      <c r="B5413" s="1">
        <f t="shared" si="84"/>
        <v>44742.757773437501</v>
      </c>
      <c r="C5413">
        <v>0</v>
      </c>
      <c r="D5413">
        <v>26</v>
      </c>
      <c r="E5413">
        <v>49</v>
      </c>
    </row>
    <row r="5414" spans="1:5" x14ac:dyDescent="0.25">
      <c r="A5414" s="1">
        <v>44730.758467824075</v>
      </c>
      <c r="B5414" s="1">
        <f t="shared" si="84"/>
        <v>44742.758467824075</v>
      </c>
      <c r="C5414">
        <v>0</v>
      </c>
      <c r="D5414">
        <v>26</v>
      </c>
      <c r="E5414">
        <v>49</v>
      </c>
    </row>
    <row r="5415" spans="1:5" x14ac:dyDescent="0.25">
      <c r="A5415" s="1">
        <v>44730.759162210648</v>
      </c>
      <c r="B5415" s="1">
        <f t="shared" si="84"/>
        <v>44742.759162210648</v>
      </c>
      <c r="C5415">
        <v>0</v>
      </c>
      <c r="D5415">
        <v>26</v>
      </c>
      <c r="E5415">
        <v>49</v>
      </c>
    </row>
    <row r="5416" spans="1:5" x14ac:dyDescent="0.25">
      <c r="A5416" s="1">
        <v>44730.759856597222</v>
      </c>
      <c r="B5416" s="1">
        <f t="shared" si="84"/>
        <v>44742.759856597222</v>
      </c>
      <c r="C5416">
        <v>0</v>
      </c>
      <c r="D5416">
        <v>26</v>
      </c>
      <c r="E5416">
        <v>49</v>
      </c>
    </row>
    <row r="5417" spans="1:5" x14ac:dyDescent="0.25">
      <c r="A5417" s="1">
        <v>44730.760550983796</v>
      </c>
      <c r="B5417" s="1">
        <f t="shared" si="84"/>
        <v>44742.760550983796</v>
      </c>
      <c r="C5417">
        <v>0</v>
      </c>
      <c r="D5417">
        <v>26</v>
      </c>
      <c r="E5417">
        <v>49</v>
      </c>
    </row>
    <row r="5418" spans="1:5" x14ac:dyDescent="0.25">
      <c r="A5418" s="1">
        <v>44730.76124537037</v>
      </c>
      <c r="B5418" s="1">
        <f t="shared" si="84"/>
        <v>44742.76124537037</v>
      </c>
      <c r="C5418">
        <v>0</v>
      </c>
      <c r="D5418">
        <v>26</v>
      </c>
      <c r="E5418">
        <v>49</v>
      </c>
    </row>
    <row r="5419" spans="1:5" x14ac:dyDescent="0.25">
      <c r="A5419" s="1">
        <v>44730.761939756943</v>
      </c>
      <c r="B5419" s="1">
        <f t="shared" si="84"/>
        <v>44742.761939756943</v>
      </c>
      <c r="C5419">
        <v>0</v>
      </c>
      <c r="D5419">
        <v>26</v>
      </c>
      <c r="E5419">
        <v>49</v>
      </c>
    </row>
    <row r="5420" spans="1:5" x14ac:dyDescent="0.25">
      <c r="A5420" s="1">
        <v>44730.762634143517</v>
      </c>
      <c r="B5420" s="1">
        <f t="shared" si="84"/>
        <v>44742.762634143517</v>
      </c>
      <c r="C5420">
        <v>0</v>
      </c>
      <c r="D5420">
        <v>26</v>
      </c>
      <c r="E5420">
        <v>49</v>
      </c>
    </row>
    <row r="5421" spans="1:5" x14ac:dyDescent="0.25">
      <c r="A5421" s="1">
        <v>44730.763328530091</v>
      </c>
      <c r="B5421" s="1">
        <f t="shared" si="84"/>
        <v>44742.763328530091</v>
      </c>
      <c r="C5421">
        <v>0</v>
      </c>
      <c r="D5421">
        <v>26</v>
      </c>
      <c r="E5421">
        <v>49</v>
      </c>
    </row>
    <row r="5422" spans="1:5" x14ac:dyDescent="0.25">
      <c r="A5422" s="1">
        <v>44730.764022916665</v>
      </c>
      <c r="B5422" s="1">
        <f t="shared" si="84"/>
        <v>44742.764022916665</v>
      </c>
      <c r="C5422">
        <v>0</v>
      </c>
      <c r="D5422">
        <v>26</v>
      </c>
      <c r="E5422">
        <v>49</v>
      </c>
    </row>
    <row r="5423" spans="1:5" x14ac:dyDescent="0.25">
      <c r="A5423" s="1">
        <v>44730.764717303238</v>
      </c>
      <c r="B5423" s="1">
        <f t="shared" si="84"/>
        <v>44742.764717303238</v>
      </c>
      <c r="C5423">
        <v>0</v>
      </c>
      <c r="D5423">
        <v>26</v>
      </c>
      <c r="E5423">
        <v>49</v>
      </c>
    </row>
    <row r="5424" spans="1:5" x14ac:dyDescent="0.25">
      <c r="A5424" s="1">
        <v>44730.765411689812</v>
      </c>
      <c r="B5424" s="1">
        <f t="shared" si="84"/>
        <v>44742.765411689812</v>
      </c>
      <c r="C5424">
        <v>0</v>
      </c>
      <c r="D5424">
        <v>26</v>
      </c>
      <c r="E5424">
        <v>49</v>
      </c>
    </row>
    <row r="5425" spans="1:5" x14ac:dyDescent="0.25">
      <c r="A5425" s="1">
        <v>44730.766106076386</v>
      </c>
      <c r="B5425" s="1">
        <f t="shared" si="84"/>
        <v>44742.766106076386</v>
      </c>
      <c r="C5425">
        <v>0</v>
      </c>
      <c r="D5425">
        <v>26</v>
      </c>
      <c r="E5425">
        <v>49</v>
      </c>
    </row>
    <row r="5426" spans="1:5" x14ac:dyDescent="0.25">
      <c r="A5426" s="1">
        <v>44730.76680046296</v>
      </c>
      <c r="B5426" s="1">
        <f t="shared" si="84"/>
        <v>44742.76680046296</v>
      </c>
      <c r="C5426">
        <v>0</v>
      </c>
      <c r="D5426">
        <v>26</v>
      </c>
      <c r="E5426">
        <v>49</v>
      </c>
    </row>
    <row r="5427" spans="1:5" x14ac:dyDescent="0.25">
      <c r="A5427" s="1">
        <v>44730.767494849541</v>
      </c>
      <c r="B5427" s="1">
        <f t="shared" si="84"/>
        <v>44742.767494849541</v>
      </c>
      <c r="C5427">
        <v>0</v>
      </c>
      <c r="D5427">
        <v>25</v>
      </c>
      <c r="E5427">
        <v>49</v>
      </c>
    </row>
    <row r="5428" spans="1:5" x14ac:dyDescent="0.25">
      <c r="A5428" s="1">
        <v>44730.768189236114</v>
      </c>
      <c r="B5428" s="1">
        <f t="shared" si="84"/>
        <v>44742.768189236114</v>
      </c>
      <c r="C5428">
        <v>0</v>
      </c>
      <c r="D5428">
        <v>25</v>
      </c>
      <c r="E5428">
        <v>49</v>
      </c>
    </row>
    <row r="5429" spans="1:5" x14ac:dyDescent="0.25">
      <c r="A5429" s="1">
        <v>44730.768883622688</v>
      </c>
      <c r="B5429" s="1">
        <f t="shared" si="84"/>
        <v>44742.768883622688</v>
      </c>
      <c r="C5429">
        <v>0</v>
      </c>
      <c r="D5429">
        <v>25</v>
      </c>
      <c r="E5429">
        <v>49</v>
      </c>
    </row>
    <row r="5430" spans="1:5" x14ac:dyDescent="0.25">
      <c r="A5430" s="1">
        <v>44730.769578009262</v>
      </c>
      <c r="B5430" s="1">
        <f t="shared" si="84"/>
        <v>44742.769578009262</v>
      </c>
      <c r="C5430">
        <v>0</v>
      </c>
      <c r="D5430">
        <v>25</v>
      </c>
      <c r="E5430">
        <v>49</v>
      </c>
    </row>
    <row r="5431" spans="1:5" x14ac:dyDescent="0.25">
      <c r="A5431" s="1">
        <v>44730.770272395835</v>
      </c>
      <c r="B5431" s="1">
        <f t="shared" si="84"/>
        <v>44742.770272395835</v>
      </c>
      <c r="C5431">
        <v>0</v>
      </c>
      <c r="D5431">
        <v>25</v>
      </c>
      <c r="E5431">
        <v>49</v>
      </c>
    </row>
    <row r="5432" spans="1:5" x14ac:dyDescent="0.25">
      <c r="A5432" s="1">
        <v>44730.770966782409</v>
      </c>
      <c r="B5432" s="1">
        <f t="shared" si="84"/>
        <v>44742.770966782409</v>
      </c>
      <c r="C5432">
        <v>0</v>
      </c>
      <c r="D5432">
        <v>25</v>
      </c>
      <c r="E5432">
        <v>49</v>
      </c>
    </row>
    <row r="5433" spans="1:5" x14ac:dyDescent="0.25">
      <c r="A5433" s="1">
        <v>44730.771661168983</v>
      </c>
      <c r="B5433" s="1">
        <f t="shared" si="84"/>
        <v>44742.771661168983</v>
      </c>
      <c r="C5433">
        <v>0</v>
      </c>
      <c r="D5433">
        <v>25</v>
      </c>
      <c r="E5433">
        <v>49</v>
      </c>
    </row>
    <row r="5434" spans="1:5" x14ac:dyDescent="0.25">
      <c r="A5434" s="1">
        <v>44730.772355555557</v>
      </c>
      <c r="B5434" s="1">
        <f t="shared" si="84"/>
        <v>44742.772355555557</v>
      </c>
      <c r="C5434">
        <v>0</v>
      </c>
      <c r="D5434">
        <v>25</v>
      </c>
      <c r="E5434">
        <v>49</v>
      </c>
    </row>
    <row r="5435" spans="1:5" x14ac:dyDescent="0.25">
      <c r="A5435" s="1">
        <v>44730.77304994213</v>
      </c>
      <c r="B5435" s="1">
        <f t="shared" si="84"/>
        <v>44742.77304994213</v>
      </c>
      <c r="C5435">
        <v>0</v>
      </c>
      <c r="D5435">
        <v>25</v>
      </c>
      <c r="E5435">
        <v>49</v>
      </c>
    </row>
    <row r="5436" spans="1:5" x14ac:dyDescent="0.25">
      <c r="A5436" s="1">
        <v>44730.773744328704</v>
      </c>
      <c r="B5436" s="1">
        <f t="shared" si="84"/>
        <v>44742.773744328704</v>
      </c>
      <c r="C5436">
        <v>0</v>
      </c>
      <c r="D5436">
        <v>25</v>
      </c>
      <c r="E5436">
        <v>49</v>
      </c>
    </row>
    <row r="5437" spans="1:5" x14ac:dyDescent="0.25">
      <c r="A5437" s="1">
        <v>44730.774438715278</v>
      </c>
      <c r="B5437" s="1">
        <f t="shared" si="84"/>
        <v>44742.774438715278</v>
      </c>
      <c r="C5437">
        <v>0</v>
      </c>
      <c r="D5437">
        <v>25</v>
      </c>
      <c r="E5437">
        <v>49</v>
      </c>
    </row>
    <row r="5438" spans="1:5" x14ac:dyDescent="0.25">
      <c r="A5438" s="1">
        <v>44730.775133101852</v>
      </c>
      <c r="B5438" s="1">
        <f t="shared" si="84"/>
        <v>44742.775133101852</v>
      </c>
      <c r="C5438">
        <v>0</v>
      </c>
      <c r="D5438">
        <v>25</v>
      </c>
      <c r="E5438">
        <v>49</v>
      </c>
    </row>
    <row r="5439" spans="1:5" x14ac:dyDescent="0.25">
      <c r="A5439" s="1">
        <v>44730.775827488425</v>
      </c>
      <c r="B5439" s="1">
        <f t="shared" si="84"/>
        <v>44742.775827488425</v>
      </c>
      <c r="C5439">
        <v>0</v>
      </c>
      <c r="D5439">
        <v>25</v>
      </c>
      <c r="E5439">
        <v>49</v>
      </c>
    </row>
    <row r="5440" spans="1:5" x14ac:dyDescent="0.25">
      <c r="A5440" s="1">
        <v>44730.776521874999</v>
      </c>
      <c r="B5440" s="1">
        <f t="shared" si="84"/>
        <v>44742.776521874999</v>
      </c>
      <c r="C5440">
        <v>0</v>
      </c>
      <c r="D5440">
        <v>25</v>
      </c>
      <c r="E5440">
        <v>49</v>
      </c>
    </row>
    <row r="5441" spans="1:5" x14ac:dyDescent="0.25">
      <c r="A5441" s="1">
        <v>44730.777216261573</v>
      </c>
      <c r="B5441" s="1">
        <f t="shared" si="84"/>
        <v>44742.777216261573</v>
      </c>
      <c r="C5441">
        <v>0</v>
      </c>
      <c r="D5441">
        <v>25</v>
      </c>
      <c r="E5441">
        <v>49</v>
      </c>
    </row>
    <row r="5442" spans="1:5" x14ac:dyDescent="0.25">
      <c r="A5442" s="1">
        <v>44730.777910648147</v>
      </c>
      <c r="B5442" s="1">
        <f t="shared" ref="B5442:B5505" si="85">A5442+12</f>
        <v>44742.777910648147</v>
      </c>
      <c r="C5442">
        <v>0</v>
      </c>
      <c r="D5442">
        <v>25</v>
      </c>
      <c r="E5442">
        <v>49</v>
      </c>
    </row>
    <row r="5443" spans="1:5" x14ac:dyDescent="0.25">
      <c r="A5443" s="1">
        <v>44730.77860503472</v>
      </c>
      <c r="B5443" s="1">
        <f t="shared" si="85"/>
        <v>44742.77860503472</v>
      </c>
      <c r="C5443">
        <v>0</v>
      </c>
      <c r="D5443">
        <v>25</v>
      </c>
      <c r="E5443">
        <v>49</v>
      </c>
    </row>
    <row r="5444" spans="1:5" x14ac:dyDescent="0.25">
      <c r="A5444" s="1">
        <v>44730.779299421294</v>
      </c>
      <c r="B5444" s="1">
        <f t="shared" si="85"/>
        <v>44742.779299421294</v>
      </c>
      <c r="C5444">
        <v>0</v>
      </c>
      <c r="D5444">
        <v>25</v>
      </c>
      <c r="E5444">
        <v>49</v>
      </c>
    </row>
    <row r="5445" spans="1:5" x14ac:dyDescent="0.25">
      <c r="A5445" s="1">
        <v>44730.779993807868</v>
      </c>
      <c r="B5445" s="1">
        <f t="shared" si="85"/>
        <v>44742.779993807868</v>
      </c>
      <c r="C5445">
        <v>0</v>
      </c>
      <c r="D5445">
        <v>25</v>
      </c>
      <c r="E5445">
        <v>49</v>
      </c>
    </row>
    <row r="5446" spans="1:5" x14ac:dyDescent="0.25">
      <c r="A5446" s="1">
        <v>44730.780688194442</v>
      </c>
      <c r="B5446" s="1">
        <f t="shared" si="85"/>
        <v>44742.780688194442</v>
      </c>
      <c r="C5446">
        <v>0</v>
      </c>
      <c r="D5446">
        <v>25</v>
      </c>
      <c r="E5446">
        <v>50</v>
      </c>
    </row>
    <row r="5447" spans="1:5" x14ac:dyDescent="0.25">
      <c r="A5447" s="1">
        <v>44730.781382581015</v>
      </c>
      <c r="B5447" s="1">
        <f t="shared" si="85"/>
        <v>44742.781382581015</v>
      </c>
      <c r="C5447">
        <v>0</v>
      </c>
      <c r="D5447">
        <v>25</v>
      </c>
      <c r="E5447">
        <v>50</v>
      </c>
    </row>
    <row r="5448" spans="1:5" x14ac:dyDescent="0.25">
      <c r="A5448" s="1">
        <v>44730.782076967589</v>
      </c>
      <c r="B5448" s="1">
        <f t="shared" si="85"/>
        <v>44742.782076967589</v>
      </c>
      <c r="C5448">
        <v>0</v>
      </c>
      <c r="D5448">
        <v>25</v>
      </c>
      <c r="E5448">
        <v>50</v>
      </c>
    </row>
    <row r="5449" spans="1:5" x14ac:dyDescent="0.25">
      <c r="A5449" s="1">
        <v>44730.78277135417</v>
      </c>
      <c r="B5449" s="1">
        <f t="shared" si="85"/>
        <v>44742.78277135417</v>
      </c>
      <c r="C5449">
        <v>0</v>
      </c>
      <c r="D5449">
        <v>25</v>
      </c>
      <c r="E5449">
        <v>50</v>
      </c>
    </row>
    <row r="5450" spans="1:5" x14ac:dyDescent="0.25">
      <c r="A5450" s="1">
        <v>44730.783465740744</v>
      </c>
      <c r="B5450" s="1">
        <f t="shared" si="85"/>
        <v>44742.783465740744</v>
      </c>
      <c r="C5450">
        <v>0</v>
      </c>
      <c r="D5450">
        <v>25</v>
      </c>
      <c r="E5450">
        <v>50</v>
      </c>
    </row>
    <row r="5451" spans="1:5" x14ac:dyDescent="0.25">
      <c r="A5451" s="1">
        <v>44730.784160127318</v>
      </c>
      <c r="B5451" s="1">
        <f t="shared" si="85"/>
        <v>44742.784160127318</v>
      </c>
      <c r="C5451">
        <v>0</v>
      </c>
      <c r="D5451">
        <v>25</v>
      </c>
      <c r="E5451">
        <v>50</v>
      </c>
    </row>
    <row r="5452" spans="1:5" x14ac:dyDescent="0.25">
      <c r="A5452" s="1">
        <v>44730.784854513891</v>
      </c>
      <c r="B5452" s="1">
        <f t="shared" si="85"/>
        <v>44742.784854513891</v>
      </c>
      <c r="C5452">
        <v>0</v>
      </c>
      <c r="D5452">
        <v>25</v>
      </c>
      <c r="E5452">
        <v>50</v>
      </c>
    </row>
    <row r="5453" spans="1:5" x14ac:dyDescent="0.25">
      <c r="A5453" s="1">
        <v>44730.785548900465</v>
      </c>
      <c r="B5453" s="1">
        <f t="shared" si="85"/>
        <v>44742.785548900465</v>
      </c>
      <c r="C5453">
        <v>0</v>
      </c>
      <c r="D5453">
        <v>25</v>
      </c>
      <c r="E5453">
        <v>50</v>
      </c>
    </row>
    <row r="5454" spans="1:5" x14ac:dyDescent="0.25">
      <c r="A5454" s="1">
        <v>44730.786243287039</v>
      </c>
      <c r="B5454" s="1">
        <f t="shared" si="85"/>
        <v>44742.786243287039</v>
      </c>
      <c r="C5454">
        <v>0</v>
      </c>
      <c r="D5454">
        <v>25</v>
      </c>
      <c r="E5454">
        <v>50</v>
      </c>
    </row>
    <row r="5455" spans="1:5" x14ac:dyDescent="0.25">
      <c r="A5455" s="1">
        <v>44730.786937673613</v>
      </c>
      <c r="B5455" s="1">
        <f t="shared" si="85"/>
        <v>44742.786937673613</v>
      </c>
      <c r="C5455">
        <v>0</v>
      </c>
      <c r="D5455">
        <v>25</v>
      </c>
      <c r="E5455">
        <v>50</v>
      </c>
    </row>
    <row r="5456" spans="1:5" x14ac:dyDescent="0.25">
      <c r="A5456" s="1">
        <v>44730.787632060186</v>
      </c>
      <c r="B5456" s="1">
        <f t="shared" si="85"/>
        <v>44742.787632060186</v>
      </c>
      <c r="C5456">
        <v>0</v>
      </c>
      <c r="D5456">
        <v>25</v>
      </c>
      <c r="E5456">
        <v>50</v>
      </c>
    </row>
    <row r="5457" spans="1:5" x14ac:dyDescent="0.25">
      <c r="A5457" s="1">
        <v>44730.78832644676</v>
      </c>
      <c r="B5457" s="1">
        <f t="shared" si="85"/>
        <v>44742.78832644676</v>
      </c>
      <c r="C5457">
        <v>0</v>
      </c>
      <c r="D5457">
        <v>25</v>
      </c>
      <c r="E5457">
        <v>50</v>
      </c>
    </row>
    <row r="5458" spans="1:5" x14ac:dyDescent="0.25">
      <c r="A5458" s="1">
        <v>44730.789020833334</v>
      </c>
      <c r="B5458" s="1">
        <f t="shared" si="85"/>
        <v>44742.789020833334</v>
      </c>
      <c r="C5458">
        <v>0</v>
      </c>
      <c r="D5458">
        <v>25</v>
      </c>
      <c r="E5458">
        <v>50</v>
      </c>
    </row>
    <row r="5459" spans="1:5" x14ac:dyDescent="0.25">
      <c r="A5459" s="1">
        <v>44730.789715219908</v>
      </c>
      <c r="B5459" s="1">
        <f t="shared" si="85"/>
        <v>44742.789715219908</v>
      </c>
      <c r="C5459">
        <v>0</v>
      </c>
      <c r="D5459">
        <v>25</v>
      </c>
      <c r="E5459">
        <v>50</v>
      </c>
    </row>
    <row r="5460" spans="1:5" x14ac:dyDescent="0.25">
      <c r="A5460" s="1">
        <v>44730.790409606481</v>
      </c>
      <c r="B5460" s="1">
        <f t="shared" si="85"/>
        <v>44742.790409606481</v>
      </c>
      <c r="C5460">
        <v>0</v>
      </c>
      <c r="D5460">
        <v>25</v>
      </c>
      <c r="E5460">
        <v>50</v>
      </c>
    </row>
    <row r="5461" spans="1:5" x14ac:dyDescent="0.25">
      <c r="A5461" s="1">
        <v>44730.791103993055</v>
      </c>
      <c r="B5461" s="1">
        <f t="shared" si="85"/>
        <v>44742.791103993055</v>
      </c>
      <c r="C5461">
        <v>0</v>
      </c>
      <c r="D5461">
        <v>25</v>
      </c>
      <c r="E5461">
        <v>50</v>
      </c>
    </row>
    <row r="5462" spans="1:5" x14ac:dyDescent="0.25">
      <c r="A5462" s="1">
        <v>44730.791798379629</v>
      </c>
      <c r="B5462" s="1">
        <f t="shared" si="85"/>
        <v>44742.791798379629</v>
      </c>
      <c r="C5462">
        <v>0</v>
      </c>
      <c r="D5462">
        <v>25</v>
      </c>
      <c r="E5462">
        <v>50</v>
      </c>
    </row>
    <row r="5463" spans="1:5" x14ac:dyDescent="0.25">
      <c r="A5463" s="1">
        <v>44730.792492766202</v>
      </c>
      <c r="B5463" s="1">
        <f t="shared" si="85"/>
        <v>44742.792492766202</v>
      </c>
      <c r="C5463">
        <v>0</v>
      </c>
      <c r="D5463">
        <v>25</v>
      </c>
      <c r="E5463">
        <v>50</v>
      </c>
    </row>
    <row r="5464" spans="1:5" x14ac:dyDescent="0.25">
      <c r="A5464" s="1">
        <v>44730.793187152776</v>
      </c>
      <c r="B5464" s="1">
        <f t="shared" si="85"/>
        <v>44742.793187152776</v>
      </c>
      <c r="C5464">
        <v>0</v>
      </c>
      <c r="D5464">
        <v>25</v>
      </c>
      <c r="E5464">
        <v>50</v>
      </c>
    </row>
    <row r="5465" spans="1:5" x14ac:dyDescent="0.25">
      <c r="A5465" s="1">
        <v>44730.79388153935</v>
      </c>
      <c r="B5465" s="1">
        <f t="shared" si="85"/>
        <v>44742.79388153935</v>
      </c>
      <c r="C5465">
        <v>0</v>
      </c>
      <c r="D5465">
        <v>25</v>
      </c>
      <c r="E5465">
        <v>50</v>
      </c>
    </row>
    <row r="5466" spans="1:5" x14ac:dyDescent="0.25">
      <c r="A5466" s="1">
        <v>44730.794575925924</v>
      </c>
      <c r="B5466" s="1">
        <f t="shared" si="85"/>
        <v>44742.794575925924</v>
      </c>
      <c r="C5466">
        <v>0</v>
      </c>
      <c r="D5466">
        <v>25</v>
      </c>
      <c r="E5466">
        <v>50</v>
      </c>
    </row>
    <row r="5467" spans="1:5" x14ac:dyDescent="0.25">
      <c r="A5467" s="1">
        <v>44730.795270312497</v>
      </c>
      <c r="B5467" s="1">
        <f t="shared" si="85"/>
        <v>44742.795270312497</v>
      </c>
      <c r="C5467">
        <v>0</v>
      </c>
      <c r="D5467">
        <v>25</v>
      </c>
      <c r="E5467">
        <v>50</v>
      </c>
    </row>
    <row r="5468" spans="1:5" x14ac:dyDescent="0.25">
      <c r="A5468" s="1">
        <v>44730.795964699071</v>
      </c>
      <c r="B5468" s="1">
        <f t="shared" si="85"/>
        <v>44742.795964699071</v>
      </c>
      <c r="C5468">
        <v>0</v>
      </c>
      <c r="D5468">
        <v>25</v>
      </c>
      <c r="E5468">
        <v>50</v>
      </c>
    </row>
    <row r="5469" spans="1:5" x14ac:dyDescent="0.25">
      <c r="A5469" s="1">
        <v>44730.796659085645</v>
      </c>
      <c r="B5469" s="1">
        <f t="shared" si="85"/>
        <v>44742.796659085645</v>
      </c>
      <c r="C5469">
        <v>0</v>
      </c>
      <c r="D5469">
        <v>25</v>
      </c>
      <c r="E5469">
        <v>50</v>
      </c>
    </row>
    <row r="5470" spans="1:5" x14ac:dyDescent="0.25">
      <c r="A5470" s="1">
        <v>44730.797353472219</v>
      </c>
      <c r="B5470" s="1">
        <f t="shared" si="85"/>
        <v>44742.797353472219</v>
      </c>
      <c r="C5470">
        <v>0</v>
      </c>
      <c r="D5470">
        <v>25</v>
      </c>
      <c r="E5470">
        <v>50</v>
      </c>
    </row>
    <row r="5471" spans="1:5" x14ac:dyDescent="0.25">
      <c r="A5471" s="1">
        <v>44730.7980478588</v>
      </c>
      <c r="B5471" s="1">
        <f t="shared" si="85"/>
        <v>44742.7980478588</v>
      </c>
      <c r="C5471">
        <v>0</v>
      </c>
      <c r="D5471">
        <v>25</v>
      </c>
      <c r="E5471">
        <v>50</v>
      </c>
    </row>
    <row r="5472" spans="1:5" x14ac:dyDescent="0.25">
      <c r="A5472" s="1">
        <v>44730.798742245373</v>
      </c>
      <c r="B5472" s="1">
        <f t="shared" si="85"/>
        <v>44742.798742245373</v>
      </c>
      <c r="C5472">
        <v>0</v>
      </c>
      <c r="D5472">
        <v>25</v>
      </c>
      <c r="E5472">
        <v>50</v>
      </c>
    </row>
    <row r="5473" spans="1:5" x14ac:dyDescent="0.25">
      <c r="A5473" s="1">
        <v>44730.799436631947</v>
      </c>
      <c r="B5473" s="1">
        <f t="shared" si="85"/>
        <v>44742.799436631947</v>
      </c>
      <c r="C5473">
        <v>0</v>
      </c>
      <c r="D5473">
        <v>25</v>
      </c>
      <c r="E5473">
        <v>50</v>
      </c>
    </row>
    <row r="5474" spans="1:5" x14ac:dyDescent="0.25">
      <c r="A5474" s="1">
        <v>44730.800131018521</v>
      </c>
      <c r="B5474" s="1">
        <f t="shared" si="85"/>
        <v>44742.800131018521</v>
      </c>
      <c r="C5474">
        <v>0</v>
      </c>
      <c r="D5474">
        <v>25</v>
      </c>
      <c r="E5474">
        <v>50</v>
      </c>
    </row>
    <row r="5475" spans="1:5" x14ac:dyDescent="0.25">
      <c r="A5475" s="1">
        <v>44730.800825405095</v>
      </c>
      <c r="B5475" s="1">
        <f t="shared" si="85"/>
        <v>44742.800825405095</v>
      </c>
      <c r="C5475">
        <v>0</v>
      </c>
      <c r="D5475">
        <v>25</v>
      </c>
      <c r="E5475">
        <v>50</v>
      </c>
    </row>
    <row r="5476" spans="1:5" x14ac:dyDescent="0.25">
      <c r="A5476" s="1">
        <v>44730.801519791668</v>
      </c>
      <c r="B5476" s="1">
        <f t="shared" si="85"/>
        <v>44742.801519791668</v>
      </c>
      <c r="C5476">
        <v>0</v>
      </c>
      <c r="D5476">
        <v>25</v>
      </c>
      <c r="E5476">
        <v>50</v>
      </c>
    </row>
    <row r="5477" spans="1:5" x14ac:dyDescent="0.25">
      <c r="A5477" s="1">
        <v>44730.802214178242</v>
      </c>
      <c r="B5477" s="1">
        <f t="shared" si="85"/>
        <v>44742.802214178242</v>
      </c>
      <c r="C5477">
        <v>0</v>
      </c>
      <c r="D5477">
        <v>25</v>
      </c>
      <c r="E5477">
        <v>50</v>
      </c>
    </row>
    <row r="5478" spans="1:5" x14ac:dyDescent="0.25">
      <c r="A5478" s="1">
        <v>44730.802908564816</v>
      </c>
      <c r="B5478" s="1">
        <f t="shared" si="85"/>
        <v>44742.802908564816</v>
      </c>
      <c r="C5478">
        <v>0</v>
      </c>
      <c r="D5478">
        <v>25</v>
      </c>
      <c r="E5478">
        <v>50</v>
      </c>
    </row>
    <row r="5479" spans="1:5" x14ac:dyDescent="0.25">
      <c r="A5479" s="1">
        <v>44730.80360295139</v>
      </c>
      <c r="B5479" s="1">
        <f t="shared" si="85"/>
        <v>44742.80360295139</v>
      </c>
      <c r="C5479">
        <v>0</v>
      </c>
      <c r="D5479">
        <v>25</v>
      </c>
      <c r="E5479">
        <v>50</v>
      </c>
    </row>
    <row r="5480" spans="1:5" x14ac:dyDescent="0.25">
      <c r="A5480" s="1">
        <v>44730.804297337963</v>
      </c>
      <c r="B5480" s="1">
        <f t="shared" si="85"/>
        <v>44742.804297337963</v>
      </c>
      <c r="C5480">
        <v>0</v>
      </c>
      <c r="D5480">
        <v>25</v>
      </c>
      <c r="E5480">
        <v>50</v>
      </c>
    </row>
    <row r="5481" spans="1:5" x14ac:dyDescent="0.25">
      <c r="A5481" s="1">
        <v>44730.804991724537</v>
      </c>
      <c r="B5481" s="1">
        <f t="shared" si="85"/>
        <v>44742.804991724537</v>
      </c>
      <c r="C5481">
        <v>0</v>
      </c>
      <c r="D5481">
        <v>25</v>
      </c>
      <c r="E5481">
        <v>50</v>
      </c>
    </row>
    <row r="5482" spans="1:5" x14ac:dyDescent="0.25">
      <c r="A5482" s="1">
        <v>44730.805686111111</v>
      </c>
      <c r="B5482" s="1">
        <f t="shared" si="85"/>
        <v>44742.805686111111</v>
      </c>
      <c r="C5482">
        <v>0</v>
      </c>
      <c r="D5482">
        <v>25</v>
      </c>
      <c r="E5482">
        <v>50</v>
      </c>
    </row>
    <row r="5483" spans="1:5" x14ac:dyDescent="0.25">
      <c r="A5483" s="1">
        <v>44730.806380497685</v>
      </c>
      <c r="B5483" s="1">
        <f t="shared" si="85"/>
        <v>44742.806380497685</v>
      </c>
      <c r="C5483">
        <v>0</v>
      </c>
      <c r="D5483">
        <v>25</v>
      </c>
      <c r="E5483">
        <v>51</v>
      </c>
    </row>
    <row r="5484" spans="1:5" x14ac:dyDescent="0.25">
      <c r="A5484" s="1">
        <v>44730.807074884258</v>
      </c>
      <c r="B5484" s="1">
        <f t="shared" si="85"/>
        <v>44742.807074884258</v>
      </c>
      <c r="C5484">
        <v>0</v>
      </c>
      <c r="D5484">
        <v>25</v>
      </c>
      <c r="E5484">
        <v>51</v>
      </c>
    </row>
    <row r="5485" spans="1:5" x14ac:dyDescent="0.25">
      <c r="A5485" s="1">
        <v>44730.807769270832</v>
      </c>
      <c r="B5485" s="1">
        <f t="shared" si="85"/>
        <v>44742.807769270832</v>
      </c>
      <c r="C5485">
        <v>0</v>
      </c>
      <c r="D5485">
        <v>25</v>
      </c>
      <c r="E5485">
        <v>51</v>
      </c>
    </row>
    <row r="5486" spans="1:5" x14ac:dyDescent="0.25">
      <c r="A5486" s="1">
        <v>44730.808463657406</v>
      </c>
      <c r="B5486" s="1">
        <f t="shared" si="85"/>
        <v>44742.808463657406</v>
      </c>
      <c r="C5486">
        <v>0</v>
      </c>
      <c r="D5486">
        <v>25</v>
      </c>
      <c r="E5486">
        <v>51</v>
      </c>
    </row>
    <row r="5487" spans="1:5" x14ac:dyDescent="0.25">
      <c r="A5487" s="1">
        <v>44730.80915804398</v>
      </c>
      <c r="B5487" s="1">
        <f t="shared" si="85"/>
        <v>44742.80915804398</v>
      </c>
      <c r="C5487">
        <v>0</v>
      </c>
      <c r="D5487">
        <v>25</v>
      </c>
      <c r="E5487">
        <v>51</v>
      </c>
    </row>
    <row r="5488" spans="1:5" x14ac:dyDescent="0.25">
      <c r="A5488" s="1">
        <v>44730.809852430553</v>
      </c>
      <c r="B5488" s="1">
        <f t="shared" si="85"/>
        <v>44742.809852430553</v>
      </c>
      <c r="C5488">
        <v>0</v>
      </c>
      <c r="D5488">
        <v>25</v>
      </c>
      <c r="E5488">
        <v>51</v>
      </c>
    </row>
    <row r="5489" spans="1:5" x14ac:dyDescent="0.25">
      <c r="A5489" s="1">
        <v>44730.810546817127</v>
      </c>
      <c r="B5489" s="1">
        <f t="shared" si="85"/>
        <v>44742.810546817127</v>
      </c>
      <c r="C5489">
        <v>0</v>
      </c>
      <c r="D5489">
        <v>25</v>
      </c>
      <c r="E5489">
        <v>51</v>
      </c>
    </row>
    <row r="5490" spans="1:5" x14ac:dyDescent="0.25">
      <c r="A5490" s="1">
        <v>44730.811241203701</v>
      </c>
      <c r="B5490" s="1">
        <f t="shared" si="85"/>
        <v>44742.811241203701</v>
      </c>
      <c r="C5490">
        <v>0</v>
      </c>
      <c r="D5490">
        <v>25</v>
      </c>
      <c r="E5490">
        <v>51</v>
      </c>
    </row>
    <row r="5491" spans="1:5" x14ac:dyDescent="0.25">
      <c r="A5491" s="1">
        <v>44730.811935590275</v>
      </c>
      <c r="B5491" s="1">
        <f t="shared" si="85"/>
        <v>44742.811935590275</v>
      </c>
      <c r="C5491">
        <v>0</v>
      </c>
      <c r="D5491">
        <v>25</v>
      </c>
      <c r="E5491">
        <v>51</v>
      </c>
    </row>
    <row r="5492" spans="1:5" x14ac:dyDescent="0.25">
      <c r="A5492" s="1">
        <v>44730.812629976848</v>
      </c>
      <c r="B5492" s="1">
        <f t="shared" si="85"/>
        <v>44742.812629976848</v>
      </c>
      <c r="C5492">
        <v>0</v>
      </c>
      <c r="D5492">
        <v>25</v>
      </c>
      <c r="E5492">
        <v>51</v>
      </c>
    </row>
    <row r="5493" spans="1:5" x14ac:dyDescent="0.25">
      <c r="A5493" s="1">
        <v>44730.813324363429</v>
      </c>
      <c r="B5493" s="1">
        <f t="shared" si="85"/>
        <v>44742.813324363429</v>
      </c>
      <c r="C5493">
        <v>0</v>
      </c>
      <c r="D5493">
        <v>25</v>
      </c>
      <c r="E5493">
        <v>51</v>
      </c>
    </row>
    <row r="5494" spans="1:5" x14ac:dyDescent="0.25">
      <c r="A5494" s="1">
        <v>44730.814018750003</v>
      </c>
      <c r="B5494" s="1">
        <f t="shared" si="85"/>
        <v>44742.814018750003</v>
      </c>
      <c r="C5494">
        <v>0</v>
      </c>
      <c r="D5494">
        <v>25</v>
      </c>
      <c r="E5494">
        <v>51</v>
      </c>
    </row>
    <row r="5495" spans="1:5" x14ac:dyDescent="0.25">
      <c r="A5495" s="1">
        <v>44730.814713136577</v>
      </c>
      <c r="B5495" s="1">
        <f t="shared" si="85"/>
        <v>44742.814713136577</v>
      </c>
      <c r="C5495">
        <v>0</v>
      </c>
      <c r="D5495">
        <v>25</v>
      </c>
      <c r="E5495">
        <v>51</v>
      </c>
    </row>
    <row r="5496" spans="1:5" x14ac:dyDescent="0.25">
      <c r="A5496" s="1">
        <v>44730.81540752315</v>
      </c>
      <c r="B5496" s="1">
        <f t="shared" si="85"/>
        <v>44742.81540752315</v>
      </c>
      <c r="C5496">
        <v>0</v>
      </c>
      <c r="D5496">
        <v>24</v>
      </c>
      <c r="E5496">
        <v>51</v>
      </c>
    </row>
    <row r="5497" spans="1:5" x14ac:dyDescent="0.25">
      <c r="A5497" s="1">
        <v>44730.816101909724</v>
      </c>
      <c r="B5497" s="1">
        <f t="shared" si="85"/>
        <v>44742.816101909724</v>
      </c>
      <c r="C5497">
        <v>0</v>
      </c>
      <c r="D5497">
        <v>24</v>
      </c>
      <c r="E5497">
        <v>51</v>
      </c>
    </row>
    <row r="5498" spans="1:5" x14ac:dyDescent="0.25">
      <c r="A5498" s="1">
        <v>44730.816796296298</v>
      </c>
      <c r="B5498" s="1">
        <f t="shared" si="85"/>
        <v>44742.816796296298</v>
      </c>
      <c r="C5498">
        <v>0</v>
      </c>
      <c r="D5498">
        <v>24</v>
      </c>
      <c r="E5498">
        <v>51</v>
      </c>
    </row>
    <row r="5499" spans="1:5" x14ac:dyDescent="0.25">
      <c r="A5499" s="1">
        <v>44730.817490682872</v>
      </c>
      <c r="B5499" s="1">
        <f t="shared" si="85"/>
        <v>44742.817490682872</v>
      </c>
      <c r="C5499">
        <v>0</v>
      </c>
      <c r="D5499">
        <v>24</v>
      </c>
      <c r="E5499">
        <v>51</v>
      </c>
    </row>
    <row r="5500" spans="1:5" x14ac:dyDescent="0.25">
      <c r="A5500" s="1">
        <v>44730.818185069445</v>
      </c>
      <c r="B5500" s="1">
        <f t="shared" si="85"/>
        <v>44742.818185069445</v>
      </c>
      <c r="C5500">
        <v>0</v>
      </c>
      <c r="D5500">
        <v>24</v>
      </c>
      <c r="E5500">
        <v>51</v>
      </c>
    </row>
    <row r="5501" spans="1:5" x14ac:dyDescent="0.25">
      <c r="A5501" s="1">
        <v>44730.818879456019</v>
      </c>
      <c r="B5501" s="1">
        <f t="shared" si="85"/>
        <v>44742.818879456019</v>
      </c>
      <c r="C5501">
        <v>0</v>
      </c>
      <c r="D5501">
        <v>24</v>
      </c>
      <c r="E5501">
        <v>51</v>
      </c>
    </row>
    <row r="5502" spans="1:5" x14ac:dyDescent="0.25">
      <c r="A5502" s="1">
        <v>44730.819573842593</v>
      </c>
      <c r="B5502" s="1">
        <f t="shared" si="85"/>
        <v>44742.819573842593</v>
      </c>
      <c r="C5502">
        <v>0</v>
      </c>
      <c r="D5502">
        <v>24</v>
      </c>
      <c r="E5502">
        <v>51</v>
      </c>
    </row>
    <row r="5503" spans="1:5" x14ac:dyDescent="0.25">
      <c r="A5503" s="1">
        <v>44730.820268229167</v>
      </c>
      <c r="B5503" s="1">
        <f t="shared" si="85"/>
        <v>44742.820268229167</v>
      </c>
      <c r="C5503">
        <v>0</v>
      </c>
      <c r="D5503">
        <v>24</v>
      </c>
      <c r="E5503">
        <v>51</v>
      </c>
    </row>
    <row r="5504" spans="1:5" x14ac:dyDescent="0.25">
      <c r="A5504" s="1">
        <v>44730.82096261574</v>
      </c>
      <c r="B5504" s="1">
        <f t="shared" si="85"/>
        <v>44742.82096261574</v>
      </c>
      <c r="C5504">
        <v>0</v>
      </c>
      <c r="D5504">
        <v>24</v>
      </c>
      <c r="E5504">
        <v>51</v>
      </c>
    </row>
    <row r="5505" spans="1:5" x14ac:dyDescent="0.25">
      <c r="A5505" s="1">
        <v>44730.821657002314</v>
      </c>
      <c r="B5505" s="1">
        <f t="shared" si="85"/>
        <v>44742.821657002314</v>
      </c>
      <c r="C5505">
        <v>0</v>
      </c>
      <c r="D5505">
        <v>24</v>
      </c>
      <c r="E5505">
        <v>51</v>
      </c>
    </row>
    <row r="5506" spans="1:5" x14ac:dyDescent="0.25">
      <c r="A5506" s="1">
        <v>44730.822351388888</v>
      </c>
      <c r="B5506" s="1">
        <f t="shared" ref="B5506:B5569" si="86">A5506+12</f>
        <v>44742.822351388888</v>
      </c>
      <c r="C5506">
        <v>0</v>
      </c>
      <c r="D5506">
        <v>24</v>
      </c>
      <c r="E5506">
        <v>51</v>
      </c>
    </row>
    <row r="5507" spans="1:5" x14ac:dyDescent="0.25">
      <c r="A5507" s="1">
        <v>44730.823045775462</v>
      </c>
      <c r="B5507" s="1">
        <f t="shared" si="86"/>
        <v>44742.823045775462</v>
      </c>
      <c r="C5507">
        <v>0</v>
      </c>
      <c r="D5507">
        <v>24</v>
      </c>
      <c r="E5507">
        <v>51</v>
      </c>
    </row>
    <row r="5508" spans="1:5" x14ac:dyDescent="0.25">
      <c r="A5508" s="1">
        <v>44730.823740162035</v>
      </c>
      <c r="B5508" s="1">
        <f t="shared" si="86"/>
        <v>44742.823740162035</v>
      </c>
      <c r="C5508">
        <v>0</v>
      </c>
      <c r="D5508">
        <v>24</v>
      </c>
      <c r="E5508">
        <v>51</v>
      </c>
    </row>
    <row r="5509" spans="1:5" x14ac:dyDescent="0.25">
      <c r="A5509" s="1">
        <v>44730.824434548609</v>
      </c>
      <c r="B5509" s="1">
        <f t="shared" si="86"/>
        <v>44742.824434548609</v>
      </c>
      <c r="C5509">
        <v>0</v>
      </c>
      <c r="D5509">
        <v>24</v>
      </c>
      <c r="E5509">
        <v>51</v>
      </c>
    </row>
    <row r="5510" spans="1:5" x14ac:dyDescent="0.25">
      <c r="A5510" s="1">
        <v>44730.825128935183</v>
      </c>
      <c r="B5510" s="1">
        <f t="shared" si="86"/>
        <v>44742.825128935183</v>
      </c>
      <c r="C5510">
        <v>0</v>
      </c>
      <c r="D5510">
        <v>24</v>
      </c>
      <c r="E5510">
        <v>51</v>
      </c>
    </row>
    <row r="5511" spans="1:5" x14ac:dyDescent="0.25">
      <c r="A5511" s="1">
        <v>44730.825823321757</v>
      </c>
      <c r="B5511" s="1">
        <f t="shared" si="86"/>
        <v>44742.825823321757</v>
      </c>
      <c r="C5511">
        <v>0</v>
      </c>
      <c r="D5511">
        <v>24</v>
      </c>
      <c r="E5511">
        <v>51</v>
      </c>
    </row>
    <row r="5512" spans="1:5" x14ac:dyDescent="0.25">
      <c r="A5512" s="1">
        <v>44730.82651770833</v>
      </c>
      <c r="B5512" s="1">
        <f t="shared" si="86"/>
        <v>44742.82651770833</v>
      </c>
      <c r="C5512">
        <v>0</v>
      </c>
      <c r="D5512">
        <v>24</v>
      </c>
      <c r="E5512">
        <v>51</v>
      </c>
    </row>
    <row r="5513" spans="1:5" x14ac:dyDescent="0.25">
      <c r="A5513" s="1">
        <v>44730.827212094904</v>
      </c>
      <c r="B5513" s="1">
        <f t="shared" si="86"/>
        <v>44742.827212094904</v>
      </c>
      <c r="C5513">
        <v>0</v>
      </c>
      <c r="D5513">
        <v>24</v>
      </c>
      <c r="E5513">
        <v>51</v>
      </c>
    </row>
    <row r="5514" spans="1:5" x14ac:dyDescent="0.25">
      <c r="A5514" s="1">
        <v>44730.827906481485</v>
      </c>
      <c r="B5514" s="1">
        <f t="shared" si="86"/>
        <v>44742.827906481485</v>
      </c>
      <c r="C5514">
        <v>0</v>
      </c>
      <c r="D5514">
        <v>24</v>
      </c>
      <c r="E5514">
        <v>51</v>
      </c>
    </row>
    <row r="5515" spans="1:5" x14ac:dyDescent="0.25">
      <c r="A5515" s="1">
        <v>44730.828600868059</v>
      </c>
      <c r="B5515" s="1">
        <f t="shared" si="86"/>
        <v>44742.828600868059</v>
      </c>
      <c r="C5515">
        <v>0</v>
      </c>
      <c r="D5515">
        <v>24</v>
      </c>
      <c r="E5515">
        <v>51</v>
      </c>
    </row>
    <row r="5516" spans="1:5" x14ac:dyDescent="0.25">
      <c r="A5516" s="1">
        <v>44730.829295254633</v>
      </c>
      <c r="B5516" s="1">
        <f t="shared" si="86"/>
        <v>44742.829295254633</v>
      </c>
      <c r="C5516">
        <v>0</v>
      </c>
      <c r="D5516">
        <v>24</v>
      </c>
      <c r="E5516">
        <v>51</v>
      </c>
    </row>
    <row r="5517" spans="1:5" x14ac:dyDescent="0.25">
      <c r="A5517" s="1">
        <v>44730.829989641206</v>
      </c>
      <c r="B5517" s="1">
        <f t="shared" si="86"/>
        <v>44742.829989641206</v>
      </c>
      <c r="C5517">
        <v>0</v>
      </c>
      <c r="D5517">
        <v>24</v>
      </c>
      <c r="E5517">
        <v>51</v>
      </c>
    </row>
    <row r="5518" spans="1:5" x14ac:dyDescent="0.25">
      <c r="A5518" s="1">
        <v>44730.83068402778</v>
      </c>
      <c r="B5518" s="1">
        <f t="shared" si="86"/>
        <v>44742.83068402778</v>
      </c>
      <c r="C5518">
        <v>0</v>
      </c>
      <c r="D5518">
        <v>24</v>
      </c>
      <c r="E5518">
        <v>51</v>
      </c>
    </row>
    <row r="5519" spans="1:5" x14ac:dyDescent="0.25">
      <c r="A5519" s="1">
        <v>44730.831378414354</v>
      </c>
      <c r="B5519" s="1">
        <f t="shared" si="86"/>
        <v>44742.831378414354</v>
      </c>
      <c r="C5519">
        <v>0</v>
      </c>
      <c r="D5519">
        <v>24</v>
      </c>
      <c r="E5519">
        <v>51</v>
      </c>
    </row>
    <row r="5520" spans="1:5" x14ac:dyDescent="0.25">
      <c r="A5520" s="1">
        <v>44730.832072800928</v>
      </c>
      <c r="B5520" s="1">
        <f t="shared" si="86"/>
        <v>44742.832072800928</v>
      </c>
      <c r="C5520">
        <v>0</v>
      </c>
      <c r="D5520">
        <v>24</v>
      </c>
      <c r="E5520">
        <v>51</v>
      </c>
    </row>
    <row r="5521" spans="1:5" x14ac:dyDescent="0.25">
      <c r="A5521" s="1">
        <v>44730.832767187501</v>
      </c>
      <c r="B5521" s="1">
        <f t="shared" si="86"/>
        <v>44742.832767187501</v>
      </c>
      <c r="C5521">
        <v>0</v>
      </c>
      <c r="D5521">
        <v>24</v>
      </c>
      <c r="E5521">
        <v>51</v>
      </c>
    </row>
    <row r="5522" spans="1:5" x14ac:dyDescent="0.25">
      <c r="A5522" s="1">
        <v>44730.833461574075</v>
      </c>
      <c r="B5522" s="1">
        <f t="shared" si="86"/>
        <v>44742.833461574075</v>
      </c>
      <c r="C5522">
        <v>0</v>
      </c>
      <c r="D5522">
        <v>24</v>
      </c>
      <c r="E5522">
        <v>51</v>
      </c>
    </row>
    <row r="5523" spans="1:5" x14ac:dyDescent="0.25">
      <c r="A5523" s="1">
        <v>44730.834155960649</v>
      </c>
      <c r="B5523" s="1">
        <f t="shared" si="86"/>
        <v>44742.834155960649</v>
      </c>
      <c r="C5523">
        <v>0</v>
      </c>
      <c r="D5523">
        <v>24</v>
      </c>
      <c r="E5523">
        <v>51</v>
      </c>
    </row>
    <row r="5524" spans="1:5" x14ac:dyDescent="0.25">
      <c r="A5524" s="1">
        <v>44730.834850347223</v>
      </c>
      <c r="B5524" s="1">
        <f t="shared" si="86"/>
        <v>44742.834850347223</v>
      </c>
      <c r="C5524">
        <v>0</v>
      </c>
      <c r="D5524">
        <v>24</v>
      </c>
      <c r="E5524">
        <v>51</v>
      </c>
    </row>
    <row r="5525" spans="1:5" x14ac:dyDescent="0.25">
      <c r="A5525" s="1">
        <v>44730.835544733796</v>
      </c>
      <c r="B5525" s="1">
        <f t="shared" si="86"/>
        <v>44742.835544733796</v>
      </c>
      <c r="C5525">
        <v>0</v>
      </c>
      <c r="D5525">
        <v>24</v>
      </c>
      <c r="E5525">
        <v>51</v>
      </c>
    </row>
    <row r="5526" spans="1:5" x14ac:dyDescent="0.25">
      <c r="A5526" s="1">
        <v>44730.83623912037</v>
      </c>
      <c r="B5526" s="1">
        <f t="shared" si="86"/>
        <v>44742.83623912037</v>
      </c>
      <c r="C5526">
        <v>0</v>
      </c>
      <c r="D5526">
        <v>24</v>
      </c>
      <c r="E5526">
        <v>51</v>
      </c>
    </row>
    <row r="5527" spans="1:5" x14ac:dyDescent="0.25">
      <c r="A5527" s="1">
        <v>44730.836933506944</v>
      </c>
      <c r="B5527" s="1">
        <f t="shared" si="86"/>
        <v>44742.836933506944</v>
      </c>
      <c r="C5527">
        <v>0</v>
      </c>
      <c r="D5527">
        <v>24</v>
      </c>
      <c r="E5527">
        <v>51</v>
      </c>
    </row>
    <row r="5528" spans="1:5" x14ac:dyDescent="0.25">
      <c r="A5528" s="1">
        <v>44730.837627893517</v>
      </c>
      <c r="B5528" s="1">
        <f t="shared" si="86"/>
        <v>44742.837627893517</v>
      </c>
      <c r="C5528">
        <v>0</v>
      </c>
      <c r="D5528">
        <v>24</v>
      </c>
      <c r="E5528">
        <v>51</v>
      </c>
    </row>
    <row r="5529" spans="1:5" x14ac:dyDescent="0.25">
      <c r="A5529" s="1">
        <v>44730.838322280091</v>
      </c>
      <c r="B5529" s="1">
        <f t="shared" si="86"/>
        <v>44742.838322280091</v>
      </c>
      <c r="C5529">
        <v>0</v>
      </c>
      <c r="D5529">
        <v>24</v>
      </c>
      <c r="E5529">
        <v>51</v>
      </c>
    </row>
    <row r="5530" spans="1:5" x14ac:dyDescent="0.25">
      <c r="A5530" s="1">
        <v>44730.839016666665</v>
      </c>
      <c r="B5530" s="1">
        <f t="shared" si="86"/>
        <v>44742.839016666665</v>
      </c>
      <c r="C5530">
        <v>0</v>
      </c>
      <c r="D5530">
        <v>24</v>
      </c>
      <c r="E5530">
        <v>51</v>
      </c>
    </row>
    <row r="5531" spans="1:5" x14ac:dyDescent="0.25">
      <c r="A5531" s="1">
        <v>44730.839711053239</v>
      </c>
      <c r="B5531" s="1">
        <f t="shared" si="86"/>
        <v>44742.839711053239</v>
      </c>
      <c r="C5531">
        <v>0</v>
      </c>
      <c r="D5531">
        <v>24</v>
      </c>
      <c r="E5531">
        <v>52</v>
      </c>
    </row>
    <row r="5532" spans="1:5" x14ac:dyDescent="0.25">
      <c r="A5532" s="1">
        <v>44730.840405439812</v>
      </c>
      <c r="B5532" s="1">
        <f t="shared" si="86"/>
        <v>44742.840405439812</v>
      </c>
      <c r="C5532">
        <v>0</v>
      </c>
      <c r="D5532">
        <v>24</v>
      </c>
      <c r="E5532">
        <v>52</v>
      </c>
    </row>
    <row r="5533" spans="1:5" x14ac:dyDescent="0.25">
      <c r="A5533" s="1">
        <v>44730.841099826386</v>
      </c>
      <c r="B5533" s="1">
        <f t="shared" si="86"/>
        <v>44742.841099826386</v>
      </c>
      <c r="C5533">
        <v>0</v>
      </c>
      <c r="D5533">
        <v>24</v>
      </c>
      <c r="E5533">
        <v>52</v>
      </c>
    </row>
    <row r="5534" spans="1:5" x14ac:dyDescent="0.25">
      <c r="A5534" s="1">
        <v>44730.84179421296</v>
      </c>
      <c r="B5534" s="1">
        <f t="shared" si="86"/>
        <v>44742.84179421296</v>
      </c>
      <c r="C5534">
        <v>0</v>
      </c>
      <c r="D5534">
        <v>24</v>
      </c>
      <c r="E5534">
        <v>52</v>
      </c>
    </row>
    <row r="5535" spans="1:5" x14ac:dyDescent="0.25">
      <c r="A5535" s="1">
        <v>44730.842488599534</v>
      </c>
      <c r="B5535" s="1">
        <f t="shared" si="86"/>
        <v>44742.842488599534</v>
      </c>
      <c r="C5535">
        <v>0</v>
      </c>
      <c r="D5535">
        <v>24</v>
      </c>
      <c r="E5535">
        <v>52</v>
      </c>
    </row>
    <row r="5536" spans="1:5" x14ac:dyDescent="0.25">
      <c r="A5536" s="1">
        <v>44730.843182986115</v>
      </c>
      <c r="B5536" s="1">
        <f t="shared" si="86"/>
        <v>44742.843182986115</v>
      </c>
      <c r="C5536">
        <v>0</v>
      </c>
      <c r="D5536">
        <v>24</v>
      </c>
      <c r="E5536">
        <v>52</v>
      </c>
    </row>
    <row r="5537" spans="1:5" x14ac:dyDescent="0.25">
      <c r="A5537" s="1">
        <v>44730.843877372688</v>
      </c>
      <c r="B5537" s="1">
        <f t="shared" si="86"/>
        <v>44742.843877372688</v>
      </c>
      <c r="C5537">
        <v>0</v>
      </c>
      <c r="D5537">
        <v>24</v>
      </c>
      <c r="E5537">
        <v>52</v>
      </c>
    </row>
    <row r="5538" spans="1:5" x14ac:dyDescent="0.25">
      <c r="A5538" s="1">
        <v>44730.844571759262</v>
      </c>
      <c r="B5538" s="1">
        <f t="shared" si="86"/>
        <v>44742.844571759262</v>
      </c>
      <c r="C5538">
        <v>0</v>
      </c>
      <c r="D5538">
        <v>24</v>
      </c>
      <c r="E5538">
        <v>52</v>
      </c>
    </row>
    <row r="5539" spans="1:5" x14ac:dyDescent="0.25">
      <c r="A5539" s="1">
        <v>44730.845266145836</v>
      </c>
      <c r="B5539" s="1">
        <f t="shared" si="86"/>
        <v>44742.845266145836</v>
      </c>
      <c r="C5539">
        <v>0</v>
      </c>
      <c r="D5539">
        <v>24</v>
      </c>
      <c r="E5539">
        <v>52</v>
      </c>
    </row>
    <row r="5540" spans="1:5" x14ac:dyDescent="0.25">
      <c r="A5540" s="1">
        <v>44730.84596053241</v>
      </c>
      <c r="B5540" s="1">
        <f t="shared" si="86"/>
        <v>44742.84596053241</v>
      </c>
      <c r="C5540">
        <v>0</v>
      </c>
      <c r="D5540">
        <v>24</v>
      </c>
      <c r="E5540">
        <v>52</v>
      </c>
    </row>
    <row r="5541" spans="1:5" x14ac:dyDescent="0.25">
      <c r="A5541" s="1">
        <v>44730.846654918983</v>
      </c>
      <c r="B5541" s="1">
        <f t="shared" si="86"/>
        <v>44742.846654918983</v>
      </c>
      <c r="C5541">
        <v>0</v>
      </c>
      <c r="D5541">
        <v>24</v>
      </c>
      <c r="E5541">
        <v>52</v>
      </c>
    </row>
    <row r="5542" spans="1:5" x14ac:dyDescent="0.25">
      <c r="A5542" s="1">
        <v>44730.847349305557</v>
      </c>
      <c r="B5542" s="1">
        <f t="shared" si="86"/>
        <v>44742.847349305557</v>
      </c>
      <c r="C5542">
        <v>0</v>
      </c>
      <c r="D5542">
        <v>24</v>
      </c>
      <c r="E5542">
        <v>52</v>
      </c>
    </row>
    <row r="5543" spans="1:5" x14ac:dyDescent="0.25">
      <c r="A5543" s="1">
        <v>44730.848043692131</v>
      </c>
      <c r="B5543" s="1">
        <f t="shared" si="86"/>
        <v>44742.848043692131</v>
      </c>
      <c r="C5543">
        <v>0</v>
      </c>
      <c r="D5543">
        <v>24</v>
      </c>
      <c r="E5543">
        <v>52</v>
      </c>
    </row>
    <row r="5544" spans="1:5" x14ac:dyDescent="0.25">
      <c r="A5544" s="1">
        <v>44730.848738078705</v>
      </c>
      <c r="B5544" s="1">
        <f t="shared" si="86"/>
        <v>44742.848738078705</v>
      </c>
      <c r="C5544">
        <v>0</v>
      </c>
      <c r="D5544">
        <v>24</v>
      </c>
      <c r="E5544">
        <v>52</v>
      </c>
    </row>
    <row r="5545" spans="1:5" x14ac:dyDescent="0.25">
      <c r="A5545" s="1">
        <v>44730.849432465278</v>
      </c>
      <c r="B5545" s="1">
        <f t="shared" si="86"/>
        <v>44742.849432465278</v>
      </c>
      <c r="C5545">
        <v>0</v>
      </c>
      <c r="D5545">
        <v>24</v>
      </c>
      <c r="E5545">
        <v>52</v>
      </c>
    </row>
    <row r="5546" spans="1:5" x14ac:dyDescent="0.25">
      <c r="A5546" s="1">
        <v>44730.850126851852</v>
      </c>
      <c r="B5546" s="1">
        <f t="shared" si="86"/>
        <v>44742.850126851852</v>
      </c>
      <c r="C5546">
        <v>0</v>
      </c>
      <c r="D5546">
        <v>24</v>
      </c>
      <c r="E5546">
        <v>52</v>
      </c>
    </row>
    <row r="5547" spans="1:5" x14ac:dyDescent="0.25">
      <c r="A5547" s="1">
        <v>44730.850821238426</v>
      </c>
      <c r="B5547" s="1">
        <f t="shared" si="86"/>
        <v>44742.850821238426</v>
      </c>
      <c r="C5547">
        <v>0</v>
      </c>
      <c r="D5547">
        <v>24</v>
      </c>
      <c r="E5547">
        <v>52</v>
      </c>
    </row>
    <row r="5548" spans="1:5" x14ac:dyDescent="0.25">
      <c r="A5548" s="1">
        <v>44730.851515625</v>
      </c>
      <c r="B5548" s="1">
        <f t="shared" si="86"/>
        <v>44742.851515625</v>
      </c>
      <c r="C5548">
        <v>0</v>
      </c>
      <c r="D5548">
        <v>24</v>
      </c>
      <c r="E5548">
        <v>52</v>
      </c>
    </row>
    <row r="5549" spans="1:5" x14ac:dyDescent="0.25">
      <c r="A5549" s="1">
        <v>44730.852210011573</v>
      </c>
      <c r="B5549" s="1">
        <f t="shared" si="86"/>
        <v>44742.852210011573</v>
      </c>
      <c r="C5549">
        <v>0</v>
      </c>
      <c r="D5549">
        <v>24</v>
      </c>
      <c r="E5549">
        <v>52</v>
      </c>
    </row>
    <row r="5550" spans="1:5" x14ac:dyDescent="0.25">
      <c r="A5550" s="1">
        <v>44730.852904398147</v>
      </c>
      <c r="B5550" s="1">
        <f t="shared" si="86"/>
        <v>44742.852904398147</v>
      </c>
      <c r="C5550">
        <v>0</v>
      </c>
      <c r="D5550">
        <v>24</v>
      </c>
      <c r="E5550">
        <v>52</v>
      </c>
    </row>
    <row r="5551" spans="1:5" x14ac:dyDescent="0.25">
      <c r="A5551" s="1">
        <v>44730.853598784721</v>
      </c>
      <c r="B5551" s="1">
        <f t="shared" si="86"/>
        <v>44742.853598784721</v>
      </c>
      <c r="C5551">
        <v>0</v>
      </c>
      <c r="D5551">
        <v>23</v>
      </c>
      <c r="E5551">
        <v>52</v>
      </c>
    </row>
    <row r="5552" spans="1:5" x14ac:dyDescent="0.25">
      <c r="A5552" s="1">
        <v>44730.854293171295</v>
      </c>
      <c r="B5552" s="1">
        <f t="shared" si="86"/>
        <v>44742.854293171295</v>
      </c>
      <c r="C5552">
        <v>0</v>
      </c>
      <c r="D5552">
        <v>23</v>
      </c>
      <c r="E5552">
        <v>52</v>
      </c>
    </row>
    <row r="5553" spans="1:5" x14ac:dyDescent="0.25">
      <c r="A5553" s="1">
        <v>44730.854987557868</v>
      </c>
      <c r="B5553" s="1">
        <f t="shared" si="86"/>
        <v>44742.854987557868</v>
      </c>
      <c r="C5553">
        <v>0</v>
      </c>
      <c r="D5553">
        <v>23</v>
      </c>
      <c r="E5553">
        <v>52</v>
      </c>
    </row>
    <row r="5554" spans="1:5" x14ac:dyDescent="0.25">
      <c r="A5554" s="1">
        <v>44730.855681944442</v>
      </c>
      <c r="B5554" s="1">
        <f t="shared" si="86"/>
        <v>44742.855681944442</v>
      </c>
      <c r="C5554">
        <v>0</v>
      </c>
      <c r="D5554">
        <v>23</v>
      </c>
      <c r="E5554">
        <v>52</v>
      </c>
    </row>
    <row r="5555" spans="1:5" x14ac:dyDescent="0.25">
      <c r="A5555" s="1">
        <v>44730.856376331016</v>
      </c>
      <c r="B5555" s="1">
        <f t="shared" si="86"/>
        <v>44742.856376331016</v>
      </c>
      <c r="C5555">
        <v>0</v>
      </c>
      <c r="D5555">
        <v>23</v>
      </c>
      <c r="E5555">
        <v>52</v>
      </c>
    </row>
    <row r="5556" spans="1:5" x14ac:dyDescent="0.25">
      <c r="A5556" s="1">
        <v>44730.85707071759</v>
      </c>
      <c r="B5556" s="1">
        <f t="shared" si="86"/>
        <v>44742.85707071759</v>
      </c>
      <c r="C5556">
        <v>0</v>
      </c>
      <c r="D5556">
        <v>23</v>
      </c>
      <c r="E5556">
        <v>52</v>
      </c>
    </row>
    <row r="5557" spans="1:5" x14ac:dyDescent="0.25">
      <c r="A5557" s="1">
        <v>44730.857765104163</v>
      </c>
      <c r="B5557" s="1">
        <f t="shared" si="86"/>
        <v>44742.857765104163</v>
      </c>
      <c r="C5557">
        <v>0</v>
      </c>
      <c r="D5557">
        <v>23</v>
      </c>
      <c r="E5557">
        <v>52</v>
      </c>
    </row>
    <row r="5558" spans="1:5" x14ac:dyDescent="0.25">
      <c r="A5558" s="1">
        <v>44730.858459490744</v>
      </c>
      <c r="B5558" s="1">
        <f t="shared" si="86"/>
        <v>44742.858459490744</v>
      </c>
      <c r="C5558">
        <v>0</v>
      </c>
      <c r="D5558">
        <v>23</v>
      </c>
      <c r="E5558">
        <v>52</v>
      </c>
    </row>
    <row r="5559" spans="1:5" x14ac:dyDescent="0.25">
      <c r="A5559" s="1">
        <v>44730.859153877318</v>
      </c>
      <c r="B5559" s="1">
        <f t="shared" si="86"/>
        <v>44742.859153877318</v>
      </c>
      <c r="C5559">
        <v>0</v>
      </c>
      <c r="D5559">
        <v>23</v>
      </c>
      <c r="E5559">
        <v>52</v>
      </c>
    </row>
    <row r="5560" spans="1:5" x14ac:dyDescent="0.25">
      <c r="A5560" s="1">
        <v>44730.859848263892</v>
      </c>
      <c r="B5560" s="1">
        <f t="shared" si="86"/>
        <v>44742.859848263892</v>
      </c>
      <c r="C5560">
        <v>0</v>
      </c>
      <c r="D5560">
        <v>23</v>
      </c>
      <c r="E5560">
        <v>52</v>
      </c>
    </row>
    <row r="5561" spans="1:5" x14ac:dyDescent="0.25">
      <c r="A5561" s="1">
        <v>44730.860542650466</v>
      </c>
      <c r="B5561" s="1">
        <f t="shared" si="86"/>
        <v>44742.860542650466</v>
      </c>
      <c r="C5561">
        <v>0</v>
      </c>
      <c r="D5561">
        <v>23</v>
      </c>
      <c r="E5561">
        <v>52</v>
      </c>
    </row>
    <row r="5562" spans="1:5" x14ac:dyDescent="0.25">
      <c r="A5562" s="1">
        <v>44730.861237037039</v>
      </c>
      <c r="B5562" s="1">
        <f t="shared" si="86"/>
        <v>44742.861237037039</v>
      </c>
      <c r="C5562">
        <v>0</v>
      </c>
      <c r="D5562">
        <v>23</v>
      </c>
      <c r="E5562">
        <v>52</v>
      </c>
    </row>
    <row r="5563" spans="1:5" x14ac:dyDescent="0.25">
      <c r="A5563" s="1">
        <v>44730.861931423613</v>
      </c>
      <c r="B5563" s="1">
        <f t="shared" si="86"/>
        <v>44742.861931423613</v>
      </c>
      <c r="C5563">
        <v>0</v>
      </c>
      <c r="D5563">
        <v>23</v>
      </c>
      <c r="E5563">
        <v>52</v>
      </c>
    </row>
    <row r="5564" spans="1:5" x14ac:dyDescent="0.25">
      <c r="A5564" s="1">
        <v>44730.862625810187</v>
      </c>
      <c r="B5564" s="1">
        <f t="shared" si="86"/>
        <v>44742.862625810187</v>
      </c>
      <c r="C5564">
        <v>0</v>
      </c>
      <c r="D5564">
        <v>23</v>
      </c>
      <c r="E5564">
        <v>52</v>
      </c>
    </row>
    <row r="5565" spans="1:5" x14ac:dyDescent="0.25">
      <c r="A5565" s="1">
        <v>44730.86332019676</v>
      </c>
      <c r="B5565" s="1">
        <f t="shared" si="86"/>
        <v>44742.86332019676</v>
      </c>
      <c r="C5565">
        <v>0</v>
      </c>
      <c r="D5565">
        <v>23</v>
      </c>
      <c r="E5565">
        <v>52</v>
      </c>
    </row>
    <row r="5566" spans="1:5" x14ac:dyDescent="0.25">
      <c r="A5566" s="1">
        <v>44730.864014583334</v>
      </c>
      <c r="B5566" s="1">
        <f t="shared" si="86"/>
        <v>44742.864014583334</v>
      </c>
      <c r="C5566">
        <v>0</v>
      </c>
      <c r="D5566">
        <v>23</v>
      </c>
      <c r="E5566">
        <v>52</v>
      </c>
    </row>
    <row r="5567" spans="1:5" x14ac:dyDescent="0.25">
      <c r="A5567" s="1">
        <v>44730.864708969908</v>
      </c>
      <c r="B5567" s="1">
        <f t="shared" si="86"/>
        <v>44742.864708969908</v>
      </c>
      <c r="C5567">
        <v>0</v>
      </c>
      <c r="D5567">
        <v>23</v>
      </c>
      <c r="E5567">
        <v>52</v>
      </c>
    </row>
    <row r="5568" spans="1:5" x14ac:dyDescent="0.25">
      <c r="A5568" s="1">
        <v>44730.865403356482</v>
      </c>
      <c r="B5568" s="1">
        <f t="shared" si="86"/>
        <v>44742.865403356482</v>
      </c>
      <c r="C5568">
        <v>0</v>
      </c>
      <c r="D5568">
        <v>23</v>
      </c>
      <c r="E5568">
        <v>52</v>
      </c>
    </row>
    <row r="5569" spans="1:5" x14ac:dyDescent="0.25">
      <c r="A5569" s="1">
        <v>44730.866097743055</v>
      </c>
      <c r="B5569" s="1">
        <f t="shared" si="86"/>
        <v>44742.866097743055</v>
      </c>
      <c r="C5569">
        <v>0</v>
      </c>
      <c r="D5569">
        <v>23</v>
      </c>
      <c r="E5569">
        <v>52</v>
      </c>
    </row>
    <row r="5570" spans="1:5" x14ac:dyDescent="0.25">
      <c r="A5570" s="1">
        <v>44730.866792129629</v>
      </c>
      <c r="B5570" s="1">
        <f t="shared" ref="B5570:B5633" si="87">A5570+12</f>
        <v>44742.866792129629</v>
      </c>
      <c r="C5570">
        <v>0</v>
      </c>
      <c r="D5570">
        <v>23</v>
      </c>
      <c r="E5570">
        <v>52</v>
      </c>
    </row>
    <row r="5571" spans="1:5" x14ac:dyDescent="0.25">
      <c r="A5571" s="1">
        <v>44730.867486516203</v>
      </c>
      <c r="B5571" s="1">
        <f t="shared" si="87"/>
        <v>44742.867486516203</v>
      </c>
      <c r="C5571">
        <v>0</v>
      </c>
      <c r="D5571">
        <v>23</v>
      </c>
      <c r="E5571">
        <v>52</v>
      </c>
    </row>
    <row r="5572" spans="1:5" x14ac:dyDescent="0.25">
      <c r="A5572" s="1">
        <v>44730.868180902777</v>
      </c>
      <c r="B5572" s="1">
        <f t="shared" si="87"/>
        <v>44742.868180902777</v>
      </c>
      <c r="C5572">
        <v>0</v>
      </c>
      <c r="D5572">
        <v>23</v>
      </c>
      <c r="E5572">
        <v>52</v>
      </c>
    </row>
    <row r="5573" spans="1:5" x14ac:dyDescent="0.25">
      <c r="A5573" s="1">
        <v>44730.86887528935</v>
      </c>
      <c r="B5573" s="1">
        <f t="shared" si="87"/>
        <v>44742.86887528935</v>
      </c>
      <c r="C5573">
        <v>0</v>
      </c>
      <c r="D5573">
        <v>23</v>
      </c>
      <c r="E5573">
        <v>52</v>
      </c>
    </row>
    <row r="5574" spans="1:5" x14ac:dyDescent="0.25">
      <c r="A5574" s="1">
        <v>44730.869569675924</v>
      </c>
      <c r="B5574" s="1">
        <f t="shared" si="87"/>
        <v>44742.869569675924</v>
      </c>
      <c r="C5574">
        <v>0</v>
      </c>
      <c r="D5574">
        <v>23</v>
      </c>
      <c r="E5574">
        <v>52</v>
      </c>
    </row>
    <row r="5575" spans="1:5" x14ac:dyDescent="0.25">
      <c r="A5575" s="1">
        <v>44730.870264062498</v>
      </c>
      <c r="B5575" s="1">
        <f t="shared" si="87"/>
        <v>44742.870264062498</v>
      </c>
      <c r="C5575">
        <v>0</v>
      </c>
      <c r="D5575">
        <v>23</v>
      </c>
      <c r="E5575">
        <v>52</v>
      </c>
    </row>
    <row r="5576" spans="1:5" x14ac:dyDescent="0.25">
      <c r="A5576" s="1">
        <v>44730.870958449072</v>
      </c>
      <c r="B5576" s="1">
        <f t="shared" si="87"/>
        <v>44742.870958449072</v>
      </c>
      <c r="C5576">
        <v>0</v>
      </c>
      <c r="D5576">
        <v>23</v>
      </c>
      <c r="E5576">
        <v>52</v>
      </c>
    </row>
    <row r="5577" spans="1:5" x14ac:dyDescent="0.25">
      <c r="A5577" s="1">
        <v>44730.871652835645</v>
      </c>
      <c r="B5577" s="1">
        <f t="shared" si="87"/>
        <v>44742.871652835645</v>
      </c>
      <c r="C5577">
        <v>0</v>
      </c>
      <c r="D5577">
        <v>23</v>
      </c>
      <c r="E5577">
        <v>52</v>
      </c>
    </row>
    <row r="5578" spans="1:5" x14ac:dyDescent="0.25">
      <c r="A5578" s="1">
        <v>44730.872347222219</v>
      </c>
      <c r="B5578" s="1">
        <f t="shared" si="87"/>
        <v>44742.872347222219</v>
      </c>
      <c r="C5578">
        <v>0</v>
      </c>
      <c r="D5578">
        <v>23</v>
      </c>
      <c r="E5578">
        <v>52</v>
      </c>
    </row>
    <row r="5579" spans="1:5" x14ac:dyDescent="0.25">
      <c r="A5579" s="1">
        <v>44730.873041608793</v>
      </c>
      <c r="B5579" s="1">
        <f t="shared" si="87"/>
        <v>44742.873041608793</v>
      </c>
      <c r="C5579">
        <v>0</v>
      </c>
      <c r="D5579">
        <v>23</v>
      </c>
      <c r="E5579">
        <v>52</v>
      </c>
    </row>
    <row r="5580" spans="1:5" x14ac:dyDescent="0.25">
      <c r="A5580" s="1">
        <v>44730.873735995374</v>
      </c>
      <c r="B5580" s="1">
        <f t="shared" si="87"/>
        <v>44742.873735995374</v>
      </c>
      <c r="C5580">
        <v>0</v>
      </c>
      <c r="D5580">
        <v>23</v>
      </c>
      <c r="E5580">
        <v>52</v>
      </c>
    </row>
    <row r="5581" spans="1:5" x14ac:dyDescent="0.25">
      <c r="A5581" s="1">
        <v>44730.874430381948</v>
      </c>
      <c r="B5581" s="1">
        <f t="shared" si="87"/>
        <v>44742.874430381948</v>
      </c>
      <c r="C5581">
        <v>0</v>
      </c>
      <c r="D5581">
        <v>23</v>
      </c>
      <c r="E5581">
        <v>52</v>
      </c>
    </row>
    <row r="5582" spans="1:5" x14ac:dyDescent="0.25">
      <c r="A5582" s="1">
        <v>44730.875124768521</v>
      </c>
      <c r="B5582" s="1">
        <f t="shared" si="87"/>
        <v>44742.875124768521</v>
      </c>
      <c r="C5582">
        <v>0</v>
      </c>
      <c r="D5582">
        <v>23</v>
      </c>
      <c r="E5582">
        <v>52</v>
      </c>
    </row>
    <row r="5583" spans="1:5" x14ac:dyDescent="0.25">
      <c r="A5583" s="1">
        <v>44730.875819155095</v>
      </c>
      <c r="B5583" s="1">
        <f t="shared" si="87"/>
        <v>44742.875819155095</v>
      </c>
      <c r="C5583">
        <v>0</v>
      </c>
      <c r="D5583">
        <v>23</v>
      </c>
      <c r="E5583">
        <v>52</v>
      </c>
    </row>
    <row r="5584" spans="1:5" x14ac:dyDescent="0.25">
      <c r="A5584" s="1">
        <v>44730.876513541669</v>
      </c>
      <c r="B5584" s="1">
        <f t="shared" si="87"/>
        <v>44742.876513541669</v>
      </c>
      <c r="C5584">
        <v>0</v>
      </c>
      <c r="D5584">
        <v>23</v>
      </c>
      <c r="E5584">
        <v>52</v>
      </c>
    </row>
    <row r="5585" spans="1:5" x14ac:dyDescent="0.25">
      <c r="A5585" s="1">
        <v>44730.877207928243</v>
      </c>
      <c r="B5585" s="1">
        <f t="shared" si="87"/>
        <v>44742.877207928243</v>
      </c>
      <c r="C5585">
        <v>0</v>
      </c>
      <c r="D5585">
        <v>23</v>
      </c>
      <c r="E5585">
        <v>52</v>
      </c>
    </row>
    <row r="5586" spans="1:5" x14ac:dyDescent="0.25">
      <c r="A5586" s="1">
        <v>44730.877902314816</v>
      </c>
      <c r="B5586" s="1">
        <f t="shared" si="87"/>
        <v>44742.877902314816</v>
      </c>
      <c r="C5586">
        <v>0</v>
      </c>
      <c r="D5586">
        <v>23</v>
      </c>
      <c r="E5586">
        <v>52</v>
      </c>
    </row>
    <row r="5587" spans="1:5" x14ac:dyDescent="0.25">
      <c r="A5587" s="1">
        <v>44730.87859670139</v>
      </c>
      <c r="B5587" s="1">
        <f t="shared" si="87"/>
        <v>44742.87859670139</v>
      </c>
      <c r="C5587">
        <v>0</v>
      </c>
      <c r="D5587">
        <v>23</v>
      </c>
      <c r="E5587">
        <v>52</v>
      </c>
    </row>
    <row r="5588" spans="1:5" x14ac:dyDescent="0.25">
      <c r="A5588" s="1">
        <v>44730.879291087964</v>
      </c>
      <c r="B5588" s="1">
        <f t="shared" si="87"/>
        <v>44742.879291087964</v>
      </c>
      <c r="C5588">
        <v>0</v>
      </c>
      <c r="D5588">
        <v>23</v>
      </c>
      <c r="E5588">
        <v>52</v>
      </c>
    </row>
    <row r="5589" spans="1:5" x14ac:dyDescent="0.25">
      <c r="A5589" s="1">
        <v>44730.879985474538</v>
      </c>
      <c r="B5589" s="1">
        <f t="shared" si="87"/>
        <v>44742.879985474538</v>
      </c>
      <c r="C5589">
        <v>0</v>
      </c>
      <c r="D5589">
        <v>23</v>
      </c>
      <c r="E5589">
        <v>52</v>
      </c>
    </row>
    <row r="5590" spans="1:5" x14ac:dyDescent="0.25">
      <c r="A5590" s="1">
        <v>44730.880679861111</v>
      </c>
      <c r="B5590" s="1">
        <f t="shared" si="87"/>
        <v>44742.880679861111</v>
      </c>
      <c r="C5590">
        <v>0</v>
      </c>
      <c r="D5590">
        <v>23</v>
      </c>
      <c r="E5590">
        <v>52</v>
      </c>
    </row>
    <row r="5591" spans="1:5" x14ac:dyDescent="0.25">
      <c r="A5591" s="1">
        <v>44730.881374247685</v>
      </c>
      <c r="B5591" s="1">
        <f t="shared" si="87"/>
        <v>44742.881374247685</v>
      </c>
      <c r="C5591">
        <v>0</v>
      </c>
      <c r="D5591">
        <v>23</v>
      </c>
      <c r="E5591">
        <v>52</v>
      </c>
    </row>
    <row r="5592" spans="1:5" x14ac:dyDescent="0.25">
      <c r="A5592" s="1">
        <v>44730.882068634259</v>
      </c>
      <c r="B5592" s="1">
        <f t="shared" si="87"/>
        <v>44742.882068634259</v>
      </c>
      <c r="C5592">
        <v>0</v>
      </c>
      <c r="D5592">
        <v>23</v>
      </c>
      <c r="E5592">
        <v>52</v>
      </c>
    </row>
    <row r="5593" spans="1:5" x14ac:dyDescent="0.25">
      <c r="A5593" s="1">
        <v>44730.882763020832</v>
      </c>
      <c r="B5593" s="1">
        <f t="shared" si="87"/>
        <v>44742.882763020832</v>
      </c>
      <c r="C5593">
        <v>0</v>
      </c>
      <c r="D5593">
        <v>23</v>
      </c>
      <c r="E5593">
        <v>52</v>
      </c>
    </row>
    <row r="5594" spans="1:5" x14ac:dyDescent="0.25">
      <c r="A5594" s="1">
        <v>44730.883457407406</v>
      </c>
      <c r="B5594" s="1">
        <f t="shared" si="87"/>
        <v>44742.883457407406</v>
      </c>
      <c r="C5594">
        <v>0</v>
      </c>
      <c r="D5594">
        <v>23</v>
      </c>
      <c r="E5594">
        <v>52</v>
      </c>
    </row>
    <row r="5595" spans="1:5" x14ac:dyDescent="0.25">
      <c r="A5595" s="1">
        <v>44730.88415179398</v>
      </c>
      <c r="B5595" s="1">
        <f t="shared" si="87"/>
        <v>44742.88415179398</v>
      </c>
      <c r="C5595">
        <v>0</v>
      </c>
      <c r="D5595">
        <v>23</v>
      </c>
      <c r="E5595">
        <v>52</v>
      </c>
    </row>
    <row r="5596" spans="1:5" x14ac:dyDescent="0.25">
      <c r="A5596" s="1">
        <v>44730.884846180554</v>
      </c>
      <c r="B5596" s="1">
        <f t="shared" si="87"/>
        <v>44742.884846180554</v>
      </c>
      <c r="C5596">
        <v>0</v>
      </c>
      <c r="D5596">
        <v>23</v>
      </c>
      <c r="E5596">
        <v>52</v>
      </c>
    </row>
    <row r="5597" spans="1:5" x14ac:dyDescent="0.25">
      <c r="A5597" s="1">
        <v>44730.885540567127</v>
      </c>
      <c r="B5597" s="1">
        <f t="shared" si="87"/>
        <v>44742.885540567127</v>
      </c>
      <c r="C5597">
        <v>0</v>
      </c>
      <c r="D5597">
        <v>23</v>
      </c>
      <c r="E5597">
        <v>52</v>
      </c>
    </row>
    <row r="5598" spans="1:5" x14ac:dyDescent="0.25">
      <c r="A5598" s="1">
        <v>44730.886234953701</v>
      </c>
      <c r="B5598" s="1">
        <f t="shared" si="87"/>
        <v>44742.886234953701</v>
      </c>
      <c r="C5598">
        <v>0</v>
      </c>
      <c r="D5598">
        <v>23</v>
      </c>
      <c r="E5598">
        <v>52</v>
      </c>
    </row>
    <row r="5599" spans="1:5" x14ac:dyDescent="0.25">
      <c r="A5599" s="1">
        <v>44730.886929340275</v>
      </c>
      <c r="B5599" s="1">
        <f t="shared" si="87"/>
        <v>44742.886929340275</v>
      </c>
      <c r="C5599">
        <v>0</v>
      </c>
      <c r="D5599">
        <v>23</v>
      </c>
      <c r="E5599">
        <v>52</v>
      </c>
    </row>
    <row r="5600" spans="1:5" x14ac:dyDescent="0.25">
      <c r="A5600" s="1">
        <v>44730.887623726849</v>
      </c>
      <c r="B5600" s="1">
        <f t="shared" si="87"/>
        <v>44742.887623726849</v>
      </c>
      <c r="C5600">
        <v>0</v>
      </c>
      <c r="D5600">
        <v>23</v>
      </c>
      <c r="E5600">
        <v>52</v>
      </c>
    </row>
    <row r="5601" spans="1:5" x14ac:dyDescent="0.25">
      <c r="A5601" s="1">
        <v>44730.888318113422</v>
      </c>
      <c r="B5601" s="1">
        <f t="shared" si="87"/>
        <v>44742.888318113422</v>
      </c>
      <c r="C5601">
        <v>0</v>
      </c>
      <c r="D5601">
        <v>23</v>
      </c>
      <c r="E5601">
        <v>52</v>
      </c>
    </row>
    <row r="5602" spans="1:5" x14ac:dyDescent="0.25">
      <c r="A5602" s="1">
        <v>44730.889012500003</v>
      </c>
      <c r="B5602" s="1">
        <f t="shared" si="87"/>
        <v>44742.889012500003</v>
      </c>
      <c r="C5602">
        <v>0</v>
      </c>
      <c r="D5602">
        <v>23</v>
      </c>
      <c r="E5602">
        <v>52</v>
      </c>
    </row>
    <row r="5603" spans="1:5" x14ac:dyDescent="0.25">
      <c r="A5603" s="1">
        <v>44730.889706886577</v>
      </c>
      <c r="B5603" s="1">
        <f t="shared" si="87"/>
        <v>44742.889706886577</v>
      </c>
      <c r="C5603">
        <v>0</v>
      </c>
      <c r="D5603">
        <v>23</v>
      </c>
      <c r="E5603">
        <v>52</v>
      </c>
    </row>
    <row r="5604" spans="1:5" x14ac:dyDescent="0.25">
      <c r="A5604" s="1">
        <v>44730.890401273151</v>
      </c>
      <c r="B5604" s="1">
        <f t="shared" si="87"/>
        <v>44742.890401273151</v>
      </c>
      <c r="C5604">
        <v>0</v>
      </c>
      <c r="D5604">
        <v>23</v>
      </c>
      <c r="E5604">
        <v>52</v>
      </c>
    </row>
    <row r="5605" spans="1:5" x14ac:dyDescent="0.25">
      <c r="A5605" s="1">
        <v>44730.891095659725</v>
      </c>
      <c r="B5605" s="1">
        <f t="shared" si="87"/>
        <v>44742.891095659725</v>
      </c>
      <c r="C5605">
        <v>0</v>
      </c>
      <c r="D5605">
        <v>23</v>
      </c>
      <c r="E5605">
        <v>52</v>
      </c>
    </row>
    <row r="5606" spans="1:5" x14ac:dyDescent="0.25">
      <c r="A5606" s="1">
        <v>44730.891790046298</v>
      </c>
      <c r="B5606" s="1">
        <f t="shared" si="87"/>
        <v>44742.891790046298</v>
      </c>
      <c r="C5606">
        <v>0</v>
      </c>
      <c r="D5606">
        <v>23</v>
      </c>
      <c r="E5606">
        <v>52</v>
      </c>
    </row>
    <row r="5607" spans="1:5" x14ac:dyDescent="0.25">
      <c r="A5607" s="1">
        <v>44730.892484432872</v>
      </c>
      <c r="B5607" s="1">
        <f t="shared" si="87"/>
        <v>44742.892484432872</v>
      </c>
      <c r="C5607">
        <v>0</v>
      </c>
      <c r="D5607">
        <v>23</v>
      </c>
      <c r="E5607">
        <v>52</v>
      </c>
    </row>
    <row r="5608" spans="1:5" x14ac:dyDescent="0.25">
      <c r="A5608" s="1">
        <v>44730.893178819446</v>
      </c>
      <c r="B5608" s="1">
        <f t="shared" si="87"/>
        <v>44742.893178819446</v>
      </c>
      <c r="C5608">
        <v>0</v>
      </c>
      <c r="D5608">
        <v>23</v>
      </c>
      <c r="E5608">
        <v>52</v>
      </c>
    </row>
    <row r="5609" spans="1:5" x14ac:dyDescent="0.25">
      <c r="A5609" s="1">
        <v>44730.89387320602</v>
      </c>
      <c r="B5609" s="1">
        <f t="shared" si="87"/>
        <v>44742.89387320602</v>
      </c>
      <c r="C5609">
        <v>0</v>
      </c>
      <c r="D5609">
        <v>23</v>
      </c>
      <c r="E5609">
        <v>52</v>
      </c>
    </row>
    <row r="5610" spans="1:5" x14ac:dyDescent="0.25">
      <c r="A5610" s="1">
        <v>44730.894567592593</v>
      </c>
      <c r="B5610" s="1">
        <f t="shared" si="87"/>
        <v>44742.894567592593</v>
      </c>
      <c r="C5610">
        <v>0</v>
      </c>
      <c r="D5610">
        <v>23</v>
      </c>
      <c r="E5610">
        <v>52</v>
      </c>
    </row>
    <row r="5611" spans="1:5" x14ac:dyDescent="0.25">
      <c r="A5611" s="1">
        <v>44730.895261979167</v>
      </c>
      <c r="B5611" s="1">
        <f t="shared" si="87"/>
        <v>44742.895261979167</v>
      </c>
      <c r="C5611">
        <v>0</v>
      </c>
      <c r="D5611">
        <v>23</v>
      </c>
      <c r="E5611">
        <v>52</v>
      </c>
    </row>
    <row r="5612" spans="1:5" x14ac:dyDescent="0.25">
      <c r="A5612" s="1">
        <v>44730.895956365741</v>
      </c>
      <c r="B5612" s="1">
        <f t="shared" si="87"/>
        <v>44742.895956365741</v>
      </c>
      <c r="C5612">
        <v>0</v>
      </c>
      <c r="D5612">
        <v>23</v>
      </c>
      <c r="E5612">
        <v>52</v>
      </c>
    </row>
    <row r="5613" spans="1:5" x14ac:dyDescent="0.25">
      <c r="A5613" s="1">
        <v>44730.896650752315</v>
      </c>
      <c r="B5613" s="1">
        <f t="shared" si="87"/>
        <v>44742.896650752315</v>
      </c>
      <c r="C5613">
        <v>0</v>
      </c>
      <c r="D5613">
        <v>23</v>
      </c>
      <c r="E5613">
        <v>52</v>
      </c>
    </row>
    <row r="5614" spans="1:5" x14ac:dyDescent="0.25">
      <c r="A5614" s="1">
        <v>44730.897345138888</v>
      </c>
      <c r="B5614" s="1">
        <f t="shared" si="87"/>
        <v>44742.897345138888</v>
      </c>
      <c r="C5614">
        <v>0</v>
      </c>
      <c r="D5614">
        <v>23</v>
      </c>
      <c r="E5614">
        <v>52</v>
      </c>
    </row>
    <row r="5615" spans="1:5" x14ac:dyDescent="0.25">
      <c r="A5615" s="1">
        <v>44730.898039525462</v>
      </c>
      <c r="B5615" s="1">
        <f t="shared" si="87"/>
        <v>44742.898039525462</v>
      </c>
      <c r="C5615">
        <v>0</v>
      </c>
      <c r="D5615">
        <v>23</v>
      </c>
      <c r="E5615">
        <v>52</v>
      </c>
    </row>
    <row r="5616" spans="1:5" x14ac:dyDescent="0.25">
      <c r="A5616" s="1">
        <v>44730.898733912036</v>
      </c>
      <c r="B5616" s="1">
        <f t="shared" si="87"/>
        <v>44742.898733912036</v>
      </c>
      <c r="C5616">
        <v>0</v>
      </c>
      <c r="D5616">
        <v>23</v>
      </c>
      <c r="E5616">
        <v>52</v>
      </c>
    </row>
    <row r="5617" spans="1:5" x14ac:dyDescent="0.25">
      <c r="A5617" s="1">
        <v>44730.89942829861</v>
      </c>
      <c r="B5617" s="1">
        <f t="shared" si="87"/>
        <v>44742.89942829861</v>
      </c>
      <c r="C5617">
        <v>0</v>
      </c>
      <c r="D5617">
        <v>23</v>
      </c>
      <c r="E5617">
        <v>52</v>
      </c>
    </row>
    <row r="5618" spans="1:5" x14ac:dyDescent="0.25">
      <c r="A5618" s="1">
        <v>44730.900122685183</v>
      </c>
      <c r="B5618" s="1">
        <f t="shared" si="87"/>
        <v>44742.900122685183</v>
      </c>
      <c r="C5618">
        <v>0</v>
      </c>
      <c r="D5618">
        <v>23</v>
      </c>
      <c r="E5618">
        <v>52</v>
      </c>
    </row>
    <row r="5619" spans="1:5" x14ac:dyDescent="0.25">
      <c r="A5619" s="1">
        <v>44730.900817071757</v>
      </c>
      <c r="B5619" s="1">
        <f t="shared" si="87"/>
        <v>44742.900817071757</v>
      </c>
      <c r="C5619">
        <v>0</v>
      </c>
      <c r="D5619">
        <v>23</v>
      </c>
      <c r="E5619">
        <v>52</v>
      </c>
    </row>
    <row r="5620" spans="1:5" x14ac:dyDescent="0.25">
      <c r="A5620" s="1">
        <v>44730.901511458331</v>
      </c>
      <c r="B5620" s="1">
        <f t="shared" si="87"/>
        <v>44742.901511458331</v>
      </c>
      <c r="C5620">
        <v>0</v>
      </c>
      <c r="D5620">
        <v>23</v>
      </c>
      <c r="E5620">
        <v>52</v>
      </c>
    </row>
    <row r="5621" spans="1:5" x14ac:dyDescent="0.25">
      <c r="A5621" s="1">
        <v>44730.902205844905</v>
      </c>
      <c r="B5621" s="1">
        <f t="shared" si="87"/>
        <v>44742.902205844905</v>
      </c>
      <c r="C5621">
        <v>0</v>
      </c>
      <c r="D5621">
        <v>23</v>
      </c>
      <c r="E5621">
        <v>52</v>
      </c>
    </row>
    <row r="5622" spans="1:5" x14ac:dyDescent="0.25">
      <c r="A5622" s="1">
        <v>44730.902900231478</v>
      </c>
      <c r="B5622" s="1">
        <f t="shared" si="87"/>
        <v>44742.902900231478</v>
      </c>
      <c r="C5622">
        <v>0</v>
      </c>
      <c r="D5622">
        <v>23</v>
      </c>
      <c r="E5622">
        <v>52</v>
      </c>
    </row>
    <row r="5623" spans="1:5" x14ac:dyDescent="0.25">
      <c r="A5623" s="1">
        <v>44730.903594618052</v>
      </c>
      <c r="B5623" s="1">
        <f t="shared" si="87"/>
        <v>44742.903594618052</v>
      </c>
      <c r="C5623">
        <v>0</v>
      </c>
      <c r="D5623">
        <v>23</v>
      </c>
      <c r="E5623">
        <v>52</v>
      </c>
    </row>
    <row r="5624" spans="1:5" x14ac:dyDescent="0.25">
      <c r="A5624" s="1">
        <v>44730.904289004633</v>
      </c>
      <c r="B5624" s="1">
        <f t="shared" si="87"/>
        <v>44742.904289004633</v>
      </c>
      <c r="C5624">
        <v>0</v>
      </c>
      <c r="D5624">
        <v>23</v>
      </c>
      <c r="E5624">
        <v>52</v>
      </c>
    </row>
    <row r="5625" spans="1:5" x14ac:dyDescent="0.25">
      <c r="A5625" s="1">
        <v>44730.904983391207</v>
      </c>
      <c r="B5625" s="1">
        <f t="shared" si="87"/>
        <v>44742.904983391207</v>
      </c>
      <c r="C5625">
        <v>0</v>
      </c>
      <c r="D5625">
        <v>23</v>
      </c>
      <c r="E5625">
        <v>52</v>
      </c>
    </row>
    <row r="5626" spans="1:5" x14ac:dyDescent="0.25">
      <c r="A5626" s="1">
        <v>44730.905677777781</v>
      </c>
      <c r="B5626" s="1">
        <f t="shared" si="87"/>
        <v>44742.905677777781</v>
      </c>
      <c r="C5626">
        <v>0</v>
      </c>
      <c r="D5626">
        <v>23</v>
      </c>
      <c r="E5626">
        <v>52</v>
      </c>
    </row>
    <row r="5627" spans="1:5" x14ac:dyDescent="0.25">
      <c r="A5627" s="1">
        <v>44730.906372164354</v>
      </c>
      <c r="B5627" s="1">
        <f t="shared" si="87"/>
        <v>44742.906372164354</v>
      </c>
      <c r="C5627">
        <v>0</v>
      </c>
      <c r="D5627">
        <v>23</v>
      </c>
      <c r="E5627">
        <v>52</v>
      </c>
    </row>
    <row r="5628" spans="1:5" x14ac:dyDescent="0.25">
      <c r="A5628" s="1">
        <v>44730.907066550928</v>
      </c>
      <c r="B5628" s="1">
        <f t="shared" si="87"/>
        <v>44742.907066550928</v>
      </c>
      <c r="C5628">
        <v>0</v>
      </c>
      <c r="D5628">
        <v>23</v>
      </c>
      <c r="E5628">
        <v>52</v>
      </c>
    </row>
    <row r="5629" spans="1:5" x14ac:dyDescent="0.25">
      <c r="A5629" s="1">
        <v>44730.907760937502</v>
      </c>
      <c r="B5629" s="1">
        <f t="shared" si="87"/>
        <v>44742.907760937502</v>
      </c>
      <c r="C5629">
        <v>0</v>
      </c>
      <c r="D5629">
        <v>23</v>
      </c>
      <c r="E5629">
        <v>52</v>
      </c>
    </row>
    <row r="5630" spans="1:5" x14ac:dyDescent="0.25">
      <c r="A5630" s="1">
        <v>44730.908455324075</v>
      </c>
      <c r="B5630" s="1">
        <f t="shared" si="87"/>
        <v>44742.908455324075</v>
      </c>
      <c r="C5630">
        <v>0</v>
      </c>
      <c r="D5630">
        <v>23</v>
      </c>
      <c r="E5630">
        <v>52</v>
      </c>
    </row>
    <row r="5631" spans="1:5" x14ac:dyDescent="0.25">
      <c r="A5631" s="1">
        <v>44730.909149710649</v>
      </c>
      <c r="B5631" s="1">
        <f t="shared" si="87"/>
        <v>44742.909149710649</v>
      </c>
      <c r="C5631">
        <v>0</v>
      </c>
      <c r="D5631">
        <v>23</v>
      </c>
      <c r="E5631">
        <v>52</v>
      </c>
    </row>
    <row r="5632" spans="1:5" x14ac:dyDescent="0.25">
      <c r="A5632" s="1">
        <v>44730.909844097223</v>
      </c>
      <c r="B5632" s="1">
        <f t="shared" si="87"/>
        <v>44742.909844097223</v>
      </c>
      <c r="C5632">
        <v>0</v>
      </c>
      <c r="D5632">
        <v>23</v>
      </c>
      <c r="E5632">
        <v>52</v>
      </c>
    </row>
    <row r="5633" spans="1:5" x14ac:dyDescent="0.25">
      <c r="A5633" s="1">
        <v>44730.910538483797</v>
      </c>
      <c r="B5633" s="1">
        <f t="shared" si="87"/>
        <v>44742.910538483797</v>
      </c>
      <c r="C5633">
        <v>0</v>
      </c>
      <c r="D5633">
        <v>23</v>
      </c>
      <c r="E5633">
        <v>52</v>
      </c>
    </row>
    <row r="5634" spans="1:5" x14ac:dyDescent="0.25">
      <c r="A5634" s="1">
        <v>44730.91123287037</v>
      </c>
      <c r="B5634" s="1">
        <f t="shared" ref="B5634:B5697" si="88">A5634+12</f>
        <v>44742.91123287037</v>
      </c>
      <c r="C5634">
        <v>0</v>
      </c>
      <c r="D5634">
        <v>23</v>
      </c>
      <c r="E5634">
        <v>52</v>
      </c>
    </row>
    <row r="5635" spans="1:5" x14ac:dyDescent="0.25">
      <c r="A5635" s="1">
        <v>44730.911927256944</v>
      </c>
      <c r="B5635" s="1">
        <f t="shared" si="88"/>
        <v>44742.911927256944</v>
      </c>
      <c r="C5635">
        <v>0</v>
      </c>
      <c r="D5635">
        <v>23</v>
      </c>
      <c r="E5635">
        <v>52</v>
      </c>
    </row>
    <row r="5636" spans="1:5" x14ac:dyDescent="0.25">
      <c r="A5636" s="1">
        <v>44730.912621643518</v>
      </c>
      <c r="B5636" s="1">
        <f t="shared" si="88"/>
        <v>44742.912621643518</v>
      </c>
      <c r="C5636">
        <v>0</v>
      </c>
      <c r="D5636">
        <v>23</v>
      </c>
      <c r="E5636">
        <v>52</v>
      </c>
    </row>
    <row r="5637" spans="1:5" x14ac:dyDescent="0.25">
      <c r="A5637" s="1">
        <v>44730.913316030092</v>
      </c>
      <c r="B5637" s="1">
        <f t="shared" si="88"/>
        <v>44742.913316030092</v>
      </c>
      <c r="C5637">
        <v>0</v>
      </c>
      <c r="D5637">
        <v>23</v>
      </c>
      <c r="E5637">
        <v>52</v>
      </c>
    </row>
    <row r="5638" spans="1:5" x14ac:dyDescent="0.25">
      <c r="A5638" s="1">
        <v>44730.914010416665</v>
      </c>
      <c r="B5638" s="1">
        <f t="shared" si="88"/>
        <v>44742.914010416665</v>
      </c>
      <c r="C5638">
        <v>0</v>
      </c>
      <c r="D5638">
        <v>23</v>
      </c>
      <c r="E5638">
        <v>52</v>
      </c>
    </row>
    <row r="5639" spans="1:5" x14ac:dyDescent="0.25">
      <c r="A5639" s="1">
        <v>44730.914704803239</v>
      </c>
      <c r="B5639" s="1">
        <f t="shared" si="88"/>
        <v>44742.914704803239</v>
      </c>
      <c r="C5639">
        <v>0</v>
      </c>
      <c r="D5639">
        <v>23</v>
      </c>
      <c r="E5639">
        <v>52</v>
      </c>
    </row>
    <row r="5640" spans="1:5" x14ac:dyDescent="0.25">
      <c r="A5640" s="1">
        <v>44730.915399189813</v>
      </c>
      <c r="B5640" s="1">
        <f t="shared" si="88"/>
        <v>44742.915399189813</v>
      </c>
      <c r="C5640">
        <v>0</v>
      </c>
      <c r="D5640">
        <v>23</v>
      </c>
      <c r="E5640">
        <v>52</v>
      </c>
    </row>
    <row r="5641" spans="1:5" x14ac:dyDescent="0.25">
      <c r="A5641" s="1">
        <v>44730.916093576387</v>
      </c>
      <c r="B5641" s="1">
        <f t="shared" si="88"/>
        <v>44742.916093576387</v>
      </c>
      <c r="C5641">
        <v>0</v>
      </c>
      <c r="D5641">
        <v>23</v>
      </c>
      <c r="E5641">
        <v>52</v>
      </c>
    </row>
    <row r="5642" spans="1:5" x14ac:dyDescent="0.25">
      <c r="A5642" s="1">
        <v>44730.91678796296</v>
      </c>
      <c r="B5642" s="1">
        <f t="shared" si="88"/>
        <v>44742.91678796296</v>
      </c>
      <c r="C5642">
        <v>0</v>
      </c>
      <c r="D5642">
        <v>23</v>
      </c>
      <c r="E5642">
        <v>52</v>
      </c>
    </row>
    <row r="5643" spans="1:5" x14ac:dyDescent="0.25">
      <c r="A5643" s="1">
        <v>44730.917482349534</v>
      </c>
      <c r="B5643" s="1">
        <f t="shared" si="88"/>
        <v>44742.917482349534</v>
      </c>
      <c r="C5643">
        <v>0</v>
      </c>
      <c r="D5643">
        <v>23</v>
      </c>
      <c r="E5643">
        <v>52</v>
      </c>
    </row>
    <row r="5644" spans="1:5" x14ac:dyDescent="0.25">
      <c r="A5644" s="1">
        <v>44730.918176736108</v>
      </c>
      <c r="B5644" s="1">
        <f t="shared" si="88"/>
        <v>44742.918176736108</v>
      </c>
      <c r="C5644">
        <v>0</v>
      </c>
      <c r="D5644">
        <v>23</v>
      </c>
      <c r="E5644">
        <v>52</v>
      </c>
    </row>
    <row r="5645" spans="1:5" x14ac:dyDescent="0.25">
      <c r="A5645" s="1">
        <v>44730.918871122682</v>
      </c>
      <c r="B5645" s="1">
        <f t="shared" si="88"/>
        <v>44742.918871122682</v>
      </c>
      <c r="C5645">
        <v>0</v>
      </c>
      <c r="D5645">
        <v>23</v>
      </c>
      <c r="E5645">
        <v>52</v>
      </c>
    </row>
    <row r="5646" spans="1:5" x14ac:dyDescent="0.25">
      <c r="A5646" s="1">
        <v>44730.919565509263</v>
      </c>
      <c r="B5646" s="1">
        <f t="shared" si="88"/>
        <v>44742.919565509263</v>
      </c>
      <c r="C5646">
        <v>0</v>
      </c>
      <c r="D5646">
        <v>23</v>
      </c>
      <c r="E5646">
        <v>52</v>
      </c>
    </row>
    <row r="5647" spans="1:5" x14ac:dyDescent="0.25">
      <c r="A5647" s="1">
        <v>44730.920259895836</v>
      </c>
      <c r="B5647" s="1">
        <f t="shared" si="88"/>
        <v>44742.920259895836</v>
      </c>
      <c r="C5647">
        <v>0</v>
      </c>
      <c r="D5647">
        <v>23</v>
      </c>
      <c r="E5647">
        <v>52</v>
      </c>
    </row>
    <row r="5648" spans="1:5" x14ac:dyDescent="0.25">
      <c r="A5648" s="1">
        <v>44730.92095428241</v>
      </c>
      <c r="B5648" s="1">
        <f t="shared" si="88"/>
        <v>44742.92095428241</v>
      </c>
      <c r="C5648">
        <v>0</v>
      </c>
      <c r="D5648">
        <v>23</v>
      </c>
      <c r="E5648">
        <v>52</v>
      </c>
    </row>
    <row r="5649" spans="1:5" x14ac:dyDescent="0.25">
      <c r="A5649" s="1">
        <v>44730.921648668984</v>
      </c>
      <c r="B5649" s="1">
        <f t="shared" si="88"/>
        <v>44742.921648668984</v>
      </c>
      <c r="C5649">
        <v>0</v>
      </c>
      <c r="D5649">
        <v>23</v>
      </c>
      <c r="E5649">
        <v>52</v>
      </c>
    </row>
    <row r="5650" spans="1:5" x14ac:dyDescent="0.25">
      <c r="A5650" s="1">
        <v>44730.922343055558</v>
      </c>
      <c r="B5650" s="1">
        <f t="shared" si="88"/>
        <v>44742.922343055558</v>
      </c>
      <c r="C5650">
        <v>0</v>
      </c>
      <c r="D5650">
        <v>23</v>
      </c>
      <c r="E5650">
        <v>52</v>
      </c>
    </row>
    <row r="5651" spans="1:5" x14ac:dyDescent="0.25">
      <c r="A5651" s="1">
        <v>44730.923037442131</v>
      </c>
      <c r="B5651" s="1">
        <f t="shared" si="88"/>
        <v>44742.923037442131</v>
      </c>
      <c r="C5651">
        <v>0</v>
      </c>
      <c r="D5651">
        <v>22</v>
      </c>
      <c r="E5651">
        <v>52</v>
      </c>
    </row>
    <row r="5652" spans="1:5" x14ac:dyDescent="0.25">
      <c r="A5652" s="1">
        <v>44730.923731828705</v>
      </c>
      <c r="B5652" s="1">
        <f t="shared" si="88"/>
        <v>44742.923731828705</v>
      </c>
      <c r="C5652">
        <v>0</v>
      </c>
      <c r="D5652">
        <v>22</v>
      </c>
      <c r="E5652">
        <v>52</v>
      </c>
    </row>
    <row r="5653" spans="1:5" x14ac:dyDescent="0.25">
      <c r="A5653" s="1">
        <v>44730.924426215279</v>
      </c>
      <c r="B5653" s="1">
        <f t="shared" si="88"/>
        <v>44742.924426215279</v>
      </c>
      <c r="C5653">
        <v>0</v>
      </c>
      <c r="D5653">
        <v>22</v>
      </c>
      <c r="E5653">
        <v>52</v>
      </c>
    </row>
    <row r="5654" spans="1:5" x14ac:dyDescent="0.25">
      <c r="A5654" s="1">
        <v>44730.925120601853</v>
      </c>
      <c r="B5654" s="1">
        <f t="shared" si="88"/>
        <v>44742.925120601853</v>
      </c>
      <c r="C5654">
        <v>0</v>
      </c>
      <c r="D5654">
        <v>22</v>
      </c>
      <c r="E5654">
        <v>52</v>
      </c>
    </row>
    <row r="5655" spans="1:5" x14ac:dyDescent="0.25">
      <c r="A5655" s="1">
        <v>44730.925814988426</v>
      </c>
      <c r="B5655" s="1">
        <f t="shared" si="88"/>
        <v>44742.925814988426</v>
      </c>
      <c r="C5655">
        <v>0</v>
      </c>
      <c r="D5655">
        <v>22</v>
      </c>
      <c r="E5655">
        <v>52</v>
      </c>
    </row>
    <row r="5656" spans="1:5" x14ac:dyDescent="0.25">
      <c r="A5656" s="1">
        <v>44730.926509375</v>
      </c>
      <c r="B5656" s="1">
        <f t="shared" si="88"/>
        <v>44742.926509375</v>
      </c>
      <c r="C5656">
        <v>0</v>
      </c>
      <c r="D5656">
        <v>22</v>
      </c>
      <c r="E5656">
        <v>52</v>
      </c>
    </row>
    <row r="5657" spans="1:5" x14ac:dyDescent="0.25">
      <c r="A5657" s="1">
        <v>44730.927203761574</v>
      </c>
      <c r="B5657" s="1">
        <f t="shared" si="88"/>
        <v>44742.927203761574</v>
      </c>
      <c r="C5657">
        <v>0</v>
      </c>
      <c r="D5657">
        <v>22</v>
      </c>
      <c r="E5657">
        <v>52</v>
      </c>
    </row>
    <row r="5658" spans="1:5" x14ac:dyDescent="0.25">
      <c r="A5658" s="1">
        <v>44730.927898148148</v>
      </c>
      <c r="B5658" s="1">
        <f t="shared" si="88"/>
        <v>44742.927898148148</v>
      </c>
      <c r="C5658">
        <v>0</v>
      </c>
      <c r="D5658">
        <v>22</v>
      </c>
      <c r="E5658">
        <v>52</v>
      </c>
    </row>
    <row r="5659" spans="1:5" x14ac:dyDescent="0.25">
      <c r="A5659" s="1">
        <v>44730.928592534721</v>
      </c>
      <c r="B5659" s="1">
        <f t="shared" si="88"/>
        <v>44742.928592534721</v>
      </c>
      <c r="C5659">
        <v>0</v>
      </c>
      <c r="D5659">
        <v>22</v>
      </c>
      <c r="E5659">
        <v>52</v>
      </c>
    </row>
    <row r="5660" spans="1:5" x14ac:dyDescent="0.25">
      <c r="A5660" s="1">
        <v>44730.929286921295</v>
      </c>
      <c r="B5660" s="1">
        <f t="shared" si="88"/>
        <v>44742.929286921295</v>
      </c>
      <c r="C5660">
        <v>0</v>
      </c>
      <c r="D5660">
        <v>22</v>
      </c>
      <c r="E5660">
        <v>52</v>
      </c>
    </row>
    <row r="5661" spans="1:5" x14ac:dyDescent="0.25">
      <c r="A5661" s="1">
        <v>44730.929981307869</v>
      </c>
      <c r="B5661" s="1">
        <f t="shared" si="88"/>
        <v>44742.929981307869</v>
      </c>
      <c r="C5661">
        <v>0</v>
      </c>
      <c r="D5661">
        <v>22</v>
      </c>
      <c r="E5661">
        <v>52</v>
      </c>
    </row>
    <row r="5662" spans="1:5" x14ac:dyDescent="0.25">
      <c r="A5662" s="1">
        <v>44730.930675694442</v>
      </c>
      <c r="B5662" s="1">
        <f t="shared" si="88"/>
        <v>44742.930675694442</v>
      </c>
      <c r="C5662">
        <v>0</v>
      </c>
      <c r="D5662">
        <v>22</v>
      </c>
      <c r="E5662">
        <v>52</v>
      </c>
    </row>
    <row r="5663" spans="1:5" x14ac:dyDescent="0.25">
      <c r="A5663" s="1">
        <v>44730.931370081016</v>
      </c>
      <c r="B5663" s="1">
        <f t="shared" si="88"/>
        <v>44742.931370081016</v>
      </c>
      <c r="C5663">
        <v>0</v>
      </c>
      <c r="D5663">
        <v>22</v>
      </c>
      <c r="E5663">
        <v>52</v>
      </c>
    </row>
    <row r="5664" spans="1:5" x14ac:dyDescent="0.25">
      <c r="A5664" s="1">
        <v>44730.93206446759</v>
      </c>
      <c r="B5664" s="1">
        <f t="shared" si="88"/>
        <v>44742.93206446759</v>
      </c>
      <c r="C5664">
        <v>0</v>
      </c>
      <c r="D5664">
        <v>22</v>
      </c>
      <c r="E5664">
        <v>52</v>
      </c>
    </row>
    <row r="5665" spans="1:5" x14ac:dyDescent="0.25">
      <c r="A5665" s="1">
        <v>44730.932758854164</v>
      </c>
      <c r="B5665" s="1">
        <f t="shared" si="88"/>
        <v>44742.932758854164</v>
      </c>
      <c r="C5665">
        <v>0</v>
      </c>
      <c r="D5665">
        <v>22</v>
      </c>
      <c r="E5665">
        <v>52</v>
      </c>
    </row>
    <row r="5666" spans="1:5" x14ac:dyDescent="0.25">
      <c r="A5666" s="1">
        <v>44730.933453240737</v>
      </c>
      <c r="B5666" s="1">
        <f t="shared" si="88"/>
        <v>44742.933453240737</v>
      </c>
      <c r="C5666">
        <v>0</v>
      </c>
      <c r="D5666">
        <v>22</v>
      </c>
      <c r="E5666">
        <v>52</v>
      </c>
    </row>
    <row r="5667" spans="1:5" x14ac:dyDescent="0.25">
      <c r="A5667" s="1">
        <v>44730.934147627311</v>
      </c>
      <c r="B5667" s="1">
        <f t="shared" si="88"/>
        <v>44742.934147627311</v>
      </c>
      <c r="C5667">
        <v>0</v>
      </c>
      <c r="D5667">
        <v>22</v>
      </c>
      <c r="E5667">
        <v>52</v>
      </c>
    </row>
    <row r="5668" spans="1:5" x14ac:dyDescent="0.25">
      <c r="A5668" s="1">
        <v>44730.934842013892</v>
      </c>
      <c r="B5668" s="1">
        <f t="shared" si="88"/>
        <v>44742.934842013892</v>
      </c>
      <c r="C5668">
        <v>0</v>
      </c>
      <c r="D5668">
        <v>22</v>
      </c>
      <c r="E5668">
        <v>52</v>
      </c>
    </row>
    <row r="5669" spans="1:5" x14ac:dyDescent="0.25">
      <c r="A5669" s="1">
        <v>44730.935536400466</v>
      </c>
      <c r="B5669" s="1">
        <f t="shared" si="88"/>
        <v>44742.935536400466</v>
      </c>
      <c r="C5669">
        <v>0</v>
      </c>
      <c r="D5669">
        <v>22</v>
      </c>
      <c r="E5669">
        <v>52</v>
      </c>
    </row>
    <row r="5670" spans="1:5" x14ac:dyDescent="0.25">
      <c r="A5670" s="1">
        <v>44730.93623078704</v>
      </c>
      <c r="B5670" s="1">
        <f t="shared" si="88"/>
        <v>44742.93623078704</v>
      </c>
      <c r="C5670">
        <v>0</v>
      </c>
      <c r="D5670">
        <v>22</v>
      </c>
      <c r="E5670">
        <v>52</v>
      </c>
    </row>
    <row r="5671" spans="1:5" x14ac:dyDescent="0.25">
      <c r="A5671" s="1">
        <v>44730.936925173613</v>
      </c>
      <c r="B5671" s="1">
        <f t="shared" si="88"/>
        <v>44742.936925173613</v>
      </c>
      <c r="C5671">
        <v>0</v>
      </c>
      <c r="D5671">
        <v>22</v>
      </c>
      <c r="E5671">
        <v>52</v>
      </c>
    </row>
    <row r="5672" spans="1:5" x14ac:dyDescent="0.25">
      <c r="A5672" s="1">
        <v>44730.937619560187</v>
      </c>
      <c r="B5672" s="1">
        <f t="shared" si="88"/>
        <v>44742.937619560187</v>
      </c>
      <c r="C5672">
        <v>0</v>
      </c>
      <c r="D5672">
        <v>22</v>
      </c>
      <c r="E5672">
        <v>52</v>
      </c>
    </row>
    <row r="5673" spans="1:5" x14ac:dyDescent="0.25">
      <c r="A5673" s="1">
        <v>44730.938313946761</v>
      </c>
      <c r="B5673" s="1">
        <f t="shared" si="88"/>
        <v>44742.938313946761</v>
      </c>
      <c r="C5673">
        <v>0</v>
      </c>
      <c r="D5673">
        <v>22</v>
      </c>
      <c r="E5673">
        <v>52</v>
      </c>
    </row>
    <row r="5674" spans="1:5" x14ac:dyDescent="0.25">
      <c r="A5674" s="1">
        <v>44730.939008333335</v>
      </c>
      <c r="B5674" s="1">
        <f t="shared" si="88"/>
        <v>44742.939008333335</v>
      </c>
      <c r="C5674">
        <v>0</v>
      </c>
      <c r="D5674">
        <v>22</v>
      </c>
      <c r="E5674">
        <v>52</v>
      </c>
    </row>
    <row r="5675" spans="1:5" x14ac:dyDescent="0.25">
      <c r="A5675" s="1">
        <v>44730.939702719908</v>
      </c>
      <c r="B5675" s="1">
        <f t="shared" si="88"/>
        <v>44742.939702719908</v>
      </c>
      <c r="C5675">
        <v>0</v>
      </c>
      <c r="D5675">
        <v>22</v>
      </c>
      <c r="E5675">
        <v>52</v>
      </c>
    </row>
    <row r="5676" spans="1:5" x14ac:dyDescent="0.25">
      <c r="A5676" s="1">
        <v>44730.940397106482</v>
      </c>
      <c r="B5676" s="1">
        <f t="shared" si="88"/>
        <v>44742.940397106482</v>
      </c>
      <c r="C5676">
        <v>0</v>
      </c>
      <c r="D5676">
        <v>22</v>
      </c>
      <c r="E5676">
        <v>52</v>
      </c>
    </row>
    <row r="5677" spans="1:5" x14ac:dyDescent="0.25">
      <c r="A5677" s="1">
        <v>44730.941091493056</v>
      </c>
      <c r="B5677" s="1">
        <f t="shared" si="88"/>
        <v>44742.941091493056</v>
      </c>
      <c r="C5677">
        <v>0</v>
      </c>
      <c r="D5677">
        <v>22</v>
      </c>
      <c r="E5677">
        <v>52</v>
      </c>
    </row>
    <row r="5678" spans="1:5" x14ac:dyDescent="0.25">
      <c r="A5678" s="1">
        <v>44730.94178587963</v>
      </c>
      <c r="B5678" s="1">
        <f t="shared" si="88"/>
        <v>44742.94178587963</v>
      </c>
      <c r="C5678">
        <v>0</v>
      </c>
      <c r="D5678">
        <v>22</v>
      </c>
      <c r="E5678">
        <v>52</v>
      </c>
    </row>
    <row r="5679" spans="1:5" x14ac:dyDescent="0.25">
      <c r="A5679" s="1">
        <v>44730.942480266203</v>
      </c>
      <c r="B5679" s="1">
        <f t="shared" si="88"/>
        <v>44742.942480266203</v>
      </c>
      <c r="C5679">
        <v>0</v>
      </c>
      <c r="D5679">
        <v>22</v>
      </c>
      <c r="E5679">
        <v>52</v>
      </c>
    </row>
    <row r="5680" spans="1:5" x14ac:dyDescent="0.25">
      <c r="A5680" s="1">
        <v>44730.943174652777</v>
      </c>
      <c r="B5680" s="1">
        <f t="shared" si="88"/>
        <v>44742.943174652777</v>
      </c>
      <c r="C5680">
        <v>0</v>
      </c>
      <c r="D5680">
        <v>22</v>
      </c>
      <c r="E5680">
        <v>52</v>
      </c>
    </row>
    <row r="5681" spans="1:5" x14ac:dyDescent="0.25">
      <c r="A5681" s="1">
        <v>44730.943869039351</v>
      </c>
      <c r="B5681" s="1">
        <f t="shared" si="88"/>
        <v>44742.943869039351</v>
      </c>
      <c r="C5681">
        <v>0</v>
      </c>
      <c r="D5681">
        <v>22</v>
      </c>
      <c r="E5681">
        <v>52</v>
      </c>
    </row>
    <row r="5682" spans="1:5" x14ac:dyDescent="0.25">
      <c r="A5682" s="1">
        <v>44730.944563425925</v>
      </c>
      <c r="B5682" s="1">
        <f t="shared" si="88"/>
        <v>44742.944563425925</v>
      </c>
      <c r="C5682">
        <v>0</v>
      </c>
      <c r="D5682">
        <v>22</v>
      </c>
      <c r="E5682">
        <v>52</v>
      </c>
    </row>
    <row r="5683" spans="1:5" x14ac:dyDescent="0.25">
      <c r="A5683" s="1">
        <v>44730.945257812498</v>
      </c>
      <c r="B5683" s="1">
        <f t="shared" si="88"/>
        <v>44742.945257812498</v>
      </c>
      <c r="C5683">
        <v>0</v>
      </c>
      <c r="D5683">
        <v>22</v>
      </c>
      <c r="E5683">
        <v>52</v>
      </c>
    </row>
    <row r="5684" spans="1:5" x14ac:dyDescent="0.25">
      <c r="A5684" s="1">
        <v>44730.945952199072</v>
      </c>
      <c r="B5684" s="1">
        <f t="shared" si="88"/>
        <v>44742.945952199072</v>
      </c>
      <c r="C5684">
        <v>0</v>
      </c>
      <c r="D5684">
        <v>22</v>
      </c>
      <c r="E5684">
        <v>52</v>
      </c>
    </row>
    <row r="5685" spans="1:5" x14ac:dyDescent="0.25">
      <c r="A5685" s="1">
        <v>44730.946646585646</v>
      </c>
      <c r="B5685" s="1">
        <f t="shared" si="88"/>
        <v>44742.946646585646</v>
      </c>
      <c r="C5685">
        <v>0</v>
      </c>
      <c r="D5685">
        <v>22</v>
      </c>
      <c r="E5685">
        <v>52</v>
      </c>
    </row>
    <row r="5686" spans="1:5" x14ac:dyDescent="0.25">
      <c r="A5686" s="1">
        <v>44730.94734097222</v>
      </c>
      <c r="B5686" s="1">
        <f t="shared" si="88"/>
        <v>44742.94734097222</v>
      </c>
      <c r="C5686">
        <v>0</v>
      </c>
      <c r="D5686">
        <v>22</v>
      </c>
      <c r="E5686">
        <v>52</v>
      </c>
    </row>
    <row r="5687" spans="1:5" x14ac:dyDescent="0.25">
      <c r="A5687" s="1">
        <v>44730.948035358793</v>
      </c>
      <c r="B5687" s="1">
        <f t="shared" si="88"/>
        <v>44742.948035358793</v>
      </c>
      <c r="C5687">
        <v>0</v>
      </c>
      <c r="D5687">
        <v>22</v>
      </c>
      <c r="E5687">
        <v>52</v>
      </c>
    </row>
    <row r="5688" spans="1:5" x14ac:dyDescent="0.25">
      <c r="A5688" s="1">
        <v>44730.948729745367</v>
      </c>
      <c r="B5688" s="1">
        <f t="shared" si="88"/>
        <v>44742.948729745367</v>
      </c>
      <c r="C5688">
        <v>0</v>
      </c>
      <c r="D5688">
        <v>22</v>
      </c>
      <c r="E5688">
        <v>52</v>
      </c>
    </row>
    <row r="5689" spans="1:5" x14ac:dyDescent="0.25">
      <c r="A5689" s="1">
        <v>44730.949424131948</v>
      </c>
      <c r="B5689" s="1">
        <f t="shared" si="88"/>
        <v>44742.949424131948</v>
      </c>
      <c r="C5689">
        <v>0</v>
      </c>
      <c r="D5689">
        <v>22</v>
      </c>
      <c r="E5689">
        <v>52</v>
      </c>
    </row>
    <row r="5690" spans="1:5" x14ac:dyDescent="0.25">
      <c r="A5690" s="1">
        <v>44730.950118518522</v>
      </c>
      <c r="B5690" s="1">
        <f t="shared" si="88"/>
        <v>44742.950118518522</v>
      </c>
      <c r="C5690">
        <v>0</v>
      </c>
      <c r="D5690">
        <v>22</v>
      </c>
      <c r="E5690">
        <v>52</v>
      </c>
    </row>
    <row r="5691" spans="1:5" x14ac:dyDescent="0.25">
      <c r="A5691" s="1">
        <v>44730.950812905096</v>
      </c>
      <c r="B5691" s="1">
        <f t="shared" si="88"/>
        <v>44742.950812905096</v>
      </c>
      <c r="C5691">
        <v>0</v>
      </c>
      <c r="D5691">
        <v>22</v>
      </c>
      <c r="E5691">
        <v>52</v>
      </c>
    </row>
    <row r="5692" spans="1:5" x14ac:dyDescent="0.25">
      <c r="A5692" s="1">
        <v>44730.951507291669</v>
      </c>
      <c r="B5692" s="1">
        <f t="shared" si="88"/>
        <v>44742.951507291669</v>
      </c>
      <c r="C5692">
        <v>0</v>
      </c>
      <c r="D5692">
        <v>22</v>
      </c>
      <c r="E5692">
        <v>52</v>
      </c>
    </row>
    <row r="5693" spans="1:5" x14ac:dyDescent="0.25">
      <c r="A5693" s="1">
        <v>44730.952201678243</v>
      </c>
      <c r="B5693" s="1">
        <f t="shared" si="88"/>
        <v>44742.952201678243</v>
      </c>
      <c r="C5693">
        <v>0</v>
      </c>
      <c r="D5693">
        <v>22</v>
      </c>
      <c r="E5693">
        <v>52</v>
      </c>
    </row>
    <row r="5694" spans="1:5" x14ac:dyDescent="0.25">
      <c r="A5694" s="1">
        <v>44730.952896064817</v>
      </c>
      <c r="B5694" s="1">
        <f t="shared" si="88"/>
        <v>44742.952896064817</v>
      </c>
      <c r="C5694">
        <v>0</v>
      </c>
      <c r="D5694">
        <v>22</v>
      </c>
      <c r="E5694">
        <v>52</v>
      </c>
    </row>
    <row r="5695" spans="1:5" x14ac:dyDescent="0.25">
      <c r="A5695" s="1">
        <v>44730.95359045139</v>
      </c>
      <c r="B5695" s="1">
        <f t="shared" si="88"/>
        <v>44742.95359045139</v>
      </c>
      <c r="C5695">
        <v>0</v>
      </c>
      <c r="D5695">
        <v>22</v>
      </c>
      <c r="E5695">
        <v>52</v>
      </c>
    </row>
    <row r="5696" spans="1:5" x14ac:dyDescent="0.25">
      <c r="A5696" s="1">
        <v>44730.954284837964</v>
      </c>
      <c r="B5696" s="1">
        <f t="shared" si="88"/>
        <v>44742.954284837964</v>
      </c>
      <c r="C5696">
        <v>0</v>
      </c>
      <c r="D5696">
        <v>22</v>
      </c>
      <c r="E5696">
        <v>52</v>
      </c>
    </row>
    <row r="5697" spans="1:5" x14ac:dyDescent="0.25">
      <c r="A5697" s="1">
        <v>44730.954979224538</v>
      </c>
      <c r="B5697" s="1">
        <f t="shared" si="88"/>
        <v>44742.954979224538</v>
      </c>
      <c r="C5697">
        <v>0</v>
      </c>
      <c r="D5697">
        <v>22</v>
      </c>
      <c r="E5697">
        <v>52</v>
      </c>
    </row>
    <row r="5698" spans="1:5" x14ac:dyDescent="0.25">
      <c r="A5698" s="1">
        <v>44730.955673611112</v>
      </c>
      <c r="B5698" s="1">
        <f t="shared" ref="B5698:B5761" si="89">A5698+12</f>
        <v>44742.955673611112</v>
      </c>
      <c r="C5698">
        <v>0</v>
      </c>
      <c r="D5698">
        <v>22</v>
      </c>
      <c r="E5698">
        <v>52</v>
      </c>
    </row>
    <row r="5699" spans="1:5" x14ac:dyDescent="0.25">
      <c r="A5699" s="1">
        <v>44730.956367997685</v>
      </c>
      <c r="B5699" s="1">
        <f t="shared" si="89"/>
        <v>44742.956367997685</v>
      </c>
      <c r="C5699">
        <v>0</v>
      </c>
      <c r="D5699">
        <v>22</v>
      </c>
      <c r="E5699">
        <v>52</v>
      </c>
    </row>
    <row r="5700" spans="1:5" x14ac:dyDescent="0.25">
      <c r="A5700" s="1">
        <v>44730.957062384259</v>
      </c>
      <c r="B5700" s="1">
        <f t="shared" si="89"/>
        <v>44742.957062384259</v>
      </c>
      <c r="C5700">
        <v>0</v>
      </c>
      <c r="D5700">
        <v>22</v>
      </c>
      <c r="E5700">
        <v>52</v>
      </c>
    </row>
    <row r="5701" spans="1:5" x14ac:dyDescent="0.25">
      <c r="A5701" s="1">
        <v>44730.957756770833</v>
      </c>
      <c r="B5701" s="1">
        <f t="shared" si="89"/>
        <v>44742.957756770833</v>
      </c>
      <c r="C5701">
        <v>0</v>
      </c>
      <c r="D5701">
        <v>22</v>
      </c>
      <c r="E5701">
        <v>52</v>
      </c>
    </row>
    <row r="5702" spans="1:5" x14ac:dyDescent="0.25">
      <c r="A5702" s="1">
        <v>44730.958451157407</v>
      </c>
      <c r="B5702" s="1">
        <f t="shared" si="89"/>
        <v>44742.958451157407</v>
      </c>
      <c r="C5702">
        <v>0</v>
      </c>
      <c r="D5702">
        <v>22</v>
      </c>
      <c r="E5702">
        <v>52</v>
      </c>
    </row>
    <row r="5703" spans="1:5" x14ac:dyDescent="0.25">
      <c r="A5703" s="1">
        <v>44730.95914554398</v>
      </c>
      <c r="B5703" s="1">
        <f t="shared" si="89"/>
        <v>44742.95914554398</v>
      </c>
      <c r="C5703">
        <v>0</v>
      </c>
      <c r="D5703">
        <v>22</v>
      </c>
      <c r="E5703">
        <v>52</v>
      </c>
    </row>
    <row r="5704" spans="1:5" x14ac:dyDescent="0.25">
      <c r="A5704" s="1">
        <v>44730.959839930554</v>
      </c>
      <c r="B5704" s="1">
        <f t="shared" si="89"/>
        <v>44742.959839930554</v>
      </c>
      <c r="C5704">
        <v>0</v>
      </c>
      <c r="D5704">
        <v>22</v>
      </c>
      <c r="E5704">
        <v>52</v>
      </c>
    </row>
    <row r="5705" spans="1:5" x14ac:dyDescent="0.25">
      <c r="A5705" s="1">
        <v>44730.960534317128</v>
      </c>
      <c r="B5705" s="1">
        <f t="shared" si="89"/>
        <v>44742.960534317128</v>
      </c>
      <c r="C5705">
        <v>0</v>
      </c>
      <c r="D5705">
        <v>22</v>
      </c>
      <c r="E5705">
        <v>52</v>
      </c>
    </row>
    <row r="5706" spans="1:5" x14ac:dyDescent="0.25">
      <c r="A5706" s="1">
        <v>44730.961228703702</v>
      </c>
      <c r="B5706" s="1">
        <f t="shared" si="89"/>
        <v>44742.961228703702</v>
      </c>
      <c r="C5706">
        <v>0</v>
      </c>
      <c r="D5706">
        <v>22</v>
      </c>
      <c r="E5706">
        <v>52</v>
      </c>
    </row>
    <row r="5707" spans="1:5" x14ac:dyDescent="0.25">
      <c r="A5707" s="1">
        <v>44730.961923090275</v>
      </c>
      <c r="B5707" s="1">
        <f t="shared" si="89"/>
        <v>44742.961923090275</v>
      </c>
      <c r="C5707">
        <v>0</v>
      </c>
      <c r="D5707">
        <v>22</v>
      </c>
      <c r="E5707">
        <v>52</v>
      </c>
    </row>
    <row r="5708" spans="1:5" x14ac:dyDescent="0.25">
      <c r="A5708" s="1">
        <v>44730.962617476849</v>
      </c>
      <c r="B5708" s="1">
        <f t="shared" si="89"/>
        <v>44742.962617476849</v>
      </c>
      <c r="C5708">
        <v>0</v>
      </c>
      <c r="D5708">
        <v>22</v>
      </c>
      <c r="E5708">
        <v>52</v>
      </c>
    </row>
    <row r="5709" spans="1:5" x14ac:dyDescent="0.25">
      <c r="A5709" s="1">
        <v>44730.963311863423</v>
      </c>
      <c r="B5709" s="1">
        <f t="shared" si="89"/>
        <v>44742.963311863423</v>
      </c>
      <c r="C5709">
        <v>0</v>
      </c>
      <c r="D5709">
        <v>22</v>
      </c>
      <c r="E5709">
        <v>52</v>
      </c>
    </row>
    <row r="5710" spans="1:5" x14ac:dyDescent="0.25">
      <c r="A5710" s="1">
        <v>44730.964006249997</v>
      </c>
      <c r="B5710" s="1">
        <f t="shared" si="89"/>
        <v>44742.964006249997</v>
      </c>
      <c r="C5710">
        <v>0</v>
      </c>
      <c r="D5710">
        <v>22</v>
      </c>
      <c r="E5710">
        <v>52</v>
      </c>
    </row>
    <row r="5711" spans="1:5" x14ac:dyDescent="0.25">
      <c r="A5711" s="1">
        <v>44730.964700636578</v>
      </c>
      <c r="B5711" s="1">
        <f t="shared" si="89"/>
        <v>44742.964700636578</v>
      </c>
      <c r="C5711">
        <v>0</v>
      </c>
      <c r="D5711">
        <v>22</v>
      </c>
      <c r="E5711">
        <v>52</v>
      </c>
    </row>
    <row r="5712" spans="1:5" x14ac:dyDescent="0.25">
      <c r="A5712" s="1">
        <v>44730.965395023151</v>
      </c>
      <c r="B5712" s="1">
        <f t="shared" si="89"/>
        <v>44742.965395023151</v>
      </c>
      <c r="C5712">
        <v>0</v>
      </c>
      <c r="D5712">
        <v>22</v>
      </c>
      <c r="E5712">
        <v>52</v>
      </c>
    </row>
    <row r="5713" spans="1:5" x14ac:dyDescent="0.25">
      <c r="A5713" s="1">
        <v>44730.966089409725</v>
      </c>
      <c r="B5713" s="1">
        <f t="shared" si="89"/>
        <v>44742.966089409725</v>
      </c>
      <c r="C5713">
        <v>0</v>
      </c>
      <c r="D5713">
        <v>22</v>
      </c>
      <c r="E5713">
        <v>52</v>
      </c>
    </row>
    <row r="5714" spans="1:5" x14ac:dyDescent="0.25">
      <c r="A5714" s="1">
        <v>44730.966783796299</v>
      </c>
      <c r="B5714" s="1">
        <f t="shared" si="89"/>
        <v>44742.966783796299</v>
      </c>
      <c r="C5714">
        <v>0</v>
      </c>
      <c r="D5714">
        <v>22</v>
      </c>
      <c r="E5714">
        <v>52</v>
      </c>
    </row>
    <row r="5715" spans="1:5" x14ac:dyDescent="0.25">
      <c r="A5715" s="1">
        <v>44730.967478182873</v>
      </c>
      <c r="B5715" s="1">
        <f t="shared" si="89"/>
        <v>44742.967478182873</v>
      </c>
      <c r="C5715">
        <v>0</v>
      </c>
      <c r="D5715">
        <v>22</v>
      </c>
      <c r="E5715">
        <v>52</v>
      </c>
    </row>
    <row r="5716" spans="1:5" x14ac:dyDescent="0.25">
      <c r="A5716" s="1">
        <v>44730.968172569446</v>
      </c>
      <c r="B5716" s="1">
        <f t="shared" si="89"/>
        <v>44742.968172569446</v>
      </c>
      <c r="C5716">
        <v>0</v>
      </c>
      <c r="D5716">
        <v>22</v>
      </c>
      <c r="E5716">
        <v>52</v>
      </c>
    </row>
    <row r="5717" spans="1:5" x14ac:dyDescent="0.25">
      <c r="A5717" s="1">
        <v>44730.96886695602</v>
      </c>
      <c r="B5717" s="1">
        <f t="shared" si="89"/>
        <v>44742.96886695602</v>
      </c>
      <c r="C5717">
        <v>0</v>
      </c>
      <c r="D5717">
        <v>22</v>
      </c>
      <c r="E5717">
        <v>52</v>
      </c>
    </row>
    <row r="5718" spans="1:5" x14ac:dyDescent="0.25">
      <c r="A5718" s="1">
        <v>44730.969561342594</v>
      </c>
      <c r="B5718" s="1">
        <f t="shared" si="89"/>
        <v>44742.969561342594</v>
      </c>
      <c r="C5718">
        <v>0</v>
      </c>
      <c r="D5718">
        <v>22</v>
      </c>
      <c r="E5718">
        <v>52</v>
      </c>
    </row>
    <row r="5719" spans="1:5" x14ac:dyDescent="0.25">
      <c r="A5719" s="1">
        <v>44730.970255729168</v>
      </c>
      <c r="B5719" s="1">
        <f t="shared" si="89"/>
        <v>44742.970255729168</v>
      </c>
      <c r="C5719">
        <v>0</v>
      </c>
      <c r="D5719">
        <v>22</v>
      </c>
      <c r="E5719">
        <v>52</v>
      </c>
    </row>
    <row r="5720" spans="1:5" x14ac:dyDescent="0.25">
      <c r="A5720" s="1">
        <v>44730.970950115741</v>
      </c>
      <c r="B5720" s="1">
        <f t="shared" si="89"/>
        <v>44742.970950115741</v>
      </c>
      <c r="C5720">
        <v>0</v>
      </c>
      <c r="D5720">
        <v>22</v>
      </c>
      <c r="E5720">
        <v>52</v>
      </c>
    </row>
    <row r="5721" spans="1:5" x14ac:dyDescent="0.25">
      <c r="A5721" s="1">
        <v>44730.971644502315</v>
      </c>
      <c r="B5721" s="1">
        <f t="shared" si="89"/>
        <v>44742.971644502315</v>
      </c>
      <c r="C5721">
        <v>0</v>
      </c>
      <c r="D5721">
        <v>22</v>
      </c>
      <c r="E5721">
        <v>52</v>
      </c>
    </row>
    <row r="5722" spans="1:5" x14ac:dyDescent="0.25">
      <c r="A5722" s="1">
        <v>44730.972338888889</v>
      </c>
      <c r="B5722" s="1">
        <f t="shared" si="89"/>
        <v>44742.972338888889</v>
      </c>
      <c r="C5722">
        <v>0</v>
      </c>
      <c r="D5722">
        <v>22</v>
      </c>
      <c r="E5722">
        <v>52</v>
      </c>
    </row>
    <row r="5723" spans="1:5" x14ac:dyDescent="0.25">
      <c r="A5723" s="1">
        <v>44730.973033275463</v>
      </c>
      <c r="B5723" s="1">
        <f t="shared" si="89"/>
        <v>44742.973033275463</v>
      </c>
      <c r="C5723">
        <v>0</v>
      </c>
      <c r="D5723">
        <v>22</v>
      </c>
      <c r="E5723">
        <v>52</v>
      </c>
    </row>
    <row r="5724" spans="1:5" x14ac:dyDescent="0.25">
      <c r="A5724" s="1">
        <v>44730.973727662036</v>
      </c>
      <c r="B5724" s="1">
        <f t="shared" si="89"/>
        <v>44742.973727662036</v>
      </c>
      <c r="C5724">
        <v>0</v>
      </c>
      <c r="D5724">
        <v>22</v>
      </c>
      <c r="E5724">
        <v>52</v>
      </c>
    </row>
    <row r="5725" spans="1:5" x14ac:dyDescent="0.25">
      <c r="A5725" s="1">
        <v>44730.97442204861</v>
      </c>
      <c r="B5725" s="1">
        <f t="shared" si="89"/>
        <v>44742.97442204861</v>
      </c>
      <c r="C5725">
        <v>0</v>
      </c>
      <c r="D5725">
        <v>22</v>
      </c>
      <c r="E5725">
        <v>52</v>
      </c>
    </row>
    <row r="5726" spans="1:5" x14ac:dyDescent="0.25">
      <c r="A5726" s="1">
        <v>44730.975116435184</v>
      </c>
      <c r="B5726" s="1">
        <f t="shared" si="89"/>
        <v>44742.975116435184</v>
      </c>
      <c r="C5726">
        <v>0</v>
      </c>
      <c r="D5726">
        <v>22</v>
      </c>
      <c r="E5726">
        <v>52</v>
      </c>
    </row>
    <row r="5727" spans="1:5" x14ac:dyDescent="0.25">
      <c r="A5727" s="1">
        <v>44730.975810821757</v>
      </c>
      <c r="B5727" s="1">
        <f t="shared" si="89"/>
        <v>44742.975810821757</v>
      </c>
      <c r="C5727">
        <v>0</v>
      </c>
      <c r="D5727">
        <v>22</v>
      </c>
      <c r="E5727">
        <v>52</v>
      </c>
    </row>
    <row r="5728" spans="1:5" x14ac:dyDescent="0.25">
      <c r="A5728" s="1">
        <v>44730.976505208331</v>
      </c>
      <c r="B5728" s="1">
        <f t="shared" si="89"/>
        <v>44742.976505208331</v>
      </c>
      <c r="C5728">
        <v>0</v>
      </c>
      <c r="D5728">
        <v>22</v>
      </c>
      <c r="E5728">
        <v>52</v>
      </c>
    </row>
    <row r="5729" spans="1:5" x14ac:dyDescent="0.25">
      <c r="A5729" s="1">
        <v>44730.977199594905</v>
      </c>
      <c r="B5729" s="1">
        <f t="shared" si="89"/>
        <v>44742.977199594905</v>
      </c>
      <c r="C5729">
        <v>0</v>
      </c>
      <c r="D5729">
        <v>22</v>
      </c>
      <c r="E5729">
        <v>52</v>
      </c>
    </row>
    <row r="5730" spans="1:5" x14ac:dyDescent="0.25">
      <c r="A5730" s="1">
        <v>44730.977893981479</v>
      </c>
      <c r="B5730" s="1">
        <f t="shared" si="89"/>
        <v>44742.977893981479</v>
      </c>
      <c r="C5730">
        <v>0</v>
      </c>
      <c r="D5730">
        <v>22</v>
      </c>
      <c r="E5730">
        <v>52</v>
      </c>
    </row>
    <row r="5731" spans="1:5" x14ac:dyDescent="0.25">
      <c r="A5731" s="1">
        <v>44730.978588368052</v>
      </c>
      <c r="B5731" s="1">
        <f t="shared" si="89"/>
        <v>44742.978588368052</v>
      </c>
      <c r="C5731">
        <v>0</v>
      </c>
      <c r="D5731">
        <v>22</v>
      </c>
      <c r="E5731">
        <v>52</v>
      </c>
    </row>
    <row r="5732" spans="1:5" x14ac:dyDescent="0.25">
      <c r="A5732" s="1">
        <v>44730.979282754626</v>
      </c>
      <c r="B5732" s="1">
        <f t="shared" si="89"/>
        <v>44742.979282754626</v>
      </c>
      <c r="C5732">
        <v>0</v>
      </c>
      <c r="D5732">
        <v>22</v>
      </c>
      <c r="E5732">
        <v>52</v>
      </c>
    </row>
    <row r="5733" spans="1:5" x14ac:dyDescent="0.25">
      <c r="A5733" s="1">
        <v>44730.979977141207</v>
      </c>
      <c r="B5733" s="1">
        <f t="shared" si="89"/>
        <v>44742.979977141207</v>
      </c>
      <c r="C5733">
        <v>0</v>
      </c>
      <c r="D5733">
        <v>22</v>
      </c>
      <c r="E5733">
        <v>52</v>
      </c>
    </row>
    <row r="5734" spans="1:5" x14ac:dyDescent="0.25">
      <c r="A5734" s="1">
        <v>44730.980671527781</v>
      </c>
      <c r="B5734" s="1">
        <f t="shared" si="89"/>
        <v>44742.980671527781</v>
      </c>
      <c r="C5734">
        <v>0</v>
      </c>
      <c r="D5734">
        <v>22</v>
      </c>
      <c r="E5734">
        <v>52</v>
      </c>
    </row>
    <row r="5735" spans="1:5" x14ac:dyDescent="0.25">
      <c r="A5735" s="1">
        <v>44730.981365914355</v>
      </c>
      <c r="B5735" s="1">
        <f t="shared" si="89"/>
        <v>44742.981365914355</v>
      </c>
      <c r="C5735">
        <v>0</v>
      </c>
      <c r="D5735">
        <v>22</v>
      </c>
      <c r="E5735">
        <v>52</v>
      </c>
    </row>
    <row r="5736" spans="1:5" x14ac:dyDescent="0.25">
      <c r="A5736" s="1">
        <v>44730.982060300928</v>
      </c>
      <c r="B5736" s="1">
        <f t="shared" si="89"/>
        <v>44742.982060300928</v>
      </c>
      <c r="C5736">
        <v>0</v>
      </c>
      <c r="D5736">
        <v>22</v>
      </c>
      <c r="E5736">
        <v>52</v>
      </c>
    </row>
    <row r="5737" spans="1:5" x14ac:dyDescent="0.25">
      <c r="A5737" s="1">
        <v>44730.982754687502</v>
      </c>
      <c r="B5737" s="1">
        <f t="shared" si="89"/>
        <v>44742.982754687502</v>
      </c>
      <c r="C5737">
        <v>0</v>
      </c>
      <c r="D5737">
        <v>22</v>
      </c>
      <c r="E5737">
        <v>52</v>
      </c>
    </row>
    <row r="5738" spans="1:5" x14ac:dyDescent="0.25">
      <c r="A5738" s="1">
        <v>44730.983449074076</v>
      </c>
      <c r="B5738" s="1">
        <f t="shared" si="89"/>
        <v>44742.983449074076</v>
      </c>
      <c r="C5738">
        <v>0</v>
      </c>
      <c r="D5738">
        <v>22</v>
      </c>
      <c r="E5738">
        <v>52</v>
      </c>
    </row>
    <row r="5739" spans="1:5" x14ac:dyDescent="0.25">
      <c r="A5739" s="1">
        <v>44730.98414346065</v>
      </c>
      <c r="B5739" s="1">
        <f t="shared" si="89"/>
        <v>44742.98414346065</v>
      </c>
      <c r="C5739">
        <v>0</v>
      </c>
      <c r="D5739">
        <v>22</v>
      </c>
      <c r="E5739">
        <v>52</v>
      </c>
    </row>
    <row r="5740" spans="1:5" x14ac:dyDescent="0.25">
      <c r="A5740" s="1">
        <v>44730.984837847223</v>
      </c>
      <c r="B5740" s="1">
        <f t="shared" si="89"/>
        <v>44742.984837847223</v>
      </c>
      <c r="C5740">
        <v>0</v>
      </c>
      <c r="D5740">
        <v>22</v>
      </c>
      <c r="E5740">
        <v>52</v>
      </c>
    </row>
    <row r="5741" spans="1:5" x14ac:dyDescent="0.25">
      <c r="A5741" s="1">
        <v>44730.985532233797</v>
      </c>
      <c r="B5741" s="1">
        <f t="shared" si="89"/>
        <v>44742.985532233797</v>
      </c>
      <c r="C5741">
        <v>0</v>
      </c>
      <c r="D5741">
        <v>22</v>
      </c>
      <c r="E5741">
        <v>52</v>
      </c>
    </row>
    <row r="5742" spans="1:5" x14ac:dyDescent="0.25">
      <c r="A5742" s="1">
        <v>44730.986226620371</v>
      </c>
      <c r="B5742" s="1">
        <f t="shared" si="89"/>
        <v>44742.986226620371</v>
      </c>
      <c r="C5742">
        <v>0</v>
      </c>
      <c r="D5742">
        <v>22</v>
      </c>
      <c r="E5742">
        <v>52</v>
      </c>
    </row>
    <row r="5743" spans="1:5" x14ac:dyDescent="0.25">
      <c r="A5743" s="1">
        <v>44730.986921006945</v>
      </c>
      <c r="B5743" s="1">
        <f t="shared" si="89"/>
        <v>44742.986921006945</v>
      </c>
      <c r="C5743">
        <v>0</v>
      </c>
      <c r="D5743">
        <v>22</v>
      </c>
      <c r="E5743">
        <v>52</v>
      </c>
    </row>
    <row r="5744" spans="1:5" x14ac:dyDescent="0.25">
      <c r="A5744" s="1">
        <v>44730.987615393518</v>
      </c>
      <c r="B5744" s="1">
        <f t="shared" si="89"/>
        <v>44742.987615393518</v>
      </c>
      <c r="C5744">
        <v>0</v>
      </c>
      <c r="D5744">
        <v>22</v>
      </c>
      <c r="E5744">
        <v>52</v>
      </c>
    </row>
    <row r="5745" spans="1:5" x14ac:dyDescent="0.25">
      <c r="A5745" s="1">
        <v>44730.988309780092</v>
      </c>
      <c r="B5745" s="1">
        <f t="shared" si="89"/>
        <v>44742.988309780092</v>
      </c>
      <c r="C5745">
        <v>0</v>
      </c>
      <c r="D5745">
        <v>22</v>
      </c>
      <c r="E5745">
        <v>52</v>
      </c>
    </row>
    <row r="5746" spans="1:5" x14ac:dyDescent="0.25">
      <c r="A5746" s="1">
        <v>44730.989004166666</v>
      </c>
      <c r="B5746" s="1">
        <f t="shared" si="89"/>
        <v>44742.989004166666</v>
      </c>
      <c r="C5746">
        <v>0</v>
      </c>
      <c r="D5746">
        <v>22</v>
      </c>
      <c r="E5746">
        <v>52</v>
      </c>
    </row>
    <row r="5747" spans="1:5" x14ac:dyDescent="0.25">
      <c r="A5747" s="1">
        <v>44730.98969855324</v>
      </c>
      <c r="B5747" s="1">
        <f t="shared" si="89"/>
        <v>44742.98969855324</v>
      </c>
      <c r="C5747">
        <v>0</v>
      </c>
      <c r="D5747">
        <v>22</v>
      </c>
      <c r="E5747">
        <v>52</v>
      </c>
    </row>
    <row r="5748" spans="1:5" x14ac:dyDescent="0.25">
      <c r="A5748" s="1">
        <v>44730.990392939813</v>
      </c>
      <c r="B5748" s="1">
        <f t="shared" si="89"/>
        <v>44742.990392939813</v>
      </c>
      <c r="C5748">
        <v>0</v>
      </c>
      <c r="D5748">
        <v>22</v>
      </c>
      <c r="E5748">
        <v>52</v>
      </c>
    </row>
    <row r="5749" spans="1:5" x14ac:dyDescent="0.25">
      <c r="A5749" s="1">
        <v>44730.991087326387</v>
      </c>
      <c r="B5749" s="1">
        <f t="shared" si="89"/>
        <v>44742.991087326387</v>
      </c>
      <c r="C5749">
        <v>0</v>
      </c>
      <c r="D5749">
        <v>22</v>
      </c>
      <c r="E5749">
        <v>52</v>
      </c>
    </row>
    <row r="5750" spans="1:5" x14ac:dyDescent="0.25">
      <c r="A5750" s="1">
        <v>44730.991781712961</v>
      </c>
      <c r="B5750" s="1">
        <f t="shared" si="89"/>
        <v>44742.991781712961</v>
      </c>
      <c r="C5750">
        <v>0</v>
      </c>
      <c r="D5750">
        <v>22</v>
      </c>
      <c r="E5750">
        <v>52</v>
      </c>
    </row>
    <row r="5751" spans="1:5" x14ac:dyDescent="0.25">
      <c r="A5751" s="1">
        <v>44730.992476099535</v>
      </c>
      <c r="B5751" s="1">
        <f t="shared" si="89"/>
        <v>44742.992476099535</v>
      </c>
      <c r="C5751">
        <v>0</v>
      </c>
      <c r="D5751">
        <v>22</v>
      </c>
      <c r="E5751">
        <v>52</v>
      </c>
    </row>
    <row r="5752" spans="1:5" x14ac:dyDescent="0.25">
      <c r="A5752" s="1">
        <v>44730.993170486108</v>
      </c>
      <c r="B5752" s="1">
        <f t="shared" si="89"/>
        <v>44742.993170486108</v>
      </c>
      <c r="C5752">
        <v>0</v>
      </c>
      <c r="D5752">
        <v>22</v>
      </c>
      <c r="E5752">
        <v>52</v>
      </c>
    </row>
    <row r="5753" spans="1:5" x14ac:dyDescent="0.25">
      <c r="A5753" s="1">
        <v>44730.993864872682</v>
      </c>
      <c r="B5753" s="1">
        <f t="shared" si="89"/>
        <v>44742.993864872682</v>
      </c>
      <c r="C5753">
        <v>0</v>
      </c>
      <c r="D5753">
        <v>22</v>
      </c>
      <c r="E5753">
        <v>52</v>
      </c>
    </row>
    <row r="5754" spans="1:5" x14ac:dyDescent="0.25">
      <c r="A5754" s="1">
        <v>44730.994559259256</v>
      </c>
      <c r="B5754" s="1">
        <f t="shared" si="89"/>
        <v>44742.994559259256</v>
      </c>
      <c r="C5754">
        <v>0</v>
      </c>
      <c r="D5754">
        <v>22</v>
      </c>
      <c r="E5754">
        <v>52</v>
      </c>
    </row>
    <row r="5755" spans="1:5" x14ac:dyDescent="0.25">
      <c r="A5755" s="1">
        <v>44730.995253645837</v>
      </c>
      <c r="B5755" s="1">
        <f t="shared" si="89"/>
        <v>44742.995253645837</v>
      </c>
      <c r="C5755">
        <v>0</v>
      </c>
      <c r="D5755">
        <v>22</v>
      </c>
      <c r="E5755">
        <v>52</v>
      </c>
    </row>
    <row r="5756" spans="1:5" x14ac:dyDescent="0.25">
      <c r="A5756" s="1">
        <v>44730.995948032411</v>
      </c>
      <c r="B5756" s="1">
        <f t="shared" si="89"/>
        <v>44742.995948032411</v>
      </c>
      <c r="C5756">
        <v>0</v>
      </c>
      <c r="D5756">
        <v>22</v>
      </c>
      <c r="E5756">
        <v>52</v>
      </c>
    </row>
    <row r="5757" spans="1:5" x14ac:dyDescent="0.25">
      <c r="A5757" s="1">
        <v>44730.996642418984</v>
      </c>
      <c r="B5757" s="1">
        <f t="shared" si="89"/>
        <v>44742.996642418984</v>
      </c>
      <c r="C5757">
        <v>0</v>
      </c>
      <c r="D5757">
        <v>22</v>
      </c>
      <c r="E5757">
        <v>52</v>
      </c>
    </row>
    <row r="5758" spans="1:5" x14ac:dyDescent="0.25">
      <c r="A5758" s="1">
        <v>44730.997336805558</v>
      </c>
      <c r="B5758" s="1">
        <f t="shared" si="89"/>
        <v>44742.997336805558</v>
      </c>
      <c r="C5758">
        <v>0</v>
      </c>
      <c r="D5758">
        <v>22</v>
      </c>
      <c r="E5758">
        <v>52</v>
      </c>
    </row>
    <row r="5759" spans="1:5" x14ac:dyDescent="0.25">
      <c r="A5759" s="1">
        <v>44730.998031192132</v>
      </c>
      <c r="B5759" s="1">
        <f t="shared" si="89"/>
        <v>44742.998031192132</v>
      </c>
      <c r="C5759">
        <v>0</v>
      </c>
      <c r="D5759">
        <v>22</v>
      </c>
      <c r="E5759">
        <v>52</v>
      </c>
    </row>
    <row r="5760" spans="1:5" x14ac:dyDescent="0.25">
      <c r="A5760" s="1">
        <v>44730.998725578705</v>
      </c>
      <c r="B5760" s="1">
        <f t="shared" si="89"/>
        <v>44742.998725578705</v>
      </c>
      <c r="C5760">
        <v>0</v>
      </c>
      <c r="D5760">
        <v>22</v>
      </c>
      <c r="E5760">
        <v>52</v>
      </c>
    </row>
    <row r="5761" spans="1:5" x14ac:dyDescent="0.25">
      <c r="A5761" s="1">
        <v>44730.999419965279</v>
      </c>
      <c r="B5761" s="1">
        <f t="shared" si="89"/>
        <v>44742.999419965279</v>
      </c>
      <c r="C5761">
        <v>0</v>
      </c>
      <c r="D5761">
        <v>22</v>
      </c>
      <c r="E5761">
        <v>52</v>
      </c>
    </row>
    <row r="5762" spans="1:5" x14ac:dyDescent="0.25">
      <c r="A5762" s="1">
        <v>44731.000114351853</v>
      </c>
      <c r="B5762" s="1">
        <f t="shared" ref="B5762:B5825" si="90">A5762+12</f>
        <v>44743.000114351853</v>
      </c>
      <c r="C5762">
        <v>0</v>
      </c>
      <c r="D5762">
        <v>22</v>
      </c>
      <c r="E5762">
        <v>51</v>
      </c>
    </row>
    <row r="5763" spans="1:5" x14ac:dyDescent="0.25">
      <c r="A5763" s="1">
        <v>44731.000808738427</v>
      </c>
      <c r="B5763" s="1">
        <f t="shared" si="90"/>
        <v>44743.000808738427</v>
      </c>
      <c r="C5763">
        <v>0</v>
      </c>
      <c r="D5763">
        <v>22</v>
      </c>
      <c r="E5763">
        <v>51</v>
      </c>
    </row>
    <row r="5764" spans="1:5" x14ac:dyDescent="0.25">
      <c r="A5764" s="1">
        <v>44731.001503125</v>
      </c>
      <c r="B5764" s="1">
        <f t="shared" si="90"/>
        <v>44743.001503125</v>
      </c>
      <c r="C5764">
        <v>0</v>
      </c>
      <c r="D5764">
        <v>22</v>
      </c>
      <c r="E5764">
        <v>51</v>
      </c>
    </row>
    <row r="5765" spans="1:5" x14ac:dyDescent="0.25">
      <c r="A5765" s="1">
        <v>44731.002197511574</v>
      </c>
      <c r="B5765" s="1">
        <f t="shared" si="90"/>
        <v>44743.002197511574</v>
      </c>
      <c r="C5765">
        <v>0</v>
      </c>
      <c r="D5765">
        <v>22</v>
      </c>
      <c r="E5765">
        <v>51</v>
      </c>
    </row>
    <row r="5766" spans="1:5" x14ac:dyDescent="0.25">
      <c r="A5766" s="1">
        <v>44731.002891898148</v>
      </c>
      <c r="B5766" s="1">
        <f t="shared" si="90"/>
        <v>44743.002891898148</v>
      </c>
      <c r="C5766">
        <v>0</v>
      </c>
      <c r="D5766">
        <v>22</v>
      </c>
      <c r="E5766">
        <v>51</v>
      </c>
    </row>
    <row r="5767" spans="1:5" x14ac:dyDescent="0.25">
      <c r="A5767" s="1">
        <v>44731.003586284722</v>
      </c>
      <c r="B5767" s="1">
        <f t="shared" si="90"/>
        <v>44743.003586284722</v>
      </c>
      <c r="C5767">
        <v>0</v>
      </c>
      <c r="D5767">
        <v>22</v>
      </c>
      <c r="E5767">
        <v>51</v>
      </c>
    </row>
    <row r="5768" spans="1:5" x14ac:dyDescent="0.25">
      <c r="A5768" s="1">
        <v>44731.004280671295</v>
      </c>
      <c r="B5768" s="1">
        <f t="shared" si="90"/>
        <v>44743.004280671295</v>
      </c>
      <c r="C5768">
        <v>0</v>
      </c>
      <c r="D5768">
        <v>22</v>
      </c>
      <c r="E5768">
        <v>51</v>
      </c>
    </row>
    <row r="5769" spans="1:5" x14ac:dyDescent="0.25">
      <c r="A5769" s="1">
        <v>44731.004975057869</v>
      </c>
      <c r="B5769" s="1">
        <f t="shared" si="90"/>
        <v>44743.004975057869</v>
      </c>
      <c r="C5769">
        <v>0</v>
      </c>
      <c r="D5769">
        <v>22</v>
      </c>
      <c r="E5769">
        <v>51</v>
      </c>
    </row>
    <row r="5770" spans="1:5" x14ac:dyDescent="0.25">
      <c r="A5770" s="1">
        <v>44731.005669444443</v>
      </c>
      <c r="B5770" s="1">
        <f t="shared" si="90"/>
        <v>44743.005669444443</v>
      </c>
      <c r="C5770">
        <v>0</v>
      </c>
      <c r="D5770">
        <v>22</v>
      </c>
      <c r="E5770">
        <v>51</v>
      </c>
    </row>
    <row r="5771" spans="1:5" x14ac:dyDescent="0.25">
      <c r="A5771" s="1">
        <v>44731.006363831017</v>
      </c>
      <c r="B5771" s="1">
        <f t="shared" si="90"/>
        <v>44743.006363831017</v>
      </c>
      <c r="C5771">
        <v>0</v>
      </c>
      <c r="D5771">
        <v>22</v>
      </c>
      <c r="E5771">
        <v>51</v>
      </c>
    </row>
    <row r="5772" spans="1:5" x14ac:dyDescent="0.25">
      <c r="A5772" s="1">
        <v>44731.00705821759</v>
      </c>
      <c r="B5772" s="1">
        <f t="shared" si="90"/>
        <v>44743.00705821759</v>
      </c>
      <c r="C5772">
        <v>0</v>
      </c>
      <c r="D5772">
        <v>22</v>
      </c>
      <c r="E5772">
        <v>51</v>
      </c>
    </row>
    <row r="5773" spans="1:5" x14ac:dyDescent="0.25">
      <c r="A5773" s="1">
        <v>44731.007752604164</v>
      </c>
      <c r="B5773" s="1">
        <f t="shared" si="90"/>
        <v>44743.007752604164</v>
      </c>
      <c r="C5773">
        <v>0</v>
      </c>
      <c r="D5773">
        <v>22</v>
      </c>
      <c r="E5773">
        <v>51</v>
      </c>
    </row>
    <row r="5774" spans="1:5" x14ac:dyDescent="0.25">
      <c r="A5774" s="1">
        <v>44731.008446990738</v>
      </c>
      <c r="B5774" s="1">
        <f t="shared" si="90"/>
        <v>44743.008446990738</v>
      </c>
      <c r="C5774">
        <v>0</v>
      </c>
      <c r="D5774">
        <v>22</v>
      </c>
      <c r="E5774">
        <v>51</v>
      </c>
    </row>
    <row r="5775" spans="1:5" x14ac:dyDescent="0.25">
      <c r="A5775" s="1">
        <v>44731.009141377312</v>
      </c>
      <c r="B5775" s="1">
        <f t="shared" si="90"/>
        <v>44743.009141377312</v>
      </c>
      <c r="C5775">
        <v>0</v>
      </c>
      <c r="D5775">
        <v>22</v>
      </c>
      <c r="E5775">
        <v>51</v>
      </c>
    </row>
    <row r="5776" spans="1:5" x14ac:dyDescent="0.25">
      <c r="A5776" s="1">
        <v>44731.009835763885</v>
      </c>
      <c r="B5776" s="1">
        <f t="shared" si="90"/>
        <v>44743.009835763885</v>
      </c>
      <c r="C5776">
        <v>0</v>
      </c>
      <c r="D5776">
        <v>22</v>
      </c>
      <c r="E5776">
        <v>51</v>
      </c>
    </row>
    <row r="5777" spans="1:5" x14ac:dyDescent="0.25">
      <c r="A5777" s="1">
        <v>44731.010530150466</v>
      </c>
      <c r="B5777" s="1">
        <f t="shared" si="90"/>
        <v>44743.010530150466</v>
      </c>
      <c r="C5777">
        <v>0</v>
      </c>
      <c r="D5777">
        <v>22</v>
      </c>
      <c r="E5777">
        <v>51</v>
      </c>
    </row>
    <row r="5778" spans="1:5" x14ac:dyDescent="0.25">
      <c r="A5778" s="1">
        <v>44731.01122453704</v>
      </c>
      <c r="B5778" s="1">
        <f t="shared" si="90"/>
        <v>44743.01122453704</v>
      </c>
      <c r="C5778">
        <v>0</v>
      </c>
      <c r="D5778">
        <v>22</v>
      </c>
      <c r="E5778">
        <v>51</v>
      </c>
    </row>
    <row r="5779" spans="1:5" x14ac:dyDescent="0.25">
      <c r="A5779" s="1">
        <v>44731.011918923614</v>
      </c>
      <c r="B5779" s="1">
        <f t="shared" si="90"/>
        <v>44743.011918923614</v>
      </c>
      <c r="C5779">
        <v>0</v>
      </c>
      <c r="D5779">
        <v>22</v>
      </c>
      <c r="E5779">
        <v>51</v>
      </c>
    </row>
    <row r="5780" spans="1:5" x14ac:dyDescent="0.25">
      <c r="A5780" s="1">
        <v>44731.012613310188</v>
      </c>
      <c r="B5780" s="1">
        <f t="shared" si="90"/>
        <v>44743.012613310188</v>
      </c>
      <c r="C5780">
        <v>0</v>
      </c>
      <c r="D5780">
        <v>22</v>
      </c>
      <c r="E5780">
        <v>51</v>
      </c>
    </row>
    <row r="5781" spans="1:5" x14ac:dyDescent="0.25">
      <c r="A5781" s="1">
        <v>44731.013307696761</v>
      </c>
      <c r="B5781" s="1">
        <f t="shared" si="90"/>
        <v>44743.013307696761</v>
      </c>
      <c r="C5781">
        <v>0</v>
      </c>
      <c r="D5781">
        <v>22</v>
      </c>
      <c r="E5781">
        <v>51</v>
      </c>
    </row>
    <row r="5782" spans="1:5" x14ac:dyDescent="0.25">
      <c r="A5782" s="1">
        <v>44731.014002083335</v>
      </c>
      <c r="B5782" s="1">
        <f t="shared" si="90"/>
        <v>44743.014002083335</v>
      </c>
      <c r="C5782">
        <v>0</v>
      </c>
      <c r="D5782">
        <v>22</v>
      </c>
      <c r="E5782">
        <v>51</v>
      </c>
    </row>
    <row r="5783" spans="1:5" x14ac:dyDescent="0.25">
      <c r="A5783" s="1">
        <v>44731.014696469909</v>
      </c>
      <c r="B5783" s="1">
        <f t="shared" si="90"/>
        <v>44743.014696469909</v>
      </c>
      <c r="C5783">
        <v>0</v>
      </c>
      <c r="D5783">
        <v>22</v>
      </c>
      <c r="E5783">
        <v>51</v>
      </c>
    </row>
    <row r="5784" spans="1:5" x14ac:dyDescent="0.25">
      <c r="A5784" s="1">
        <v>44731.015390856483</v>
      </c>
      <c r="B5784" s="1">
        <f t="shared" si="90"/>
        <v>44743.015390856483</v>
      </c>
      <c r="C5784">
        <v>0</v>
      </c>
      <c r="D5784">
        <v>22</v>
      </c>
      <c r="E5784">
        <v>51</v>
      </c>
    </row>
    <row r="5785" spans="1:5" x14ac:dyDescent="0.25">
      <c r="A5785" s="1">
        <v>44731.016085243056</v>
      </c>
      <c r="B5785" s="1">
        <f t="shared" si="90"/>
        <v>44743.016085243056</v>
      </c>
      <c r="C5785">
        <v>0</v>
      </c>
      <c r="D5785">
        <v>22</v>
      </c>
      <c r="E5785">
        <v>51</v>
      </c>
    </row>
    <row r="5786" spans="1:5" x14ac:dyDescent="0.25">
      <c r="A5786" s="1">
        <v>44731.01677962963</v>
      </c>
      <c r="B5786" s="1">
        <f t="shared" si="90"/>
        <v>44743.01677962963</v>
      </c>
      <c r="C5786">
        <v>0</v>
      </c>
      <c r="D5786">
        <v>22</v>
      </c>
      <c r="E5786">
        <v>51</v>
      </c>
    </row>
    <row r="5787" spans="1:5" x14ac:dyDescent="0.25">
      <c r="A5787" s="1">
        <v>44731.017474016204</v>
      </c>
      <c r="B5787" s="1">
        <f t="shared" si="90"/>
        <v>44743.017474016204</v>
      </c>
      <c r="C5787">
        <v>0</v>
      </c>
      <c r="D5787">
        <v>22</v>
      </c>
      <c r="E5787">
        <v>51</v>
      </c>
    </row>
    <row r="5788" spans="1:5" x14ac:dyDescent="0.25">
      <c r="A5788" s="1">
        <v>44731.018168402778</v>
      </c>
      <c r="B5788" s="1">
        <f t="shared" si="90"/>
        <v>44743.018168402778</v>
      </c>
      <c r="C5788">
        <v>0</v>
      </c>
      <c r="D5788">
        <v>22</v>
      </c>
      <c r="E5788">
        <v>51</v>
      </c>
    </row>
    <row r="5789" spans="1:5" x14ac:dyDescent="0.25">
      <c r="A5789" s="1">
        <v>44731.018862789351</v>
      </c>
      <c r="B5789" s="1">
        <f t="shared" si="90"/>
        <v>44743.018862789351</v>
      </c>
      <c r="C5789">
        <v>0</v>
      </c>
      <c r="D5789">
        <v>22</v>
      </c>
      <c r="E5789">
        <v>51</v>
      </c>
    </row>
    <row r="5790" spans="1:5" x14ac:dyDescent="0.25">
      <c r="A5790" s="1">
        <v>44731.019557175925</v>
      </c>
      <c r="B5790" s="1">
        <f t="shared" si="90"/>
        <v>44743.019557175925</v>
      </c>
      <c r="C5790">
        <v>0</v>
      </c>
      <c r="D5790">
        <v>22</v>
      </c>
      <c r="E5790">
        <v>51</v>
      </c>
    </row>
    <row r="5791" spans="1:5" x14ac:dyDescent="0.25">
      <c r="A5791" s="1">
        <v>44731.020251562499</v>
      </c>
      <c r="B5791" s="1">
        <f t="shared" si="90"/>
        <v>44743.020251562499</v>
      </c>
      <c r="C5791">
        <v>0</v>
      </c>
      <c r="D5791">
        <v>22</v>
      </c>
      <c r="E5791">
        <v>51</v>
      </c>
    </row>
    <row r="5792" spans="1:5" x14ac:dyDescent="0.25">
      <c r="A5792" s="1">
        <v>44731.020945949072</v>
      </c>
      <c r="B5792" s="1">
        <f t="shared" si="90"/>
        <v>44743.020945949072</v>
      </c>
      <c r="C5792">
        <v>0</v>
      </c>
      <c r="D5792">
        <v>22</v>
      </c>
      <c r="E5792">
        <v>51</v>
      </c>
    </row>
    <row r="5793" spans="1:5" x14ac:dyDescent="0.25">
      <c r="A5793" s="1">
        <v>44731.021640335646</v>
      </c>
      <c r="B5793" s="1">
        <f t="shared" si="90"/>
        <v>44743.021640335646</v>
      </c>
      <c r="C5793">
        <v>0</v>
      </c>
      <c r="D5793">
        <v>22</v>
      </c>
      <c r="E5793">
        <v>51</v>
      </c>
    </row>
    <row r="5794" spans="1:5" x14ac:dyDescent="0.25">
      <c r="A5794" s="1">
        <v>44731.02233472222</v>
      </c>
      <c r="B5794" s="1">
        <f t="shared" si="90"/>
        <v>44743.02233472222</v>
      </c>
      <c r="C5794">
        <v>0</v>
      </c>
      <c r="D5794">
        <v>22</v>
      </c>
      <c r="E5794">
        <v>51</v>
      </c>
    </row>
    <row r="5795" spans="1:5" x14ac:dyDescent="0.25">
      <c r="A5795" s="1">
        <v>44731.023029108794</v>
      </c>
      <c r="B5795" s="1">
        <f t="shared" si="90"/>
        <v>44743.023029108794</v>
      </c>
      <c r="C5795">
        <v>0</v>
      </c>
      <c r="D5795">
        <v>22</v>
      </c>
      <c r="E5795">
        <v>51</v>
      </c>
    </row>
    <row r="5796" spans="1:5" x14ac:dyDescent="0.25">
      <c r="A5796" s="1">
        <v>44731.023723495367</v>
      </c>
      <c r="B5796" s="1">
        <f t="shared" si="90"/>
        <v>44743.023723495367</v>
      </c>
      <c r="C5796">
        <v>0</v>
      </c>
      <c r="D5796">
        <v>22</v>
      </c>
      <c r="E5796">
        <v>51</v>
      </c>
    </row>
    <row r="5797" spans="1:5" x14ac:dyDescent="0.25">
      <c r="A5797" s="1">
        <v>44731.024417881941</v>
      </c>
      <c r="B5797" s="1">
        <f t="shared" si="90"/>
        <v>44743.024417881941</v>
      </c>
      <c r="C5797">
        <v>0</v>
      </c>
      <c r="D5797">
        <v>22</v>
      </c>
      <c r="E5797">
        <v>51</v>
      </c>
    </row>
    <row r="5798" spans="1:5" x14ac:dyDescent="0.25">
      <c r="A5798" s="1">
        <v>44731.025112268515</v>
      </c>
      <c r="B5798" s="1">
        <f t="shared" si="90"/>
        <v>44743.025112268515</v>
      </c>
      <c r="C5798">
        <v>0</v>
      </c>
      <c r="D5798">
        <v>22</v>
      </c>
      <c r="E5798">
        <v>51</v>
      </c>
    </row>
    <row r="5799" spans="1:5" x14ac:dyDescent="0.25">
      <c r="A5799" s="1">
        <v>44731.025806655096</v>
      </c>
      <c r="B5799" s="1">
        <f t="shared" si="90"/>
        <v>44743.025806655096</v>
      </c>
      <c r="C5799">
        <v>0</v>
      </c>
      <c r="D5799">
        <v>22</v>
      </c>
      <c r="E5799">
        <v>51</v>
      </c>
    </row>
    <row r="5800" spans="1:5" x14ac:dyDescent="0.25">
      <c r="A5800" s="1">
        <v>44731.02650104167</v>
      </c>
      <c r="B5800" s="1">
        <f t="shared" si="90"/>
        <v>44743.02650104167</v>
      </c>
      <c r="C5800">
        <v>0</v>
      </c>
      <c r="D5800">
        <v>22</v>
      </c>
      <c r="E5800">
        <v>51</v>
      </c>
    </row>
    <row r="5801" spans="1:5" x14ac:dyDescent="0.25">
      <c r="A5801" s="1">
        <v>44731.027195428243</v>
      </c>
      <c r="B5801" s="1">
        <f t="shared" si="90"/>
        <v>44743.027195428243</v>
      </c>
      <c r="C5801">
        <v>0</v>
      </c>
      <c r="D5801">
        <v>22</v>
      </c>
      <c r="E5801">
        <v>51</v>
      </c>
    </row>
    <row r="5802" spans="1:5" x14ac:dyDescent="0.25">
      <c r="A5802" s="1">
        <v>44731.027889814817</v>
      </c>
      <c r="B5802" s="1">
        <f t="shared" si="90"/>
        <v>44743.027889814817</v>
      </c>
      <c r="C5802">
        <v>0</v>
      </c>
      <c r="D5802">
        <v>22</v>
      </c>
      <c r="E5802">
        <v>51</v>
      </c>
    </row>
    <row r="5803" spans="1:5" x14ac:dyDescent="0.25">
      <c r="A5803" s="1">
        <v>44731.028584201391</v>
      </c>
      <c r="B5803" s="1">
        <f t="shared" si="90"/>
        <v>44743.028584201391</v>
      </c>
      <c r="C5803">
        <v>0</v>
      </c>
      <c r="D5803">
        <v>22</v>
      </c>
      <c r="E5803">
        <v>51</v>
      </c>
    </row>
    <row r="5804" spans="1:5" x14ac:dyDescent="0.25">
      <c r="A5804" s="1">
        <v>44731.029278587965</v>
      </c>
      <c r="B5804" s="1">
        <f t="shared" si="90"/>
        <v>44743.029278587965</v>
      </c>
      <c r="C5804">
        <v>0</v>
      </c>
      <c r="D5804">
        <v>22</v>
      </c>
      <c r="E5804">
        <v>51</v>
      </c>
    </row>
    <row r="5805" spans="1:5" x14ac:dyDescent="0.25">
      <c r="A5805" s="1">
        <v>44731.029972974538</v>
      </c>
      <c r="B5805" s="1">
        <f t="shared" si="90"/>
        <v>44743.029972974538</v>
      </c>
      <c r="C5805">
        <v>0</v>
      </c>
      <c r="D5805">
        <v>22</v>
      </c>
      <c r="E5805">
        <v>51</v>
      </c>
    </row>
    <row r="5806" spans="1:5" x14ac:dyDescent="0.25">
      <c r="A5806" s="1">
        <v>44731.030667361112</v>
      </c>
      <c r="B5806" s="1">
        <f t="shared" si="90"/>
        <v>44743.030667361112</v>
      </c>
      <c r="C5806">
        <v>0</v>
      </c>
      <c r="D5806">
        <v>22</v>
      </c>
      <c r="E5806">
        <v>51</v>
      </c>
    </row>
    <row r="5807" spans="1:5" x14ac:dyDescent="0.25">
      <c r="A5807" s="1">
        <v>44731.031361747686</v>
      </c>
      <c r="B5807" s="1">
        <f t="shared" si="90"/>
        <v>44743.031361747686</v>
      </c>
      <c r="C5807">
        <v>0</v>
      </c>
      <c r="D5807">
        <v>22</v>
      </c>
      <c r="E5807">
        <v>51</v>
      </c>
    </row>
    <row r="5808" spans="1:5" x14ac:dyDescent="0.25">
      <c r="A5808" s="1">
        <v>44731.03205613426</v>
      </c>
      <c r="B5808" s="1">
        <f t="shared" si="90"/>
        <v>44743.03205613426</v>
      </c>
      <c r="C5808">
        <v>0</v>
      </c>
      <c r="D5808">
        <v>22</v>
      </c>
      <c r="E5808">
        <v>51</v>
      </c>
    </row>
    <row r="5809" spans="1:5" x14ac:dyDescent="0.25">
      <c r="A5809" s="1">
        <v>44731.032750520833</v>
      </c>
      <c r="B5809" s="1">
        <f t="shared" si="90"/>
        <v>44743.032750520833</v>
      </c>
      <c r="C5809">
        <v>0</v>
      </c>
      <c r="D5809">
        <v>22</v>
      </c>
      <c r="E5809">
        <v>51</v>
      </c>
    </row>
    <row r="5810" spans="1:5" x14ac:dyDescent="0.25">
      <c r="A5810" s="1">
        <v>44731.033444907407</v>
      </c>
      <c r="B5810" s="1">
        <f t="shared" si="90"/>
        <v>44743.033444907407</v>
      </c>
      <c r="C5810">
        <v>0</v>
      </c>
      <c r="D5810">
        <v>22</v>
      </c>
      <c r="E5810">
        <v>51</v>
      </c>
    </row>
    <row r="5811" spans="1:5" x14ac:dyDescent="0.25">
      <c r="A5811" s="1">
        <v>44731.034139293981</v>
      </c>
      <c r="B5811" s="1">
        <f t="shared" si="90"/>
        <v>44743.034139293981</v>
      </c>
      <c r="C5811">
        <v>0</v>
      </c>
      <c r="D5811">
        <v>22</v>
      </c>
      <c r="E5811">
        <v>51</v>
      </c>
    </row>
    <row r="5812" spans="1:5" x14ac:dyDescent="0.25">
      <c r="A5812" s="1">
        <v>44731.034833680555</v>
      </c>
      <c r="B5812" s="1">
        <f t="shared" si="90"/>
        <v>44743.034833680555</v>
      </c>
      <c r="C5812">
        <v>0</v>
      </c>
      <c r="D5812">
        <v>22</v>
      </c>
      <c r="E5812">
        <v>51</v>
      </c>
    </row>
    <row r="5813" spans="1:5" x14ac:dyDescent="0.25">
      <c r="A5813" s="1">
        <v>44731.035528067128</v>
      </c>
      <c r="B5813" s="1">
        <f t="shared" si="90"/>
        <v>44743.035528067128</v>
      </c>
      <c r="C5813">
        <v>0</v>
      </c>
      <c r="D5813">
        <v>22</v>
      </c>
      <c r="E5813">
        <v>51</v>
      </c>
    </row>
    <row r="5814" spans="1:5" x14ac:dyDescent="0.25">
      <c r="A5814" s="1">
        <v>44731.036222453702</v>
      </c>
      <c r="B5814" s="1">
        <f t="shared" si="90"/>
        <v>44743.036222453702</v>
      </c>
      <c r="C5814">
        <v>0</v>
      </c>
      <c r="D5814">
        <v>22</v>
      </c>
      <c r="E5814">
        <v>51</v>
      </c>
    </row>
    <row r="5815" spans="1:5" x14ac:dyDescent="0.25">
      <c r="A5815" s="1">
        <v>44731.036916840276</v>
      </c>
      <c r="B5815" s="1">
        <f t="shared" si="90"/>
        <v>44743.036916840276</v>
      </c>
      <c r="C5815">
        <v>0</v>
      </c>
      <c r="D5815">
        <v>22</v>
      </c>
      <c r="E5815">
        <v>51</v>
      </c>
    </row>
    <row r="5816" spans="1:5" x14ac:dyDescent="0.25">
      <c r="A5816" s="1">
        <v>44731.03761122685</v>
      </c>
      <c r="B5816" s="1">
        <f t="shared" si="90"/>
        <v>44743.03761122685</v>
      </c>
      <c r="C5816">
        <v>0</v>
      </c>
      <c r="D5816">
        <v>22</v>
      </c>
      <c r="E5816">
        <v>51</v>
      </c>
    </row>
    <row r="5817" spans="1:5" x14ac:dyDescent="0.25">
      <c r="A5817" s="1">
        <v>44731.038305613423</v>
      </c>
      <c r="B5817" s="1">
        <f t="shared" si="90"/>
        <v>44743.038305613423</v>
      </c>
      <c r="C5817">
        <v>0</v>
      </c>
      <c r="D5817">
        <v>22</v>
      </c>
      <c r="E5817">
        <v>51</v>
      </c>
    </row>
    <row r="5818" spans="1:5" x14ac:dyDescent="0.25">
      <c r="A5818" s="1">
        <v>44731.038999999997</v>
      </c>
      <c r="B5818" s="1">
        <f t="shared" si="90"/>
        <v>44743.038999999997</v>
      </c>
      <c r="C5818">
        <v>0</v>
      </c>
      <c r="D5818">
        <v>22</v>
      </c>
      <c r="E5818">
        <v>51</v>
      </c>
    </row>
    <row r="5819" spans="1:5" x14ac:dyDescent="0.25">
      <c r="A5819" s="1">
        <v>44731.039694386571</v>
      </c>
      <c r="B5819" s="1">
        <f t="shared" si="90"/>
        <v>44743.039694386571</v>
      </c>
      <c r="C5819">
        <v>0</v>
      </c>
      <c r="D5819">
        <v>22</v>
      </c>
      <c r="E5819">
        <v>51</v>
      </c>
    </row>
    <row r="5820" spans="1:5" x14ac:dyDescent="0.25">
      <c r="A5820" s="1">
        <v>44731.040388773145</v>
      </c>
      <c r="B5820" s="1">
        <f t="shared" si="90"/>
        <v>44743.040388773145</v>
      </c>
      <c r="C5820">
        <v>0</v>
      </c>
      <c r="D5820">
        <v>22</v>
      </c>
      <c r="E5820">
        <v>51</v>
      </c>
    </row>
    <row r="5821" spans="1:5" x14ac:dyDescent="0.25">
      <c r="A5821" s="1">
        <v>44731.041083159726</v>
      </c>
      <c r="B5821" s="1">
        <f t="shared" si="90"/>
        <v>44743.041083159726</v>
      </c>
      <c r="C5821">
        <v>0</v>
      </c>
      <c r="D5821">
        <v>22</v>
      </c>
      <c r="E5821">
        <v>51</v>
      </c>
    </row>
    <row r="5822" spans="1:5" x14ac:dyDescent="0.25">
      <c r="A5822" s="1">
        <v>44731.041777546299</v>
      </c>
      <c r="B5822" s="1">
        <f t="shared" si="90"/>
        <v>44743.041777546299</v>
      </c>
      <c r="C5822">
        <v>0</v>
      </c>
      <c r="D5822">
        <v>22</v>
      </c>
      <c r="E5822">
        <v>51</v>
      </c>
    </row>
    <row r="5823" spans="1:5" x14ac:dyDescent="0.25">
      <c r="A5823" s="1">
        <v>44731.042471932873</v>
      </c>
      <c r="B5823" s="1">
        <f t="shared" si="90"/>
        <v>44743.042471932873</v>
      </c>
      <c r="C5823">
        <v>0</v>
      </c>
      <c r="D5823">
        <v>22</v>
      </c>
      <c r="E5823">
        <v>51</v>
      </c>
    </row>
    <row r="5824" spans="1:5" x14ac:dyDescent="0.25">
      <c r="A5824" s="1">
        <v>44731.043166319447</v>
      </c>
      <c r="B5824" s="1">
        <f t="shared" si="90"/>
        <v>44743.043166319447</v>
      </c>
      <c r="C5824">
        <v>0</v>
      </c>
      <c r="D5824">
        <v>22</v>
      </c>
      <c r="E5824">
        <v>51</v>
      </c>
    </row>
    <row r="5825" spans="1:5" x14ac:dyDescent="0.25">
      <c r="A5825" s="1">
        <v>44731.04386070602</v>
      </c>
      <c r="B5825" s="1">
        <f t="shared" si="90"/>
        <v>44743.04386070602</v>
      </c>
      <c r="C5825">
        <v>0</v>
      </c>
      <c r="D5825">
        <v>22</v>
      </c>
      <c r="E5825">
        <v>51</v>
      </c>
    </row>
    <row r="5826" spans="1:5" x14ac:dyDescent="0.25">
      <c r="A5826" s="1">
        <v>44731.044555092594</v>
      </c>
      <c r="B5826" s="1">
        <f t="shared" ref="B5826:B5889" si="91">A5826+12</f>
        <v>44743.044555092594</v>
      </c>
      <c r="C5826">
        <v>0</v>
      </c>
      <c r="D5826">
        <v>22</v>
      </c>
      <c r="E5826">
        <v>51</v>
      </c>
    </row>
    <row r="5827" spans="1:5" x14ac:dyDescent="0.25">
      <c r="A5827" s="1">
        <v>44731.045249479168</v>
      </c>
      <c r="B5827" s="1">
        <f t="shared" si="91"/>
        <v>44743.045249479168</v>
      </c>
      <c r="C5827">
        <v>0</v>
      </c>
      <c r="D5827">
        <v>22</v>
      </c>
      <c r="E5827">
        <v>51</v>
      </c>
    </row>
    <row r="5828" spans="1:5" x14ac:dyDescent="0.25">
      <c r="A5828" s="1">
        <v>44731.045943865742</v>
      </c>
      <c r="B5828" s="1">
        <f t="shared" si="91"/>
        <v>44743.045943865742</v>
      </c>
      <c r="C5828">
        <v>0</v>
      </c>
      <c r="D5828">
        <v>22</v>
      </c>
      <c r="E5828">
        <v>51</v>
      </c>
    </row>
    <row r="5829" spans="1:5" x14ac:dyDescent="0.25">
      <c r="A5829" s="1">
        <v>44731.046638252315</v>
      </c>
      <c r="B5829" s="1">
        <f t="shared" si="91"/>
        <v>44743.046638252315</v>
      </c>
      <c r="C5829">
        <v>0</v>
      </c>
      <c r="D5829">
        <v>22</v>
      </c>
      <c r="E5829">
        <v>51</v>
      </c>
    </row>
    <row r="5830" spans="1:5" x14ac:dyDescent="0.25">
      <c r="A5830" s="1">
        <v>44731.047332638889</v>
      </c>
      <c r="B5830" s="1">
        <f t="shared" si="91"/>
        <v>44743.047332638889</v>
      </c>
      <c r="C5830">
        <v>0</v>
      </c>
      <c r="D5830">
        <v>22</v>
      </c>
      <c r="E5830">
        <v>51</v>
      </c>
    </row>
    <row r="5831" spans="1:5" x14ac:dyDescent="0.25">
      <c r="A5831" s="1">
        <v>44731.048027025463</v>
      </c>
      <c r="B5831" s="1">
        <f t="shared" si="91"/>
        <v>44743.048027025463</v>
      </c>
      <c r="C5831">
        <v>0</v>
      </c>
      <c r="D5831">
        <v>22</v>
      </c>
      <c r="E5831">
        <v>51</v>
      </c>
    </row>
    <row r="5832" spans="1:5" x14ac:dyDescent="0.25">
      <c r="A5832" s="1">
        <v>44731.048721412037</v>
      </c>
      <c r="B5832" s="1">
        <f t="shared" si="91"/>
        <v>44743.048721412037</v>
      </c>
      <c r="C5832">
        <v>0</v>
      </c>
      <c r="D5832">
        <v>22</v>
      </c>
      <c r="E5832">
        <v>51</v>
      </c>
    </row>
    <row r="5833" spans="1:5" x14ac:dyDescent="0.25">
      <c r="A5833" s="1">
        <v>44731.04941579861</v>
      </c>
      <c r="B5833" s="1">
        <f t="shared" si="91"/>
        <v>44743.04941579861</v>
      </c>
      <c r="C5833">
        <v>0</v>
      </c>
      <c r="D5833">
        <v>22</v>
      </c>
      <c r="E5833">
        <v>51</v>
      </c>
    </row>
    <row r="5834" spans="1:5" x14ac:dyDescent="0.25">
      <c r="A5834" s="1">
        <v>44731.050110185184</v>
      </c>
      <c r="B5834" s="1">
        <f t="shared" si="91"/>
        <v>44743.050110185184</v>
      </c>
      <c r="C5834">
        <v>0</v>
      </c>
      <c r="D5834">
        <v>22</v>
      </c>
      <c r="E5834">
        <v>51</v>
      </c>
    </row>
    <row r="5835" spans="1:5" x14ac:dyDescent="0.25">
      <c r="A5835" s="1">
        <v>44731.050804571758</v>
      </c>
      <c r="B5835" s="1">
        <f t="shared" si="91"/>
        <v>44743.050804571758</v>
      </c>
      <c r="C5835">
        <v>0</v>
      </c>
      <c r="D5835">
        <v>22</v>
      </c>
      <c r="E5835">
        <v>51</v>
      </c>
    </row>
    <row r="5836" spans="1:5" x14ac:dyDescent="0.25">
      <c r="A5836" s="1">
        <v>44731.051498958332</v>
      </c>
      <c r="B5836" s="1">
        <f t="shared" si="91"/>
        <v>44743.051498958332</v>
      </c>
      <c r="C5836">
        <v>0</v>
      </c>
      <c r="D5836">
        <v>22</v>
      </c>
      <c r="E5836">
        <v>51</v>
      </c>
    </row>
    <row r="5837" spans="1:5" x14ac:dyDescent="0.25">
      <c r="A5837" s="1">
        <v>44731.052193344905</v>
      </c>
      <c r="B5837" s="1">
        <f t="shared" si="91"/>
        <v>44743.052193344905</v>
      </c>
      <c r="C5837">
        <v>0</v>
      </c>
      <c r="D5837">
        <v>22</v>
      </c>
      <c r="E5837">
        <v>51</v>
      </c>
    </row>
    <row r="5838" spans="1:5" x14ac:dyDescent="0.25">
      <c r="A5838" s="1">
        <v>44731.052887731479</v>
      </c>
      <c r="B5838" s="1">
        <f t="shared" si="91"/>
        <v>44743.052887731479</v>
      </c>
      <c r="C5838">
        <v>0</v>
      </c>
      <c r="D5838">
        <v>22</v>
      </c>
      <c r="E5838">
        <v>51</v>
      </c>
    </row>
    <row r="5839" spans="1:5" x14ac:dyDescent="0.25">
      <c r="A5839" s="1">
        <v>44731.053582118053</v>
      </c>
      <c r="B5839" s="1">
        <f t="shared" si="91"/>
        <v>44743.053582118053</v>
      </c>
      <c r="C5839">
        <v>0</v>
      </c>
      <c r="D5839">
        <v>22</v>
      </c>
      <c r="E5839">
        <v>51</v>
      </c>
    </row>
    <row r="5840" spans="1:5" x14ac:dyDescent="0.25">
      <c r="A5840" s="1">
        <v>44731.054276504627</v>
      </c>
      <c r="B5840" s="1">
        <f t="shared" si="91"/>
        <v>44743.054276504627</v>
      </c>
      <c r="C5840">
        <v>0</v>
      </c>
      <c r="D5840">
        <v>22</v>
      </c>
      <c r="E5840">
        <v>51</v>
      </c>
    </row>
    <row r="5841" spans="1:5" x14ac:dyDescent="0.25">
      <c r="A5841" s="1">
        <v>44731.0549708912</v>
      </c>
      <c r="B5841" s="1">
        <f t="shared" si="91"/>
        <v>44743.0549708912</v>
      </c>
      <c r="C5841">
        <v>0</v>
      </c>
      <c r="D5841">
        <v>22</v>
      </c>
      <c r="E5841">
        <v>51</v>
      </c>
    </row>
    <row r="5842" spans="1:5" x14ac:dyDescent="0.25">
      <c r="A5842" s="1">
        <v>44731.055665277781</v>
      </c>
      <c r="B5842" s="1">
        <f t="shared" si="91"/>
        <v>44743.055665277781</v>
      </c>
      <c r="C5842">
        <v>0</v>
      </c>
      <c r="D5842">
        <v>22</v>
      </c>
      <c r="E5842">
        <v>51</v>
      </c>
    </row>
    <row r="5843" spans="1:5" x14ac:dyDescent="0.25">
      <c r="A5843" s="1">
        <v>44731.056359664355</v>
      </c>
      <c r="B5843" s="1">
        <f t="shared" si="91"/>
        <v>44743.056359664355</v>
      </c>
      <c r="C5843">
        <v>0</v>
      </c>
      <c r="D5843">
        <v>22</v>
      </c>
      <c r="E5843">
        <v>51</v>
      </c>
    </row>
    <row r="5844" spans="1:5" x14ac:dyDescent="0.25">
      <c r="A5844" s="1">
        <v>44731.057054050929</v>
      </c>
      <c r="B5844" s="1">
        <f t="shared" si="91"/>
        <v>44743.057054050929</v>
      </c>
      <c r="C5844">
        <v>0</v>
      </c>
      <c r="D5844">
        <v>22</v>
      </c>
      <c r="E5844">
        <v>51</v>
      </c>
    </row>
    <row r="5845" spans="1:5" x14ac:dyDescent="0.25">
      <c r="A5845" s="1">
        <v>44731.057748437503</v>
      </c>
      <c r="B5845" s="1">
        <f t="shared" si="91"/>
        <v>44743.057748437503</v>
      </c>
      <c r="C5845">
        <v>0</v>
      </c>
      <c r="D5845">
        <v>22</v>
      </c>
      <c r="E5845">
        <v>51</v>
      </c>
    </row>
    <row r="5846" spans="1:5" x14ac:dyDescent="0.25">
      <c r="A5846" s="1">
        <v>44731.058442824076</v>
      </c>
      <c r="B5846" s="1">
        <f t="shared" si="91"/>
        <v>44743.058442824076</v>
      </c>
      <c r="C5846">
        <v>0</v>
      </c>
      <c r="D5846">
        <v>22</v>
      </c>
      <c r="E5846">
        <v>51</v>
      </c>
    </row>
    <row r="5847" spans="1:5" x14ac:dyDescent="0.25">
      <c r="A5847" s="1">
        <v>44731.05913721065</v>
      </c>
      <c r="B5847" s="1">
        <f t="shared" si="91"/>
        <v>44743.05913721065</v>
      </c>
      <c r="C5847">
        <v>0</v>
      </c>
      <c r="D5847">
        <v>22</v>
      </c>
      <c r="E5847">
        <v>51</v>
      </c>
    </row>
    <row r="5848" spans="1:5" x14ac:dyDescent="0.25">
      <c r="A5848" s="1">
        <v>44731.059831597224</v>
      </c>
      <c r="B5848" s="1">
        <f t="shared" si="91"/>
        <v>44743.059831597224</v>
      </c>
      <c r="C5848">
        <v>0</v>
      </c>
      <c r="D5848">
        <v>22</v>
      </c>
      <c r="E5848">
        <v>51</v>
      </c>
    </row>
    <row r="5849" spans="1:5" x14ac:dyDescent="0.25">
      <c r="A5849" s="1">
        <v>44731.060525983798</v>
      </c>
      <c r="B5849" s="1">
        <f t="shared" si="91"/>
        <v>44743.060525983798</v>
      </c>
      <c r="C5849">
        <v>0</v>
      </c>
      <c r="D5849">
        <v>22</v>
      </c>
      <c r="E5849">
        <v>51</v>
      </c>
    </row>
    <row r="5850" spans="1:5" x14ac:dyDescent="0.25">
      <c r="A5850" s="1">
        <v>44731.061220370371</v>
      </c>
      <c r="B5850" s="1">
        <f t="shared" si="91"/>
        <v>44743.061220370371</v>
      </c>
      <c r="C5850">
        <v>0</v>
      </c>
      <c r="D5850">
        <v>22</v>
      </c>
      <c r="E5850">
        <v>51</v>
      </c>
    </row>
    <row r="5851" spans="1:5" x14ac:dyDescent="0.25">
      <c r="A5851" s="1">
        <v>44731.061914756945</v>
      </c>
      <c r="B5851" s="1">
        <f t="shared" si="91"/>
        <v>44743.061914756945</v>
      </c>
      <c r="C5851">
        <v>0</v>
      </c>
      <c r="D5851">
        <v>22</v>
      </c>
      <c r="E5851">
        <v>51</v>
      </c>
    </row>
    <row r="5852" spans="1:5" x14ac:dyDescent="0.25">
      <c r="A5852" s="1">
        <v>44731.062609143519</v>
      </c>
      <c r="B5852" s="1">
        <f t="shared" si="91"/>
        <v>44743.062609143519</v>
      </c>
      <c r="C5852">
        <v>0</v>
      </c>
      <c r="D5852">
        <v>22</v>
      </c>
      <c r="E5852">
        <v>51</v>
      </c>
    </row>
    <row r="5853" spans="1:5" x14ac:dyDescent="0.25">
      <c r="A5853" s="1">
        <v>44731.063303530093</v>
      </c>
      <c r="B5853" s="1">
        <f t="shared" si="91"/>
        <v>44743.063303530093</v>
      </c>
      <c r="C5853">
        <v>0</v>
      </c>
      <c r="D5853">
        <v>22</v>
      </c>
      <c r="E5853">
        <v>51</v>
      </c>
    </row>
    <row r="5854" spans="1:5" x14ac:dyDescent="0.25">
      <c r="A5854" s="1">
        <v>44731.063997916666</v>
      </c>
      <c r="B5854" s="1">
        <f t="shared" si="91"/>
        <v>44743.063997916666</v>
      </c>
      <c r="C5854">
        <v>0</v>
      </c>
      <c r="D5854">
        <v>22</v>
      </c>
      <c r="E5854">
        <v>51</v>
      </c>
    </row>
    <row r="5855" spans="1:5" x14ac:dyDescent="0.25">
      <c r="A5855" s="1">
        <v>44731.06469230324</v>
      </c>
      <c r="B5855" s="1">
        <f t="shared" si="91"/>
        <v>44743.06469230324</v>
      </c>
      <c r="C5855">
        <v>0</v>
      </c>
      <c r="D5855">
        <v>22</v>
      </c>
      <c r="E5855">
        <v>51</v>
      </c>
    </row>
    <row r="5856" spans="1:5" x14ac:dyDescent="0.25">
      <c r="A5856" s="1">
        <v>44731.065386689814</v>
      </c>
      <c r="B5856" s="1">
        <f t="shared" si="91"/>
        <v>44743.065386689814</v>
      </c>
      <c r="C5856">
        <v>0</v>
      </c>
      <c r="D5856">
        <v>22</v>
      </c>
      <c r="E5856">
        <v>51</v>
      </c>
    </row>
    <row r="5857" spans="1:5" x14ac:dyDescent="0.25">
      <c r="A5857" s="1">
        <v>44731.066081076387</v>
      </c>
      <c r="B5857" s="1">
        <f t="shared" si="91"/>
        <v>44743.066081076387</v>
      </c>
      <c r="C5857">
        <v>0</v>
      </c>
      <c r="D5857">
        <v>22</v>
      </c>
      <c r="E5857">
        <v>51</v>
      </c>
    </row>
    <row r="5858" spans="1:5" x14ac:dyDescent="0.25">
      <c r="A5858" s="1">
        <v>44731.066775462961</v>
      </c>
      <c r="B5858" s="1">
        <f t="shared" si="91"/>
        <v>44743.066775462961</v>
      </c>
      <c r="C5858">
        <v>0</v>
      </c>
      <c r="D5858">
        <v>22</v>
      </c>
      <c r="E5858">
        <v>51</v>
      </c>
    </row>
    <row r="5859" spans="1:5" x14ac:dyDescent="0.25">
      <c r="A5859" s="1">
        <v>44731.067469849535</v>
      </c>
      <c r="B5859" s="1">
        <f t="shared" si="91"/>
        <v>44743.067469849535</v>
      </c>
      <c r="C5859">
        <v>0</v>
      </c>
      <c r="D5859">
        <v>22</v>
      </c>
      <c r="E5859">
        <v>51</v>
      </c>
    </row>
    <row r="5860" spans="1:5" x14ac:dyDescent="0.25">
      <c r="A5860" s="1">
        <v>44731.068164236109</v>
      </c>
      <c r="B5860" s="1">
        <f t="shared" si="91"/>
        <v>44743.068164236109</v>
      </c>
      <c r="C5860">
        <v>0</v>
      </c>
      <c r="D5860">
        <v>22</v>
      </c>
      <c r="E5860">
        <v>51</v>
      </c>
    </row>
    <row r="5861" spans="1:5" x14ac:dyDescent="0.25">
      <c r="A5861" s="1">
        <v>44731.068858622682</v>
      </c>
      <c r="B5861" s="1">
        <f t="shared" si="91"/>
        <v>44743.068858622682</v>
      </c>
      <c r="C5861">
        <v>0</v>
      </c>
      <c r="D5861">
        <v>22</v>
      </c>
      <c r="E5861">
        <v>51</v>
      </c>
    </row>
    <row r="5862" spans="1:5" x14ac:dyDescent="0.25">
      <c r="A5862" s="1">
        <v>44731.069553009256</v>
      </c>
      <c r="B5862" s="1">
        <f t="shared" si="91"/>
        <v>44743.069553009256</v>
      </c>
      <c r="C5862">
        <v>0</v>
      </c>
      <c r="D5862">
        <v>22</v>
      </c>
      <c r="E5862">
        <v>51</v>
      </c>
    </row>
    <row r="5863" spans="1:5" x14ac:dyDescent="0.25">
      <c r="A5863" s="1">
        <v>44731.07024739583</v>
      </c>
      <c r="B5863" s="1">
        <f t="shared" si="91"/>
        <v>44743.07024739583</v>
      </c>
      <c r="C5863">
        <v>0</v>
      </c>
      <c r="D5863">
        <v>22</v>
      </c>
      <c r="E5863">
        <v>51</v>
      </c>
    </row>
    <row r="5864" spans="1:5" x14ac:dyDescent="0.25">
      <c r="A5864" s="1">
        <v>44731.070941782411</v>
      </c>
      <c r="B5864" s="1">
        <f t="shared" si="91"/>
        <v>44743.070941782411</v>
      </c>
      <c r="C5864">
        <v>0</v>
      </c>
      <c r="D5864">
        <v>22</v>
      </c>
      <c r="E5864">
        <v>51</v>
      </c>
    </row>
    <row r="5865" spans="1:5" x14ac:dyDescent="0.25">
      <c r="A5865" s="1">
        <v>44731.071636168985</v>
      </c>
      <c r="B5865" s="1">
        <f t="shared" si="91"/>
        <v>44743.071636168985</v>
      </c>
      <c r="C5865">
        <v>0</v>
      </c>
      <c r="D5865">
        <v>22</v>
      </c>
      <c r="E5865">
        <v>51</v>
      </c>
    </row>
    <row r="5866" spans="1:5" x14ac:dyDescent="0.25">
      <c r="A5866" s="1">
        <v>44731.072330555558</v>
      </c>
      <c r="B5866" s="1">
        <f t="shared" si="91"/>
        <v>44743.072330555558</v>
      </c>
      <c r="C5866">
        <v>0</v>
      </c>
      <c r="D5866">
        <v>22</v>
      </c>
      <c r="E5866">
        <v>51</v>
      </c>
    </row>
    <row r="5867" spans="1:5" x14ac:dyDescent="0.25">
      <c r="A5867" s="1">
        <v>44731.073024942132</v>
      </c>
      <c r="B5867" s="1">
        <f t="shared" si="91"/>
        <v>44743.073024942132</v>
      </c>
      <c r="C5867">
        <v>0</v>
      </c>
      <c r="D5867">
        <v>22</v>
      </c>
      <c r="E5867">
        <v>51</v>
      </c>
    </row>
    <row r="5868" spans="1:5" x14ac:dyDescent="0.25">
      <c r="A5868" s="1">
        <v>44731.073719328706</v>
      </c>
      <c r="B5868" s="1">
        <f t="shared" si="91"/>
        <v>44743.073719328706</v>
      </c>
      <c r="C5868">
        <v>0</v>
      </c>
      <c r="D5868">
        <v>22</v>
      </c>
      <c r="E5868">
        <v>51</v>
      </c>
    </row>
    <row r="5869" spans="1:5" x14ac:dyDescent="0.25">
      <c r="A5869" s="1">
        <v>44731.07441371528</v>
      </c>
      <c r="B5869" s="1">
        <f t="shared" si="91"/>
        <v>44743.07441371528</v>
      </c>
      <c r="C5869">
        <v>0</v>
      </c>
      <c r="D5869">
        <v>22</v>
      </c>
      <c r="E5869">
        <v>51</v>
      </c>
    </row>
    <row r="5870" spans="1:5" x14ac:dyDescent="0.25">
      <c r="A5870" s="1">
        <v>44731.075108101853</v>
      </c>
      <c r="B5870" s="1">
        <f t="shared" si="91"/>
        <v>44743.075108101853</v>
      </c>
      <c r="C5870">
        <v>0</v>
      </c>
      <c r="D5870">
        <v>22</v>
      </c>
      <c r="E5870">
        <v>51</v>
      </c>
    </row>
    <row r="5871" spans="1:5" x14ac:dyDescent="0.25">
      <c r="A5871" s="1">
        <v>44731.075802488427</v>
      </c>
      <c r="B5871" s="1">
        <f t="shared" si="91"/>
        <v>44743.075802488427</v>
      </c>
      <c r="C5871">
        <v>0</v>
      </c>
      <c r="D5871">
        <v>22</v>
      </c>
      <c r="E5871">
        <v>51</v>
      </c>
    </row>
    <row r="5872" spans="1:5" x14ac:dyDescent="0.25">
      <c r="A5872" s="1">
        <v>44731.076496875001</v>
      </c>
      <c r="B5872" s="1">
        <f t="shared" si="91"/>
        <v>44743.076496875001</v>
      </c>
      <c r="C5872">
        <v>0</v>
      </c>
      <c r="D5872">
        <v>22</v>
      </c>
      <c r="E5872">
        <v>51</v>
      </c>
    </row>
    <row r="5873" spans="1:5" x14ac:dyDescent="0.25">
      <c r="A5873" s="1">
        <v>44731.077191261575</v>
      </c>
      <c r="B5873" s="1">
        <f t="shared" si="91"/>
        <v>44743.077191261575</v>
      </c>
      <c r="C5873">
        <v>0</v>
      </c>
      <c r="D5873">
        <v>22</v>
      </c>
      <c r="E5873">
        <v>51</v>
      </c>
    </row>
    <row r="5874" spans="1:5" x14ac:dyDescent="0.25">
      <c r="A5874" s="1">
        <v>44731.077885648148</v>
      </c>
      <c r="B5874" s="1">
        <f t="shared" si="91"/>
        <v>44743.077885648148</v>
      </c>
      <c r="C5874">
        <v>0</v>
      </c>
      <c r="D5874">
        <v>22</v>
      </c>
      <c r="E5874">
        <v>51</v>
      </c>
    </row>
    <row r="5875" spans="1:5" x14ac:dyDescent="0.25">
      <c r="A5875" s="1">
        <v>44731.078580034722</v>
      </c>
      <c r="B5875" s="1">
        <f t="shared" si="91"/>
        <v>44743.078580034722</v>
      </c>
      <c r="C5875">
        <v>0</v>
      </c>
      <c r="D5875">
        <v>22</v>
      </c>
      <c r="E5875">
        <v>51</v>
      </c>
    </row>
    <row r="5876" spans="1:5" x14ac:dyDescent="0.25">
      <c r="A5876" s="1">
        <v>44731.079274421296</v>
      </c>
      <c r="B5876" s="1">
        <f t="shared" si="91"/>
        <v>44743.079274421296</v>
      </c>
      <c r="C5876">
        <v>0</v>
      </c>
      <c r="D5876">
        <v>22</v>
      </c>
      <c r="E5876">
        <v>51</v>
      </c>
    </row>
    <row r="5877" spans="1:5" x14ac:dyDescent="0.25">
      <c r="A5877" s="1">
        <v>44731.07996880787</v>
      </c>
      <c r="B5877" s="1">
        <f t="shared" si="91"/>
        <v>44743.07996880787</v>
      </c>
      <c r="C5877">
        <v>0</v>
      </c>
      <c r="D5877">
        <v>22</v>
      </c>
      <c r="E5877">
        <v>51</v>
      </c>
    </row>
    <row r="5878" spans="1:5" x14ac:dyDescent="0.25">
      <c r="A5878" s="1">
        <v>44731.080663194443</v>
      </c>
      <c r="B5878" s="1">
        <f t="shared" si="91"/>
        <v>44743.080663194443</v>
      </c>
      <c r="C5878">
        <v>0</v>
      </c>
      <c r="D5878">
        <v>22</v>
      </c>
      <c r="E5878">
        <v>51</v>
      </c>
    </row>
    <row r="5879" spans="1:5" x14ac:dyDescent="0.25">
      <c r="A5879" s="1">
        <v>44731.081357581017</v>
      </c>
      <c r="B5879" s="1">
        <f t="shared" si="91"/>
        <v>44743.081357581017</v>
      </c>
      <c r="C5879">
        <v>0</v>
      </c>
      <c r="D5879">
        <v>22</v>
      </c>
      <c r="E5879">
        <v>51</v>
      </c>
    </row>
    <row r="5880" spans="1:5" x14ac:dyDescent="0.25">
      <c r="A5880" s="1">
        <v>44731.082051967591</v>
      </c>
      <c r="B5880" s="1">
        <f t="shared" si="91"/>
        <v>44743.082051967591</v>
      </c>
      <c r="C5880">
        <v>0</v>
      </c>
      <c r="D5880">
        <v>22</v>
      </c>
      <c r="E5880">
        <v>51</v>
      </c>
    </row>
    <row r="5881" spans="1:5" x14ac:dyDescent="0.25">
      <c r="A5881" s="1">
        <v>44731.082746354165</v>
      </c>
      <c r="B5881" s="1">
        <f t="shared" si="91"/>
        <v>44743.082746354165</v>
      </c>
      <c r="C5881">
        <v>0</v>
      </c>
      <c r="D5881">
        <v>22</v>
      </c>
      <c r="E5881">
        <v>51</v>
      </c>
    </row>
    <row r="5882" spans="1:5" x14ac:dyDescent="0.25">
      <c r="A5882" s="1">
        <v>44731.083440740738</v>
      </c>
      <c r="B5882" s="1">
        <f t="shared" si="91"/>
        <v>44743.083440740738</v>
      </c>
      <c r="C5882">
        <v>0</v>
      </c>
      <c r="D5882">
        <v>22</v>
      </c>
      <c r="E5882">
        <v>51</v>
      </c>
    </row>
    <row r="5883" spans="1:5" x14ac:dyDescent="0.25">
      <c r="A5883" s="1">
        <v>44731.084135127312</v>
      </c>
      <c r="B5883" s="1">
        <f t="shared" si="91"/>
        <v>44743.084135127312</v>
      </c>
      <c r="C5883">
        <v>0</v>
      </c>
      <c r="D5883">
        <v>22</v>
      </c>
      <c r="E5883">
        <v>51</v>
      </c>
    </row>
    <row r="5884" spans="1:5" x14ac:dyDescent="0.25">
      <c r="A5884" s="1">
        <v>44731.084829513886</v>
      </c>
      <c r="B5884" s="1">
        <f t="shared" si="91"/>
        <v>44743.084829513886</v>
      </c>
      <c r="C5884">
        <v>0</v>
      </c>
      <c r="D5884">
        <v>22</v>
      </c>
      <c r="E5884">
        <v>51</v>
      </c>
    </row>
    <row r="5885" spans="1:5" x14ac:dyDescent="0.25">
      <c r="A5885" s="1">
        <v>44731.08552390046</v>
      </c>
      <c r="B5885" s="1">
        <f t="shared" si="91"/>
        <v>44743.08552390046</v>
      </c>
      <c r="C5885">
        <v>0</v>
      </c>
      <c r="D5885">
        <v>22</v>
      </c>
      <c r="E5885">
        <v>51</v>
      </c>
    </row>
    <row r="5886" spans="1:5" x14ac:dyDescent="0.25">
      <c r="A5886" s="1">
        <v>44731.086218287041</v>
      </c>
      <c r="B5886" s="1">
        <f t="shared" si="91"/>
        <v>44743.086218287041</v>
      </c>
      <c r="C5886">
        <v>0</v>
      </c>
      <c r="D5886">
        <v>22</v>
      </c>
      <c r="E5886">
        <v>51</v>
      </c>
    </row>
    <row r="5887" spans="1:5" x14ac:dyDescent="0.25">
      <c r="A5887" s="1">
        <v>44731.086912673614</v>
      </c>
      <c r="B5887" s="1">
        <f t="shared" si="91"/>
        <v>44743.086912673614</v>
      </c>
      <c r="C5887">
        <v>0</v>
      </c>
      <c r="D5887">
        <v>22</v>
      </c>
      <c r="E5887">
        <v>51</v>
      </c>
    </row>
    <row r="5888" spans="1:5" x14ac:dyDescent="0.25">
      <c r="A5888" s="1">
        <v>44731.087607060188</v>
      </c>
      <c r="B5888" s="1">
        <f t="shared" si="91"/>
        <v>44743.087607060188</v>
      </c>
      <c r="C5888">
        <v>0</v>
      </c>
      <c r="D5888">
        <v>22</v>
      </c>
      <c r="E5888">
        <v>51</v>
      </c>
    </row>
    <row r="5889" spans="1:5" x14ac:dyDescent="0.25">
      <c r="A5889" s="1">
        <v>44731.088301446762</v>
      </c>
      <c r="B5889" s="1">
        <f t="shared" si="91"/>
        <v>44743.088301446762</v>
      </c>
      <c r="C5889">
        <v>0</v>
      </c>
      <c r="D5889">
        <v>22</v>
      </c>
      <c r="E5889">
        <v>51</v>
      </c>
    </row>
    <row r="5890" spans="1:5" x14ac:dyDescent="0.25">
      <c r="A5890" s="1">
        <v>44731.088995833336</v>
      </c>
      <c r="B5890" s="1">
        <f t="shared" ref="B5890:B5953" si="92">A5890+12</f>
        <v>44743.088995833336</v>
      </c>
      <c r="C5890">
        <v>0</v>
      </c>
      <c r="D5890">
        <v>22</v>
      </c>
      <c r="E5890">
        <v>51</v>
      </c>
    </row>
    <row r="5891" spans="1:5" x14ac:dyDescent="0.25">
      <c r="A5891" s="1">
        <v>44731.089690219909</v>
      </c>
      <c r="B5891" s="1">
        <f t="shared" si="92"/>
        <v>44743.089690219909</v>
      </c>
      <c r="C5891">
        <v>0</v>
      </c>
      <c r="D5891">
        <v>22</v>
      </c>
      <c r="E5891">
        <v>51</v>
      </c>
    </row>
    <row r="5892" spans="1:5" x14ac:dyDescent="0.25">
      <c r="A5892" s="1">
        <v>44731.090384606483</v>
      </c>
      <c r="B5892" s="1">
        <f t="shared" si="92"/>
        <v>44743.090384606483</v>
      </c>
      <c r="C5892">
        <v>0</v>
      </c>
      <c r="D5892">
        <v>22</v>
      </c>
      <c r="E5892">
        <v>51</v>
      </c>
    </row>
    <row r="5893" spans="1:5" x14ac:dyDescent="0.25">
      <c r="A5893" s="1">
        <v>44731.091078993057</v>
      </c>
      <c r="B5893" s="1">
        <f t="shared" si="92"/>
        <v>44743.091078993057</v>
      </c>
      <c r="C5893">
        <v>0</v>
      </c>
      <c r="D5893">
        <v>22</v>
      </c>
      <c r="E5893">
        <v>51</v>
      </c>
    </row>
    <row r="5894" spans="1:5" x14ac:dyDescent="0.25">
      <c r="A5894" s="1">
        <v>44731.09177337963</v>
      </c>
      <c r="B5894" s="1">
        <f t="shared" si="92"/>
        <v>44743.09177337963</v>
      </c>
      <c r="C5894">
        <v>0</v>
      </c>
      <c r="D5894">
        <v>22</v>
      </c>
      <c r="E5894">
        <v>51</v>
      </c>
    </row>
    <row r="5895" spans="1:5" x14ac:dyDescent="0.25">
      <c r="A5895" s="1">
        <v>44731.092467766204</v>
      </c>
      <c r="B5895" s="1">
        <f t="shared" si="92"/>
        <v>44743.092467766204</v>
      </c>
      <c r="C5895">
        <v>0</v>
      </c>
      <c r="D5895">
        <v>22</v>
      </c>
      <c r="E5895">
        <v>51</v>
      </c>
    </row>
    <row r="5896" spans="1:5" x14ac:dyDescent="0.25">
      <c r="A5896" s="1">
        <v>44731.093162152778</v>
      </c>
      <c r="B5896" s="1">
        <f t="shared" si="92"/>
        <v>44743.093162152778</v>
      </c>
      <c r="C5896">
        <v>0</v>
      </c>
      <c r="D5896">
        <v>22</v>
      </c>
      <c r="E5896">
        <v>51</v>
      </c>
    </row>
    <row r="5897" spans="1:5" x14ac:dyDescent="0.25">
      <c r="A5897" s="1">
        <v>44731.093856539352</v>
      </c>
      <c r="B5897" s="1">
        <f t="shared" si="92"/>
        <v>44743.093856539352</v>
      </c>
      <c r="C5897">
        <v>0</v>
      </c>
      <c r="D5897">
        <v>22</v>
      </c>
      <c r="E5897">
        <v>51</v>
      </c>
    </row>
    <row r="5898" spans="1:5" x14ac:dyDescent="0.25">
      <c r="A5898" s="1">
        <v>44731.094550925925</v>
      </c>
      <c r="B5898" s="1">
        <f t="shared" si="92"/>
        <v>44743.094550925925</v>
      </c>
      <c r="C5898">
        <v>0</v>
      </c>
      <c r="D5898">
        <v>22</v>
      </c>
      <c r="E5898">
        <v>51</v>
      </c>
    </row>
    <row r="5899" spans="1:5" x14ac:dyDescent="0.25">
      <c r="A5899" s="1">
        <v>44731.095245312499</v>
      </c>
      <c r="B5899" s="1">
        <f t="shared" si="92"/>
        <v>44743.095245312499</v>
      </c>
      <c r="C5899">
        <v>0</v>
      </c>
      <c r="D5899">
        <v>22</v>
      </c>
      <c r="E5899">
        <v>51</v>
      </c>
    </row>
    <row r="5900" spans="1:5" x14ac:dyDescent="0.25">
      <c r="A5900" s="1">
        <v>44731.095939699073</v>
      </c>
      <c r="B5900" s="1">
        <f t="shared" si="92"/>
        <v>44743.095939699073</v>
      </c>
      <c r="C5900">
        <v>0</v>
      </c>
      <c r="D5900">
        <v>22</v>
      </c>
      <c r="E5900">
        <v>51</v>
      </c>
    </row>
    <row r="5901" spans="1:5" x14ac:dyDescent="0.25">
      <c r="A5901" s="1">
        <v>44731.096634085647</v>
      </c>
      <c r="B5901" s="1">
        <f t="shared" si="92"/>
        <v>44743.096634085647</v>
      </c>
      <c r="C5901">
        <v>0</v>
      </c>
      <c r="D5901">
        <v>22</v>
      </c>
      <c r="E5901">
        <v>51</v>
      </c>
    </row>
    <row r="5902" spans="1:5" x14ac:dyDescent="0.25">
      <c r="A5902" s="1">
        <v>44731.09732847222</v>
      </c>
      <c r="B5902" s="1">
        <f t="shared" si="92"/>
        <v>44743.09732847222</v>
      </c>
      <c r="C5902">
        <v>0</v>
      </c>
      <c r="D5902">
        <v>22</v>
      </c>
      <c r="E5902">
        <v>51</v>
      </c>
    </row>
    <row r="5903" spans="1:5" x14ac:dyDescent="0.25">
      <c r="A5903" s="1">
        <v>44731.098022858794</v>
      </c>
      <c r="B5903" s="1">
        <f t="shared" si="92"/>
        <v>44743.098022858794</v>
      </c>
      <c r="C5903">
        <v>0</v>
      </c>
      <c r="D5903">
        <v>22</v>
      </c>
      <c r="E5903">
        <v>51</v>
      </c>
    </row>
    <row r="5904" spans="1:5" x14ac:dyDescent="0.25">
      <c r="A5904" s="1">
        <v>44731.098717245368</v>
      </c>
      <c r="B5904" s="1">
        <f t="shared" si="92"/>
        <v>44743.098717245368</v>
      </c>
      <c r="C5904">
        <v>0</v>
      </c>
      <c r="D5904">
        <v>22</v>
      </c>
      <c r="E5904">
        <v>51</v>
      </c>
    </row>
    <row r="5905" spans="1:5" x14ac:dyDescent="0.25">
      <c r="A5905" s="1">
        <v>44731.099411631942</v>
      </c>
      <c r="B5905" s="1">
        <f t="shared" si="92"/>
        <v>44743.099411631942</v>
      </c>
      <c r="C5905">
        <v>0</v>
      </c>
      <c r="D5905">
        <v>22</v>
      </c>
      <c r="E5905">
        <v>51</v>
      </c>
    </row>
    <row r="5906" spans="1:5" x14ac:dyDescent="0.25">
      <c r="A5906" s="1">
        <v>44731.100106018515</v>
      </c>
      <c r="B5906" s="1">
        <f t="shared" si="92"/>
        <v>44743.100106018515</v>
      </c>
      <c r="C5906">
        <v>0</v>
      </c>
      <c r="D5906">
        <v>22</v>
      </c>
      <c r="E5906">
        <v>51</v>
      </c>
    </row>
    <row r="5907" spans="1:5" x14ac:dyDescent="0.25">
      <c r="A5907" s="1">
        <v>44731.100800405089</v>
      </c>
      <c r="B5907" s="1">
        <f t="shared" si="92"/>
        <v>44743.100800405089</v>
      </c>
      <c r="C5907">
        <v>0</v>
      </c>
      <c r="D5907">
        <v>22</v>
      </c>
      <c r="E5907">
        <v>51</v>
      </c>
    </row>
    <row r="5908" spans="1:5" x14ac:dyDescent="0.25">
      <c r="A5908" s="1">
        <v>44731.10149479167</v>
      </c>
      <c r="B5908" s="1">
        <f t="shared" si="92"/>
        <v>44743.10149479167</v>
      </c>
      <c r="C5908">
        <v>0</v>
      </c>
      <c r="D5908">
        <v>22</v>
      </c>
      <c r="E5908">
        <v>51</v>
      </c>
    </row>
    <row r="5909" spans="1:5" x14ac:dyDescent="0.25">
      <c r="A5909" s="1">
        <v>44731.102189178244</v>
      </c>
      <c r="B5909" s="1">
        <f t="shared" si="92"/>
        <v>44743.102189178244</v>
      </c>
      <c r="C5909">
        <v>0</v>
      </c>
      <c r="D5909">
        <v>22</v>
      </c>
      <c r="E5909">
        <v>51</v>
      </c>
    </row>
    <row r="5910" spans="1:5" x14ac:dyDescent="0.25">
      <c r="A5910" s="1">
        <v>44731.102883564818</v>
      </c>
      <c r="B5910" s="1">
        <f t="shared" si="92"/>
        <v>44743.102883564818</v>
      </c>
      <c r="C5910">
        <v>0</v>
      </c>
      <c r="D5910">
        <v>22</v>
      </c>
      <c r="E5910">
        <v>51</v>
      </c>
    </row>
    <row r="5911" spans="1:5" x14ac:dyDescent="0.25">
      <c r="A5911" s="1">
        <v>44731.103577951391</v>
      </c>
      <c r="B5911" s="1">
        <f t="shared" si="92"/>
        <v>44743.103577951391</v>
      </c>
      <c r="C5911">
        <v>0</v>
      </c>
      <c r="D5911">
        <v>22</v>
      </c>
      <c r="E5911">
        <v>51</v>
      </c>
    </row>
    <row r="5912" spans="1:5" x14ac:dyDescent="0.25">
      <c r="A5912" s="1">
        <v>44731.104272337965</v>
      </c>
      <c r="B5912" s="1">
        <f t="shared" si="92"/>
        <v>44743.104272337965</v>
      </c>
      <c r="C5912">
        <v>0</v>
      </c>
      <c r="D5912">
        <v>22</v>
      </c>
      <c r="E5912">
        <v>51</v>
      </c>
    </row>
    <row r="5913" spans="1:5" x14ac:dyDescent="0.25">
      <c r="A5913" s="1">
        <v>44731.104966724539</v>
      </c>
      <c r="B5913" s="1">
        <f t="shared" si="92"/>
        <v>44743.104966724539</v>
      </c>
      <c r="C5913">
        <v>0</v>
      </c>
      <c r="D5913">
        <v>22</v>
      </c>
      <c r="E5913">
        <v>51</v>
      </c>
    </row>
    <row r="5914" spans="1:5" x14ac:dyDescent="0.25">
      <c r="A5914" s="1">
        <v>44731.105661111113</v>
      </c>
      <c r="B5914" s="1">
        <f t="shared" si="92"/>
        <v>44743.105661111113</v>
      </c>
      <c r="C5914">
        <v>0</v>
      </c>
      <c r="D5914">
        <v>22</v>
      </c>
      <c r="E5914">
        <v>51</v>
      </c>
    </row>
    <row r="5915" spans="1:5" x14ac:dyDescent="0.25">
      <c r="A5915" s="1">
        <v>44731.106355497686</v>
      </c>
      <c r="B5915" s="1">
        <f t="shared" si="92"/>
        <v>44743.106355497686</v>
      </c>
      <c r="C5915">
        <v>0</v>
      </c>
      <c r="D5915">
        <v>22</v>
      </c>
      <c r="E5915">
        <v>51</v>
      </c>
    </row>
    <row r="5916" spans="1:5" x14ac:dyDescent="0.25">
      <c r="A5916" s="1">
        <v>44731.10704988426</v>
      </c>
      <c r="B5916" s="1">
        <f t="shared" si="92"/>
        <v>44743.10704988426</v>
      </c>
      <c r="C5916">
        <v>0</v>
      </c>
      <c r="D5916">
        <v>22</v>
      </c>
      <c r="E5916">
        <v>51</v>
      </c>
    </row>
    <row r="5917" spans="1:5" x14ac:dyDescent="0.25">
      <c r="A5917" s="1">
        <v>44731.107744270834</v>
      </c>
      <c r="B5917" s="1">
        <f t="shared" si="92"/>
        <v>44743.107744270834</v>
      </c>
      <c r="C5917">
        <v>0</v>
      </c>
      <c r="D5917">
        <v>22</v>
      </c>
      <c r="E5917">
        <v>51</v>
      </c>
    </row>
    <row r="5918" spans="1:5" x14ac:dyDescent="0.25">
      <c r="A5918" s="1">
        <v>44731.108438657408</v>
      </c>
      <c r="B5918" s="1">
        <f t="shared" si="92"/>
        <v>44743.108438657408</v>
      </c>
      <c r="C5918">
        <v>0</v>
      </c>
      <c r="D5918">
        <v>22</v>
      </c>
      <c r="E5918">
        <v>51</v>
      </c>
    </row>
    <row r="5919" spans="1:5" x14ac:dyDescent="0.25">
      <c r="A5919" s="1">
        <v>44731.109133043981</v>
      </c>
      <c r="B5919" s="1">
        <f t="shared" si="92"/>
        <v>44743.109133043981</v>
      </c>
      <c r="C5919">
        <v>0</v>
      </c>
      <c r="D5919">
        <v>22</v>
      </c>
      <c r="E5919">
        <v>51</v>
      </c>
    </row>
    <row r="5920" spans="1:5" x14ac:dyDescent="0.25">
      <c r="A5920" s="1">
        <v>44731.109827430555</v>
      </c>
      <c r="B5920" s="1">
        <f t="shared" si="92"/>
        <v>44743.109827430555</v>
      </c>
      <c r="C5920">
        <v>0</v>
      </c>
      <c r="D5920">
        <v>22</v>
      </c>
      <c r="E5920">
        <v>51</v>
      </c>
    </row>
    <row r="5921" spans="1:5" x14ac:dyDescent="0.25">
      <c r="A5921" s="1">
        <v>44731.110521817129</v>
      </c>
      <c r="B5921" s="1">
        <f t="shared" si="92"/>
        <v>44743.110521817129</v>
      </c>
      <c r="C5921">
        <v>0</v>
      </c>
      <c r="D5921">
        <v>22</v>
      </c>
      <c r="E5921">
        <v>51</v>
      </c>
    </row>
    <row r="5922" spans="1:5" x14ac:dyDescent="0.25">
      <c r="A5922" s="1">
        <v>44731.111216203702</v>
      </c>
      <c r="B5922" s="1">
        <f t="shared" si="92"/>
        <v>44743.111216203702</v>
      </c>
      <c r="C5922">
        <v>0</v>
      </c>
      <c r="D5922">
        <v>22</v>
      </c>
      <c r="E5922">
        <v>51</v>
      </c>
    </row>
    <row r="5923" spans="1:5" x14ac:dyDescent="0.25">
      <c r="A5923" s="1">
        <v>44731.111910590276</v>
      </c>
      <c r="B5923" s="1">
        <f t="shared" si="92"/>
        <v>44743.111910590276</v>
      </c>
      <c r="C5923">
        <v>0</v>
      </c>
      <c r="D5923">
        <v>22</v>
      </c>
      <c r="E5923">
        <v>51</v>
      </c>
    </row>
    <row r="5924" spans="1:5" x14ac:dyDescent="0.25">
      <c r="A5924" s="1">
        <v>44731.11260497685</v>
      </c>
      <c r="B5924" s="1">
        <f t="shared" si="92"/>
        <v>44743.11260497685</v>
      </c>
      <c r="C5924">
        <v>0</v>
      </c>
      <c r="D5924">
        <v>22</v>
      </c>
      <c r="E5924">
        <v>51</v>
      </c>
    </row>
    <row r="5925" spans="1:5" x14ac:dyDescent="0.25">
      <c r="A5925" s="1">
        <v>44731.113299363424</v>
      </c>
      <c r="B5925" s="1">
        <f t="shared" si="92"/>
        <v>44743.113299363424</v>
      </c>
      <c r="C5925">
        <v>0</v>
      </c>
      <c r="D5925">
        <v>22</v>
      </c>
      <c r="E5925">
        <v>51</v>
      </c>
    </row>
    <row r="5926" spans="1:5" x14ac:dyDescent="0.25">
      <c r="A5926" s="1">
        <v>44731.113993749997</v>
      </c>
      <c r="B5926" s="1">
        <f t="shared" si="92"/>
        <v>44743.113993749997</v>
      </c>
      <c r="C5926">
        <v>0</v>
      </c>
      <c r="D5926">
        <v>22</v>
      </c>
      <c r="E5926">
        <v>51</v>
      </c>
    </row>
    <row r="5927" spans="1:5" x14ac:dyDescent="0.25">
      <c r="A5927" s="1">
        <v>44731.114688136571</v>
      </c>
      <c r="B5927" s="1">
        <f t="shared" si="92"/>
        <v>44743.114688136571</v>
      </c>
      <c r="C5927">
        <v>0</v>
      </c>
      <c r="D5927">
        <v>22</v>
      </c>
      <c r="E5927">
        <v>51</v>
      </c>
    </row>
    <row r="5928" spans="1:5" x14ac:dyDescent="0.25">
      <c r="A5928" s="1">
        <v>44731.115382523145</v>
      </c>
      <c r="B5928" s="1">
        <f t="shared" si="92"/>
        <v>44743.115382523145</v>
      </c>
      <c r="C5928">
        <v>0</v>
      </c>
      <c r="D5928">
        <v>22</v>
      </c>
      <c r="E5928">
        <v>51</v>
      </c>
    </row>
    <row r="5929" spans="1:5" x14ac:dyDescent="0.25">
      <c r="A5929" s="1">
        <v>44731.116076909719</v>
      </c>
      <c r="B5929" s="1">
        <f t="shared" si="92"/>
        <v>44743.116076909719</v>
      </c>
      <c r="C5929">
        <v>0</v>
      </c>
      <c r="D5929">
        <v>22</v>
      </c>
      <c r="E5929">
        <v>51</v>
      </c>
    </row>
    <row r="5930" spans="1:5" x14ac:dyDescent="0.25">
      <c r="A5930" s="1">
        <v>44731.1167712963</v>
      </c>
      <c r="B5930" s="1">
        <f t="shared" si="92"/>
        <v>44743.1167712963</v>
      </c>
      <c r="C5930">
        <v>0</v>
      </c>
      <c r="D5930">
        <v>22</v>
      </c>
      <c r="E5930">
        <v>51</v>
      </c>
    </row>
    <row r="5931" spans="1:5" x14ac:dyDescent="0.25">
      <c r="A5931" s="1">
        <v>44731.117465682873</v>
      </c>
      <c r="B5931" s="1">
        <f t="shared" si="92"/>
        <v>44743.117465682873</v>
      </c>
      <c r="C5931">
        <v>0</v>
      </c>
      <c r="D5931">
        <v>22</v>
      </c>
      <c r="E5931">
        <v>51</v>
      </c>
    </row>
    <row r="5932" spans="1:5" x14ac:dyDescent="0.25">
      <c r="A5932" s="1">
        <v>44731.118160069447</v>
      </c>
      <c r="B5932" s="1">
        <f t="shared" si="92"/>
        <v>44743.118160069447</v>
      </c>
      <c r="C5932">
        <v>0</v>
      </c>
      <c r="D5932">
        <v>22</v>
      </c>
      <c r="E5932">
        <v>51</v>
      </c>
    </row>
    <row r="5933" spans="1:5" x14ac:dyDescent="0.25">
      <c r="A5933" s="1">
        <v>44731.118854456021</v>
      </c>
      <c r="B5933" s="1">
        <f t="shared" si="92"/>
        <v>44743.118854456021</v>
      </c>
      <c r="C5933">
        <v>0</v>
      </c>
      <c r="D5933">
        <v>22</v>
      </c>
      <c r="E5933">
        <v>51</v>
      </c>
    </row>
    <row r="5934" spans="1:5" x14ac:dyDescent="0.25">
      <c r="A5934" s="1">
        <v>44731.119548842595</v>
      </c>
      <c r="B5934" s="1">
        <f t="shared" si="92"/>
        <v>44743.119548842595</v>
      </c>
      <c r="C5934">
        <v>0</v>
      </c>
      <c r="D5934">
        <v>22</v>
      </c>
      <c r="E5934">
        <v>51</v>
      </c>
    </row>
    <row r="5935" spans="1:5" x14ac:dyDescent="0.25">
      <c r="A5935" s="1">
        <v>44731.120243229168</v>
      </c>
      <c r="B5935" s="1">
        <f t="shared" si="92"/>
        <v>44743.120243229168</v>
      </c>
      <c r="C5935">
        <v>0</v>
      </c>
      <c r="D5935">
        <v>22</v>
      </c>
      <c r="E5935">
        <v>51</v>
      </c>
    </row>
    <row r="5936" spans="1:5" x14ac:dyDescent="0.25">
      <c r="A5936" s="1">
        <v>44731.120937615742</v>
      </c>
      <c r="B5936" s="1">
        <f t="shared" si="92"/>
        <v>44743.120937615742</v>
      </c>
      <c r="C5936">
        <v>0</v>
      </c>
      <c r="D5936">
        <v>22</v>
      </c>
      <c r="E5936">
        <v>51</v>
      </c>
    </row>
    <row r="5937" spans="1:5" x14ac:dyDescent="0.25">
      <c r="A5937" s="1">
        <v>44731.121632002316</v>
      </c>
      <c r="B5937" s="1">
        <f t="shared" si="92"/>
        <v>44743.121632002316</v>
      </c>
      <c r="C5937">
        <v>0</v>
      </c>
      <c r="D5937">
        <v>22</v>
      </c>
      <c r="E5937">
        <v>51</v>
      </c>
    </row>
    <row r="5938" spans="1:5" x14ac:dyDescent="0.25">
      <c r="A5938" s="1">
        <v>44731.12232638889</v>
      </c>
      <c r="B5938" s="1">
        <f t="shared" si="92"/>
        <v>44743.12232638889</v>
      </c>
      <c r="C5938">
        <v>0</v>
      </c>
      <c r="D5938">
        <v>22</v>
      </c>
      <c r="E5938">
        <v>51</v>
      </c>
    </row>
    <row r="5939" spans="1:5" x14ac:dyDescent="0.25">
      <c r="A5939" s="1">
        <v>44731.123020775463</v>
      </c>
      <c r="B5939" s="1">
        <f t="shared" si="92"/>
        <v>44743.123020775463</v>
      </c>
      <c r="C5939">
        <v>0</v>
      </c>
      <c r="D5939">
        <v>22</v>
      </c>
      <c r="E5939">
        <v>51</v>
      </c>
    </row>
    <row r="5940" spans="1:5" x14ac:dyDescent="0.25">
      <c r="A5940" s="1">
        <v>44731.123715162037</v>
      </c>
      <c r="B5940" s="1">
        <f t="shared" si="92"/>
        <v>44743.123715162037</v>
      </c>
      <c r="C5940">
        <v>0</v>
      </c>
      <c r="D5940">
        <v>22</v>
      </c>
      <c r="E5940">
        <v>51</v>
      </c>
    </row>
    <row r="5941" spans="1:5" x14ac:dyDescent="0.25">
      <c r="A5941" s="1">
        <v>44731.124409548611</v>
      </c>
      <c r="B5941" s="1">
        <f t="shared" si="92"/>
        <v>44743.124409548611</v>
      </c>
      <c r="C5941">
        <v>0</v>
      </c>
      <c r="D5941">
        <v>22</v>
      </c>
      <c r="E5941">
        <v>51</v>
      </c>
    </row>
    <row r="5942" spans="1:5" x14ac:dyDescent="0.25">
      <c r="A5942" s="1">
        <v>44731.125103935185</v>
      </c>
      <c r="B5942" s="1">
        <f t="shared" si="92"/>
        <v>44743.125103935185</v>
      </c>
      <c r="C5942">
        <v>0</v>
      </c>
      <c r="D5942">
        <v>22</v>
      </c>
      <c r="E5942">
        <v>51</v>
      </c>
    </row>
    <row r="5943" spans="1:5" x14ac:dyDescent="0.25">
      <c r="A5943" s="1">
        <v>44731.125798321758</v>
      </c>
      <c r="B5943" s="1">
        <f t="shared" si="92"/>
        <v>44743.125798321758</v>
      </c>
      <c r="C5943">
        <v>0</v>
      </c>
      <c r="D5943">
        <v>22</v>
      </c>
      <c r="E5943">
        <v>51</v>
      </c>
    </row>
    <row r="5944" spans="1:5" x14ac:dyDescent="0.25">
      <c r="A5944" s="1">
        <v>44731.126492708332</v>
      </c>
      <c r="B5944" s="1">
        <f t="shared" si="92"/>
        <v>44743.126492708332</v>
      </c>
      <c r="C5944">
        <v>0</v>
      </c>
      <c r="D5944">
        <v>22</v>
      </c>
      <c r="E5944">
        <v>51</v>
      </c>
    </row>
    <row r="5945" spans="1:5" x14ac:dyDescent="0.25">
      <c r="A5945" s="1">
        <v>44731.127187094906</v>
      </c>
      <c r="B5945" s="1">
        <f t="shared" si="92"/>
        <v>44743.127187094906</v>
      </c>
      <c r="C5945">
        <v>0</v>
      </c>
      <c r="D5945">
        <v>22</v>
      </c>
      <c r="E5945">
        <v>51</v>
      </c>
    </row>
    <row r="5946" spans="1:5" x14ac:dyDescent="0.25">
      <c r="A5946" s="1">
        <v>44731.12788148148</v>
      </c>
      <c r="B5946" s="1">
        <f t="shared" si="92"/>
        <v>44743.12788148148</v>
      </c>
      <c r="C5946">
        <v>0</v>
      </c>
      <c r="D5946">
        <v>22</v>
      </c>
      <c r="E5946">
        <v>51</v>
      </c>
    </row>
    <row r="5947" spans="1:5" x14ac:dyDescent="0.25">
      <c r="A5947" s="1">
        <v>44731.128575868053</v>
      </c>
      <c r="B5947" s="1">
        <f t="shared" si="92"/>
        <v>44743.128575868053</v>
      </c>
      <c r="C5947">
        <v>0</v>
      </c>
      <c r="D5947">
        <v>22</v>
      </c>
      <c r="E5947">
        <v>51</v>
      </c>
    </row>
    <row r="5948" spans="1:5" x14ac:dyDescent="0.25">
      <c r="A5948" s="1">
        <v>44731.129270254627</v>
      </c>
      <c r="B5948" s="1">
        <f t="shared" si="92"/>
        <v>44743.129270254627</v>
      </c>
      <c r="C5948">
        <v>0</v>
      </c>
      <c r="D5948">
        <v>22</v>
      </c>
      <c r="E5948">
        <v>51</v>
      </c>
    </row>
    <row r="5949" spans="1:5" x14ac:dyDescent="0.25">
      <c r="A5949" s="1">
        <v>44731.129964641201</v>
      </c>
      <c r="B5949" s="1">
        <f t="shared" si="92"/>
        <v>44743.129964641201</v>
      </c>
      <c r="C5949">
        <v>0</v>
      </c>
      <c r="D5949">
        <v>22</v>
      </c>
      <c r="E5949">
        <v>51</v>
      </c>
    </row>
    <row r="5950" spans="1:5" x14ac:dyDescent="0.25">
      <c r="A5950" s="1">
        <v>44731.130659027775</v>
      </c>
      <c r="B5950" s="1">
        <f t="shared" si="92"/>
        <v>44743.130659027775</v>
      </c>
      <c r="C5950">
        <v>0</v>
      </c>
      <c r="D5950">
        <v>22</v>
      </c>
      <c r="E5950">
        <v>51</v>
      </c>
    </row>
    <row r="5951" spans="1:5" x14ac:dyDescent="0.25">
      <c r="A5951" s="1">
        <v>44731.131353414348</v>
      </c>
      <c r="B5951" s="1">
        <f t="shared" si="92"/>
        <v>44743.131353414348</v>
      </c>
      <c r="C5951">
        <v>0</v>
      </c>
      <c r="D5951">
        <v>22</v>
      </c>
      <c r="E5951">
        <v>51</v>
      </c>
    </row>
    <row r="5952" spans="1:5" x14ac:dyDescent="0.25">
      <c r="A5952" s="1">
        <v>44731.132047800929</v>
      </c>
      <c r="B5952" s="1">
        <f t="shared" si="92"/>
        <v>44743.132047800929</v>
      </c>
      <c r="C5952">
        <v>0</v>
      </c>
      <c r="D5952">
        <v>22</v>
      </c>
      <c r="E5952">
        <v>51</v>
      </c>
    </row>
    <row r="5953" spans="1:5" x14ac:dyDescent="0.25">
      <c r="A5953" s="1">
        <v>44731.132742187503</v>
      </c>
      <c r="B5953" s="1">
        <f t="shared" si="92"/>
        <v>44743.132742187503</v>
      </c>
      <c r="C5953">
        <v>0</v>
      </c>
      <c r="D5953">
        <v>22</v>
      </c>
      <c r="E5953">
        <v>51</v>
      </c>
    </row>
    <row r="5954" spans="1:5" x14ac:dyDescent="0.25">
      <c r="A5954" s="1">
        <v>44731.133436574077</v>
      </c>
      <c r="B5954" s="1">
        <f t="shared" ref="B5954:B6017" si="93">A5954+12</f>
        <v>44743.133436574077</v>
      </c>
      <c r="C5954">
        <v>0</v>
      </c>
      <c r="D5954">
        <v>22</v>
      </c>
      <c r="E5954">
        <v>51</v>
      </c>
    </row>
    <row r="5955" spans="1:5" x14ac:dyDescent="0.25">
      <c r="A5955" s="1">
        <v>44731.134130960651</v>
      </c>
      <c r="B5955" s="1">
        <f t="shared" si="93"/>
        <v>44743.134130960651</v>
      </c>
      <c r="C5955">
        <v>0</v>
      </c>
      <c r="D5955">
        <v>22</v>
      </c>
      <c r="E5955">
        <v>51</v>
      </c>
    </row>
    <row r="5956" spans="1:5" x14ac:dyDescent="0.25">
      <c r="A5956" s="1">
        <v>44731.134825347224</v>
      </c>
      <c r="B5956" s="1">
        <f t="shared" si="93"/>
        <v>44743.134825347224</v>
      </c>
      <c r="C5956">
        <v>0</v>
      </c>
      <c r="D5956">
        <v>22</v>
      </c>
      <c r="E5956">
        <v>51</v>
      </c>
    </row>
    <row r="5957" spans="1:5" x14ac:dyDescent="0.25">
      <c r="A5957" s="1">
        <v>44731.135519733798</v>
      </c>
      <c r="B5957" s="1">
        <f t="shared" si="93"/>
        <v>44743.135519733798</v>
      </c>
      <c r="C5957">
        <v>0</v>
      </c>
      <c r="D5957">
        <v>22</v>
      </c>
      <c r="E5957">
        <v>51</v>
      </c>
    </row>
    <row r="5958" spans="1:5" x14ac:dyDescent="0.25">
      <c r="A5958" s="1">
        <v>44731.136214120372</v>
      </c>
      <c r="B5958" s="1">
        <f t="shared" si="93"/>
        <v>44743.136214120372</v>
      </c>
      <c r="C5958">
        <v>0</v>
      </c>
      <c r="D5958">
        <v>22</v>
      </c>
      <c r="E5958">
        <v>51</v>
      </c>
    </row>
    <row r="5959" spans="1:5" x14ac:dyDescent="0.25">
      <c r="A5959" s="1">
        <v>44731.136908506945</v>
      </c>
      <c r="B5959" s="1">
        <f t="shared" si="93"/>
        <v>44743.136908506945</v>
      </c>
      <c r="C5959">
        <v>0</v>
      </c>
      <c r="D5959">
        <v>22</v>
      </c>
      <c r="E5959">
        <v>51</v>
      </c>
    </row>
    <row r="5960" spans="1:5" x14ac:dyDescent="0.25">
      <c r="A5960" s="1">
        <v>44731.137602893519</v>
      </c>
      <c r="B5960" s="1">
        <f t="shared" si="93"/>
        <v>44743.137602893519</v>
      </c>
      <c r="C5960">
        <v>0</v>
      </c>
      <c r="D5960">
        <v>22</v>
      </c>
      <c r="E5960">
        <v>51</v>
      </c>
    </row>
    <row r="5961" spans="1:5" x14ac:dyDescent="0.25">
      <c r="A5961" s="1">
        <v>44731.138297280093</v>
      </c>
      <c r="B5961" s="1">
        <f t="shared" si="93"/>
        <v>44743.138297280093</v>
      </c>
      <c r="C5961">
        <v>0</v>
      </c>
      <c r="D5961">
        <v>22</v>
      </c>
      <c r="E5961">
        <v>51</v>
      </c>
    </row>
    <row r="5962" spans="1:5" x14ac:dyDescent="0.25">
      <c r="A5962" s="1">
        <v>44731.138991666667</v>
      </c>
      <c r="B5962" s="1">
        <f t="shared" si="93"/>
        <v>44743.138991666667</v>
      </c>
      <c r="C5962">
        <v>0</v>
      </c>
      <c r="D5962">
        <v>22</v>
      </c>
      <c r="E5962">
        <v>51</v>
      </c>
    </row>
    <row r="5963" spans="1:5" x14ac:dyDescent="0.25">
      <c r="A5963" s="1">
        <v>44731.13968605324</v>
      </c>
      <c r="B5963" s="1">
        <f t="shared" si="93"/>
        <v>44743.13968605324</v>
      </c>
      <c r="C5963">
        <v>0</v>
      </c>
      <c r="D5963">
        <v>22</v>
      </c>
      <c r="E5963">
        <v>51</v>
      </c>
    </row>
    <row r="5964" spans="1:5" x14ac:dyDescent="0.25">
      <c r="A5964" s="1">
        <v>44731.140380439814</v>
      </c>
      <c r="B5964" s="1">
        <f t="shared" si="93"/>
        <v>44743.140380439814</v>
      </c>
      <c r="C5964">
        <v>0</v>
      </c>
      <c r="D5964">
        <v>22</v>
      </c>
      <c r="E5964">
        <v>51</v>
      </c>
    </row>
    <row r="5965" spans="1:5" x14ac:dyDescent="0.25">
      <c r="A5965" s="1">
        <v>44731.141074826388</v>
      </c>
      <c r="B5965" s="1">
        <f t="shared" si="93"/>
        <v>44743.141074826388</v>
      </c>
      <c r="C5965">
        <v>0</v>
      </c>
      <c r="D5965">
        <v>22</v>
      </c>
      <c r="E5965">
        <v>51</v>
      </c>
    </row>
    <row r="5966" spans="1:5" x14ac:dyDescent="0.25">
      <c r="A5966" s="1">
        <v>44731.141769212962</v>
      </c>
      <c r="B5966" s="1">
        <f t="shared" si="93"/>
        <v>44743.141769212962</v>
      </c>
      <c r="C5966">
        <v>0</v>
      </c>
      <c r="D5966">
        <v>22</v>
      </c>
      <c r="E5966">
        <v>51</v>
      </c>
    </row>
    <row r="5967" spans="1:5" x14ac:dyDescent="0.25">
      <c r="A5967" s="1">
        <v>44731.142463599535</v>
      </c>
      <c r="B5967" s="1">
        <f t="shared" si="93"/>
        <v>44743.142463599535</v>
      </c>
      <c r="C5967">
        <v>0</v>
      </c>
      <c r="D5967">
        <v>22</v>
      </c>
      <c r="E5967">
        <v>51</v>
      </c>
    </row>
    <row r="5968" spans="1:5" x14ac:dyDescent="0.25">
      <c r="A5968" s="1">
        <v>44731.143157986109</v>
      </c>
      <c r="B5968" s="1">
        <f t="shared" si="93"/>
        <v>44743.143157986109</v>
      </c>
      <c r="C5968">
        <v>0</v>
      </c>
      <c r="D5968">
        <v>22</v>
      </c>
      <c r="E5968">
        <v>51</v>
      </c>
    </row>
    <row r="5969" spans="1:5" x14ac:dyDescent="0.25">
      <c r="A5969" s="1">
        <v>44731.143852372683</v>
      </c>
      <c r="B5969" s="1">
        <f t="shared" si="93"/>
        <v>44743.143852372683</v>
      </c>
      <c r="C5969">
        <v>0</v>
      </c>
      <c r="D5969">
        <v>22</v>
      </c>
      <c r="E5969">
        <v>51</v>
      </c>
    </row>
    <row r="5970" spans="1:5" x14ac:dyDescent="0.25">
      <c r="A5970" s="1">
        <v>44731.144546759257</v>
      </c>
      <c r="B5970" s="1">
        <f t="shared" si="93"/>
        <v>44743.144546759257</v>
      </c>
      <c r="C5970">
        <v>0</v>
      </c>
      <c r="D5970">
        <v>22</v>
      </c>
      <c r="E5970">
        <v>51</v>
      </c>
    </row>
    <row r="5971" spans="1:5" x14ac:dyDescent="0.25">
      <c r="A5971" s="1">
        <v>44731.14524114583</v>
      </c>
      <c r="B5971" s="1">
        <f t="shared" si="93"/>
        <v>44743.14524114583</v>
      </c>
      <c r="C5971">
        <v>0</v>
      </c>
      <c r="D5971">
        <v>22</v>
      </c>
      <c r="E5971">
        <v>51</v>
      </c>
    </row>
    <row r="5972" spans="1:5" x14ac:dyDescent="0.25">
      <c r="A5972" s="1">
        <v>44731.145935532404</v>
      </c>
      <c r="B5972" s="1">
        <f t="shared" si="93"/>
        <v>44743.145935532404</v>
      </c>
      <c r="C5972">
        <v>0</v>
      </c>
      <c r="D5972">
        <v>22</v>
      </c>
      <c r="E5972">
        <v>51</v>
      </c>
    </row>
    <row r="5973" spans="1:5" x14ac:dyDescent="0.25">
      <c r="A5973" s="1">
        <v>44731.146629918978</v>
      </c>
      <c r="B5973" s="1">
        <f t="shared" si="93"/>
        <v>44743.146629918978</v>
      </c>
      <c r="C5973">
        <v>0</v>
      </c>
      <c r="D5973">
        <v>22</v>
      </c>
      <c r="E5973">
        <v>51</v>
      </c>
    </row>
    <row r="5974" spans="1:5" x14ac:dyDescent="0.25">
      <c r="A5974" s="1">
        <v>44731.147324305559</v>
      </c>
      <c r="B5974" s="1">
        <f t="shared" si="93"/>
        <v>44743.147324305559</v>
      </c>
      <c r="C5974">
        <v>0</v>
      </c>
      <c r="D5974">
        <v>22</v>
      </c>
      <c r="E5974">
        <v>51</v>
      </c>
    </row>
    <row r="5975" spans="1:5" x14ac:dyDescent="0.25">
      <c r="A5975" s="1">
        <v>44731.148018692133</v>
      </c>
      <c r="B5975" s="1">
        <f t="shared" si="93"/>
        <v>44743.148018692133</v>
      </c>
      <c r="C5975">
        <v>0</v>
      </c>
      <c r="D5975">
        <v>22</v>
      </c>
      <c r="E5975">
        <v>51</v>
      </c>
    </row>
    <row r="5976" spans="1:5" x14ac:dyDescent="0.25">
      <c r="A5976" s="1">
        <v>44731.148713078706</v>
      </c>
      <c r="B5976" s="1">
        <f t="shared" si="93"/>
        <v>44743.148713078706</v>
      </c>
      <c r="C5976">
        <v>0</v>
      </c>
      <c r="D5976">
        <v>22</v>
      </c>
      <c r="E5976">
        <v>51</v>
      </c>
    </row>
    <row r="5977" spans="1:5" x14ac:dyDescent="0.25">
      <c r="A5977" s="1">
        <v>44731.14940746528</v>
      </c>
      <c r="B5977" s="1">
        <f t="shared" si="93"/>
        <v>44743.14940746528</v>
      </c>
      <c r="C5977">
        <v>0</v>
      </c>
      <c r="D5977">
        <v>22</v>
      </c>
      <c r="E5977">
        <v>51</v>
      </c>
    </row>
    <row r="5978" spans="1:5" x14ac:dyDescent="0.25">
      <c r="A5978" s="1">
        <v>44731.150101851854</v>
      </c>
      <c r="B5978" s="1">
        <f t="shared" si="93"/>
        <v>44743.150101851854</v>
      </c>
      <c r="C5978">
        <v>0</v>
      </c>
      <c r="D5978">
        <v>22</v>
      </c>
      <c r="E5978">
        <v>51</v>
      </c>
    </row>
    <row r="5979" spans="1:5" x14ac:dyDescent="0.25">
      <c r="A5979" s="1">
        <v>44731.150796238428</v>
      </c>
      <c r="B5979" s="1">
        <f t="shared" si="93"/>
        <v>44743.150796238428</v>
      </c>
      <c r="C5979">
        <v>0</v>
      </c>
      <c r="D5979">
        <v>22</v>
      </c>
      <c r="E5979">
        <v>51</v>
      </c>
    </row>
    <row r="5980" spans="1:5" x14ac:dyDescent="0.25">
      <c r="A5980" s="1">
        <v>44731.151490625001</v>
      </c>
      <c r="B5980" s="1">
        <f t="shared" si="93"/>
        <v>44743.151490625001</v>
      </c>
      <c r="C5980">
        <v>0</v>
      </c>
      <c r="D5980">
        <v>22</v>
      </c>
      <c r="E5980">
        <v>51</v>
      </c>
    </row>
    <row r="5981" spans="1:5" x14ac:dyDescent="0.25">
      <c r="A5981" s="1">
        <v>44731.152185011575</v>
      </c>
      <c r="B5981" s="1">
        <f t="shared" si="93"/>
        <v>44743.152185011575</v>
      </c>
      <c r="C5981">
        <v>0</v>
      </c>
      <c r="D5981">
        <v>22</v>
      </c>
      <c r="E5981">
        <v>51</v>
      </c>
    </row>
    <row r="5982" spans="1:5" x14ac:dyDescent="0.25">
      <c r="A5982" s="1">
        <v>44731.152879398149</v>
      </c>
      <c r="B5982" s="1">
        <f t="shared" si="93"/>
        <v>44743.152879398149</v>
      </c>
      <c r="C5982">
        <v>0</v>
      </c>
      <c r="D5982">
        <v>22</v>
      </c>
      <c r="E5982">
        <v>51</v>
      </c>
    </row>
    <row r="5983" spans="1:5" x14ac:dyDescent="0.25">
      <c r="A5983" s="1">
        <v>44731.153573784723</v>
      </c>
      <c r="B5983" s="1">
        <f t="shared" si="93"/>
        <v>44743.153573784723</v>
      </c>
      <c r="C5983">
        <v>0</v>
      </c>
      <c r="D5983">
        <v>22</v>
      </c>
      <c r="E5983">
        <v>51</v>
      </c>
    </row>
    <row r="5984" spans="1:5" x14ac:dyDescent="0.25">
      <c r="A5984" s="1">
        <v>44731.154268171296</v>
      </c>
      <c r="B5984" s="1">
        <f t="shared" si="93"/>
        <v>44743.154268171296</v>
      </c>
      <c r="C5984">
        <v>0</v>
      </c>
      <c r="D5984">
        <v>22</v>
      </c>
      <c r="E5984">
        <v>51</v>
      </c>
    </row>
    <row r="5985" spans="1:5" x14ac:dyDescent="0.25">
      <c r="A5985" s="1">
        <v>44731.15496255787</v>
      </c>
      <c r="B5985" s="1">
        <f t="shared" si="93"/>
        <v>44743.15496255787</v>
      </c>
      <c r="C5985">
        <v>0</v>
      </c>
      <c r="D5985">
        <v>22</v>
      </c>
      <c r="E5985">
        <v>51</v>
      </c>
    </row>
    <row r="5986" spans="1:5" x14ac:dyDescent="0.25">
      <c r="A5986" s="1">
        <v>44731.155656944444</v>
      </c>
      <c r="B5986" s="1">
        <f t="shared" si="93"/>
        <v>44743.155656944444</v>
      </c>
      <c r="C5986">
        <v>0</v>
      </c>
      <c r="D5986">
        <v>22</v>
      </c>
      <c r="E5986">
        <v>51</v>
      </c>
    </row>
    <row r="5987" spans="1:5" x14ac:dyDescent="0.25">
      <c r="A5987" s="1">
        <v>44731.156351331018</v>
      </c>
      <c r="B5987" s="1">
        <f t="shared" si="93"/>
        <v>44743.156351331018</v>
      </c>
      <c r="C5987">
        <v>0</v>
      </c>
      <c r="D5987">
        <v>22</v>
      </c>
      <c r="E5987">
        <v>51</v>
      </c>
    </row>
    <row r="5988" spans="1:5" x14ac:dyDescent="0.25">
      <c r="A5988" s="1">
        <v>44731.157045717591</v>
      </c>
      <c r="B5988" s="1">
        <f t="shared" si="93"/>
        <v>44743.157045717591</v>
      </c>
      <c r="C5988">
        <v>0</v>
      </c>
      <c r="D5988">
        <v>22</v>
      </c>
      <c r="E5988">
        <v>51</v>
      </c>
    </row>
    <row r="5989" spans="1:5" x14ac:dyDescent="0.25">
      <c r="A5989" s="1">
        <v>44731.157740104165</v>
      </c>
      <c r="B5989" s="1">
        <f t="shared" si="93"/>
        <v>44743.157740104165</v>
      </c>
      <c r="C5989">
        <v>0</v>
      </c>
      <c r="D5989">
        <v>22</v>
      </c>
      <c r="E5989">
        <v>51</v>
      </c>
    </row>
    <row r="5990" spans="1:5" x14ac:dyDescent="0.25">
      <c r="A5990" s="1">
        <v>44731.158434490739</v>
      </c>
      <c r="B5990" s="1">
        <f t="shared" si="93"/>
        <v>44743.158434490739</v>
      </c>
      <c r="C5990">
        <v>0</v>
      </c>
      <c r="D5990">
        <v>22</v>
      </c>
      <c r="E5990">
        <v>51</v>
      </c>
    </row>
    <row r="5991" spans="1:5" x14ac:dyDescent="0.25">
      <c r="A5991" s="1">
        <v>44731.159128877312</v>
      </c>
      <c r="B5991" s="1">
        <f t="shared" si="93"/>
        <v>44743.159128877312</v>
      </c>
      <c r="C5991">
        <v>0</v>
      </c>
      <c r="D5991">
        <v>22</v>
      </c>
      <c r="E5991">
        <v>51</v>
      </c>
    </row>
    <row r="5992" spans="1:5" x14ac:dyDescent="0.25">
      <c r="A5992" s="1">
        <v>44731.159823263886</v>
      </c>
      <c r="B5992" s="1">
        <f t="shared" si="93"/>
        <v>44743.159823263886</v>
      </c>
      <c r="C5992">
        <v>0</v>
      </c>
      <c r="D5992">
        <v>22</v>
      </c>
      <c r="E5992">
        <v>51</v>
      </c>
    </row>
    <row r="5993" spans="1:5" x14ac:dyDescent="0.25">
      <c r="A5993" s="1">
        <v>44731.16051765046</v>
      </c>
      <c r="B5993" s="1">
        <f t="shared" si="93"/>
        <v>44743.16051765046</v>
      </c>
      <c r="C5993">
        <v>0</v>
      </c>
      <c r="D5993">
        <v>22</v>
      </c>
      <c r="E5993">
        <v>51</v>
      </c>
    </row>
    <row r="5994" spans="1:5" x14ac:dyDescent="0.25">
      <c r="A5994" s="1">
        <v>44731.161212037034</v>
      </c>
      <c r="B5994" s="1">
        <f t="shared" si="93"/>
        <v>44743.161212037034</v>
      </c>
      <c r="C5994">
        <v>0</v>
      </c>
      <c r="D5994">
        <v>22</v>
      </c>
      <c r="E5994">
        <v>51</v>
      </c>
    </row>
    <row r="5995" spans="1:5" x14ac:dyDescent="0.25">
      <c r="A5995" s="1">
        <v>44731.161906423615</v>
      </c>
      <c r="B5995" s="1">
        <f t="shared" si="93"/>
        <v>44743.161906423615</v>
      </c>
      <c r="C5995">
        <v>0</v>
      </c>
      <c r="D5995">
        <v>22</v>
      </c>
      <c r="E5995">
        <v>51</v>
      </c>
    </row>
    <row r="5996" spans="1:5" x14ac:dyDescent="0.25">
      <c r="A5996" s="1">
        <v>44731.162600810188</v>
      </c>
      <c r="B5996" s="1">
        <f t="shared" si="93"/>
        <v>44743.162600810188</v>
      </c>
      <c r="C5996">
        <v>0</v>
      </c>
      <c r="D5996">
        <v>22</v>
      </c>
      <c r="E5996">
        <v>51</v>
      </c>
    </row>
    <row r="5997" spans="1:5" x14ac:dyDescent="0.25">
      <c r="A5997" s="1">
        <v>44731.163295196762</v>
      </c>
      <c r="B5997" s="1">
        <f t="shared" si="93"/>
        <v>44743.163295196762</v>
      </c>
      <c r="C5997">
        <v>0</v>
      </c>
      <c r="D5997">
        <v>22</v>
      </c>
      <c r="E5997">
        <v>51</v>
      </c>
    </row>
    <row r="5998" spans="1:5" x14ac:dyDescent="0.25">
      <c r="A5998" s="1">
        <v>44731.163989583336</v>
      </c>
      <c r="B5998" s="1">
        <f t="shared" si="93"/>
        <v>44743.163989583336</v>
      </c>
      <c r="C5998">
        <v>0</v>
      </c>
      <c r="D5998">
        <v>22</v>
      </c>
      <c r="E5998">
        <v>51</v>
      </c>
    </row>
    <row r="5999" spans="1:5" x14ac:dyDescent="0.25">
      <c r="A5999" s="1">
        <v>44731.16468396991</v>
      </c>
      <c r="B5999" s="1">
        <f t="shared" si="93"/>
        <v>44743.16468396991</v>
      </c>
      <c r="C5999">
        <v>0</v>
      </c>
      <c r="D5999">
        <v>22</v>
      </c>
      <c r="E5999">
        <v>51</v>
      </c>
    </row>
    <row r="6000" spans="1:5" x14ac:dyDescent="0.25">
      <c r="A6000" s="1">
        <v>44731.165378356483</v>
      </c>
      <c r="B6000" s="1">
        <f t="shared" si="93"/>
        <v>44743.165378356483</v>
      </c>
      <c r="C6000">
        <v>0</v>
      </c>
      <c r="D6000">
        <v>22</v>
      </c>
      <c r="E6000">
        <v>51</v>
      </c>
    </row>
    <row r="6001" spans="1:5" x14ac:dyDescent="0.25">
      <c r="A6001" s="1">
        <v>44731.166072743057</v>
      </c>
      <c r="B6001" s="1">
        <f t="shared" si="93"/>
        <v>44743.166072743057</v>
      </c>
      <c r="C6001">
        <v>0</v>
      </c>
      <c r="D6001">
        <v>22</v>
      </c>
      <c r="E6001">
        <v>51</v>
      </c>
    </row>
    <row r="6002" spans="1:5" x14ac:dyDescent="0.25">
      <c r="A6002" s="1">
        <v>44731.166767129631</v>
      </c>
      <c r="B6002" s="1">
        <f t="shared" si="93"/>
        <v>44743.166767129631</v>
      </c>
      <c r="C6002">
        <v>0</v>
      </c>
      <c r="D6002">
        <v>22</v>
      </c>
      <c r="E6002">
        <v>51</v>
      </c>
    </row>
    <row r="6003" spans="1:5" x14ac:dyDescent="0.25">
      <c r="A6003" s="1">
        <v>44731.167461516205</v>
      </c>
      <c r="B6003" s="1">
        <f t="shared" si="93"/>
        <v>44743.167461516205</v>
      </c>
      <c r="C6003">
        <v>0</v>
      </c>
      <c r="D6003">
        <v>22</v>
      </c>
      <c r="E6003">
        <v>51</v>
      </c>
    </row>
    <row r="6004" spans="1:5" x14ac:dyDescent="0.25">
      <c r="A6004" s="1">
        <v>44731.168155902778</v>
      </c>
      <c r="B6004" s="1">
        <f t="shared" si="93"/>
        <v>44743.168155902778</v>
      </c>
      <c r="C6004">
        <v>0</v>
      </c>
      <c r="D6004">
        <v>22</v>
      </c>
      <c r="E6004">
        <v>51</v>
      </c>
    </row>
    <row r="6005" spans="1:5" x14ac:dyDescent="0.25">
      <c r="A6005" s="1">
        <v>44731.168850289352</v>
      </c>
      <c r="B6005" s="1">
        <f t="shared" si="93"/>
        <v>44743.168850289352</v>
      </c>
      <c r="C6005">
        <v>0</v>
      </c>
      <c r="D6005">
        <v>22</v>
      </c>
      <c r="E6005">
        <v>51</v>
      </c>
    </row>
    <row r="6006" spans="1:5" x14ac:dyDescent="0.25">
      <c r="A6006" s="1">
        <v>44731.169544675926</v>
      </c>
      <c r="B6006" s="1">
        <f t="shared" si="93"/>
        <v>44743.169544675926</v>
      </c>
      <c r="C6006">
        <v>0</v>
      </c>
      <c r="D6006">
        <v>22</v>
      </c>
      <c r="E6006">
        <v>51</v>
      </c>
    </row>
    <row r="6007" spans="1:5" x14ac:dyDescent="0.25">
      <c r="A6007" s="1">
        <v>44731.1702390625</v>
      </c>
      <c r="B6007" s="1">
        <f t="shared" si="93"/>
        <v>44743.1702390625</v>
      </c>
      <c r="C6007">
        <v>0</v>
      </c>
      <c r="D6007">
        <v>22</v>
      </c>
      <c r="E6007">
        <v>51</v>
      </c>
    </row>
    <row r="6008" spans="1:5" x14ac:dyDescent="0.25">
      <c r="A6008" s="1">
        <v>44731.170933449073</v>
      </c>
      <c r="B6008" s="1">
        <f t="shared" si="93"/>
        <v>44743.170933449073</v>
      </c>
      <c r="C6008">
        <v>0</v>
      </c>
      <c r="D6008">
        <v>22</v>
      </c>
      <c r="E6008">
        <v>51</v>
      </c>
    </row>
    <row r="6009" spans="1:5" x14ac:dyDescent="0.25">
      <c r="A6009" s="1">
        <v>44731.171627835647</v>
      </c>
      <c r="B6009" s="1">
        <f t="shared" si="93"/>
        <v>44743.171627835647</v>
      </c>
      <c r="C6009">
        <v>0</v>
      </c>
      <c r="D6009">
        <v>22</v>
      </c>
      <c r="E6009">
        <v>51</v>
      </c>
    </row>
    <row r="6010" spans="1:5" x14ac:dyDescent="0.25">
      <c r="A6010" s="1">
        <v>44731.172322222221</v>
      </c>
      <c r="B6010" s="1">
        <f t="shared" si="93"/>
        <v>44743.172322222221</v>
      </c>
      <c r="C6010">
        <v>0</v>
      </c>
      <c r="D6010">
        <v>22</v>
      </c>
      <c r="E6010">
        <v>51</v>
      </c>
    </row>
    <row r="6011" spans="1:5" x14ac:dyDescent="0.25">
      <c r="A6011" s="1">
        <v>44731.173016608795</v>
      </c>
      <c r="B6011" s="1">
        <f t="shared" si="93"/>
        <v>44743.173016608795</v>
      </c>
      <c r="C6011">
        <v>0</v>
      </c>
      <c r="D6011">
        <v>22</v>
      </c>
      <c r="E6011">
        <v>51</v>
      </c>
    </row>
    <row r="6012" spans="1:5" x14ac:dyDescent="0.25">
      <c r="A6012" s="1">
        <v>44731.173710995368</v>
      </c>
      <c r="B6012" s="1">
        <f t="shared" si="93"/>
        <v>44743.173710995368</v>
      </c>
      <c r="C6012">
        <v>0</v>
      </c>
      <c r="D6012">
        <v>22</v>
      </c>
      <c r="E6012">
        <v>51</v>
      </c>
    </row>
    <row r="6013" spans="1:5" x14ac:dyDescent="0.25">
      <c r="A6013" s="1">
        <v>44731.174405381942</v>
      </c>
      <c r="B6013" s="1">
        <f t="shared" si="93"/>
        <v>44743.174405381942</v>
      </c>
      <c r="C6013">
        <v>0</v>
      </c>
      <c r="D6013">
        <v>22</v>
      </c>
      <c r="E6013">
        <v>51</v>
      </c>
    </row>
    <row r="6014" spans="1:5" x14ac:dyDescent="0.25">
      <c r="A6014" s="1">
        <v>44731.175099768516</v>
      </c>
      <c r="B6014" s="1">
        <f t="shared" si="93"/>
        <v>44743.175099768516</v>
      </c>
      <c r="C6014">
        <v>0</v>
      </c>
      <c r="D6014">
        <v>22</v>
      </c>
      <c r="E6014">
        <v>51</v>
      </c>
    </row>
    <row r="6015" spans="1:5" x14ac:dyDescent="0.25">
      <c r="A6015" s="1">
        <v>44731.17579415509</v>
      </c>
      <c r="B6015" s="1">
        <f t="shared" si="93"/>
        <v>44743.17579415509</v>
      </c>
      <c r="C6015">
        <v>0</v>
      </c>
      <c r="D6015">
        <v>22</v>
      </c>
      <c r="E6015">
        <v>51</v>
      </c>
    </row>
    <row r="6016" spans="1:5" x14ac:dyDescent="0.25">
      <c r="A6016" s="1">
        <v>44731.176488541663</v>
      </c>
      <c r="B6016" s="1">
        <f t="shared" si="93"/>
        <v>44743.176488541663</v>
      </c>
      <c r="C6016">
        <v>0</v>
      </c>
      <c r="D6016">
        <v>22</v>
      </c>
      <c r="E6016">
        <v>51</v>
      </c>
    </row>
    <row r="6017" spans="1:5" x14ac:dyDescent="0.25">
      <c r="A6017" s="1">
        <v>44731.177182928244</v>
      </c>
      <c r="B6017" s="1">
        <f t="shared" si="93"/>
        <v>44743.177182928244</v>
      </c>
      <c r="C6017">
        <v>0</v>
      </c>
      <c r="D6017">
        <v>22</v>
      </c>
      <c r="E6017">
        <v>51</v>
      </c>
    </row>
    <row r="6018" spans="1:5" x14ac:dyDescent="0.25">
      <c r="A6018" s="1">
        <v>44731.177877314818</v>
      </c>
      <c r="B6018" s="1">
        <f t="shared" ref="B6018:B6081" si="94">A6018+12</f>
        <v>44743.177877314818</v>
      </c>
      <c r="C6018">
        <v>0</v>
      </c>
      <c r="D6018">
        <v>22</v>
      </c>
      <c r="E6018">
        <v>51</v>
      </c>
    </row>
    <row r="6019" spans="1:5" x14ac:dyDescent="0.25">
      <c r="A6019" s="1">
        <v>44731.178571701392</v>
      </c>
      <c r="B6019" s="1">
        <f t="shared" si="94"/>
        <v>44743.178571701392</v>
      </c>
      <c r="C6019">
        <v>0</v>
      </c>
      <c r="D6019">
        <v>22</v>
      </c>
      <c r="E6019">
        <v>51</v>
      </c>
    </row>
    <row r="6020" spans="1:5" x14ac:dyDescent="0.25">
      <c r="A6020" s="1">
        <v>44731.179266087966</v>
      </c>
      <c r="B6020" s="1">
        <f t="shared" si="94"/>
        <v>44743.179266087966</v>
      </c>
      <c r="C6020">
        <v>0</v>
      </c>
      <c r="D6020">
        <v>22</v>
      </c>
      <c r="E6020">
        <v>51</v>
      </c>
    </row>
    <row r="6021" spans="1:5" x14ac:dyDescent="0.25">
      <c r="A6021" s="1">
        <v>44731.179960474539</v>
      </c>
      <c r="B6021" s="1">
        <f t="shared" si="94"/>
        <v>44743.179960474539</v>
      </c>
      <c r="C6021">
        <v>0</v>
      </c>
      <c r="D6021">
        <v>22</v>
      </c>
      <c r="E6021">
        <v>51</v>
      </c>
    </row>
    <row r="6022" spans="1:5" x14ac:dyDescent="0.25">
      <c r="A6022" s="1">
        <v>44731.180654861113</v>
      </c>
      <c r="B6022" s="1">
        <f t="shared" si="94"/>
        <v>44743.180654861113</v>
      </c>
      <c r="C6022">
        <v>0</v>
      </c>
      <c r="D6022">
        <v>22</v>
      </c>
      <c r="E6022">
        <v>51</v>
      </c>
    </row>
    <row r="6023" spans="1:5" x14ac:dyDescent="0.25">
      <c r="A6023" s="1">
        <v>44731.181349247687</v>
      </c>
      <c r="B6023" s="1">
        <f t="shared" si="94"/>
        <v>44743.181349247687</v>
      </c>
      <c r="C6023">
        <v>0</v>
      </c>
      <c r="D6023">
        <v>22</v>
      </c>
      <c r="E6023">
        <v>51</v>
      </c>
    </row>
    <row r="6024" spans="1:5" x14ac:dyDescent="0.25">
      <c r="A6024" s="1">
        <v>44731.18204363426</v>
      </c>
      <c r="B6024" s="1">
        <f t="shared" si="94"/>
        <v>44743.18204363426</v>
      </c>
      <c r="C6024">
        <v>0</v>
      </c>
      <c r="D6024">
        <v>22</v>
      </c>
      <c r="E6024">
        <v>51</v>
      </c>
    </row>
    <row r="6025" spans="1:5" x14ac:dyDescent="0.25">
      <c r="A6025" s="1">
        <v>44731.182738020834</v>
      </c>
      <c r="B6025" s="1">
        <f t="shared" si="94"/>
        <v>44743.182738020834</v>
      </c>
      <c r="C6025">
        <v>0</v>
      </c>
      <c r="D6025">
        <v>22</v>
      </c>
      <c r="E6025">
        <v>51</v>
      </c>
    </row>
    <row r="6026" spans="1:5" x14ac:dyDescent="0.25">
      <c r="A6026" s="1">
        <v>44731.183432407408</v>
      </c>
      <c r="B6026" s="1">
        <f t="shared" si="94"/>
        <v>44743.183432407408</v>
      </c>
      <c r="C6026">
        <v>0</v>
      </c>
      <c r="D6026">
        <v>22</v>
      </c>
      <c r="E6026">
        <v>51</v>
      </c>
    </row>
    <row r="6027" spans="1:5" x14ac:dyDescent="0.25">
      <c r="A6027" s="1">
        <v>44731.184126793982</v>
      </c>
      <c r="B6027" s="1">
        <f t="shared" si="94"/>
        <v>44743.184126793982</v>
      </c>
      <c r="C6027">
        <v>0</v>
      </c>
      <c r="D6027">
        <v>22</v>
      </c>
      <c r="E6027">
        <v>51</v>
      </c>
    </row>
    <row r="6028" spans="1:5" x14ac:dyDescent="0.25">
      <c r="A6028" s="1">
        <v>44731.184821180555</v>
      </c>
      <c r="B6028" s="1">
        <f t="shared" si="94"/>
        <v>44743.184821180555</v>
      </c>
      <c r="C6028">
        <v>0</v>
      </c>
      <c r="D6028">
        <v>22</v>
      </c>
      <c r="E6028">
        <v>51</v>
      </c>
    </row>
    <row r="6029" spans="1:5" x14ac:dyDescent="0.25">
      <c r="A6029" s="1">
        <v>44731.185515567129</v>
      </c>
      <c r="B6029" s="1">
        <f t="shared" si="94"/>
        <v>44743.185515567129</v>
      </c>
      <c r="C6029">
        <v>0</v>
      </c>
      <c r="D6029">
        <v>22</v>
      </c>
      <c r="E6029">
        <v>51</v>
      </c>
    </row>
    <row r="6030" spans="1:5" x14ac:dyDescent="0.25">
      <c r="A6030" s="1">
        <v>44731.186209953703</v>
      </c>
      <c r="B6030" s="1">
        <f t="shared" si="94"/>
        <v>44743.186209953703</v>
      </c>
      <c r="C6030">
        <v>0</v>
      </c>
      <c r="D6030">
        <v>22</v>
      </c>
      <c r="E6030">
        <v>51</v>
      </c>
    </row>
    <row r="6031" spans="1:5" x14ac:dyDescent="0.25">
      <c r="A6031" s="1">
        <v>44731.186904340277</v>
      </c>
      <c r="B6031" s="1">
        <f t="shared" si="94"/>
        <v>44743.186904340277</v>
      </c>
      <c r="C6031">
        <v>0</v>
      </c>
      <c r="D6031">
        <v>22</v>
      </c>
      <c r="E6031">
        <v>51</v>
      </c>
    </row>
    <row r="6032" spans="1:5" x14ac:dyDescent="0.25">
      <c r="A6032" s="1">
        <v>44731.18759872685</v>
      </c>
      <c r="B6032" s="1">
        <f t="shared" si="94"/>
        <v>44743.18759872685</v>
      </c>
      <c r="C6032">
        <v>0</v>
      </c>
      <c r="D6032">
        <v>22</v>
      </c>
      <c r="E6032">
        <v>51</v>
      </c>
    </row>
    <row r="6033" spans="1:5" x14ac:dyDescent="0.25">
      <c r="A6033" s="1">
        <v>44731.188293113424</v>
      </c>
      <c r="B6033" s="1">
        <f t="shared" si="94"/>
        <v>44743.188293113424</v>
      </c>
      <c r="C6033">
        <v>0</v>
      </c>
      <c r="D6033">
        <v>22</v>
      </c>
      <c r="E6033">
        <v>51</v>
      </c>
    </row>
    <row r="6034" spans="1:5" x14ac:dyDescent="0.25">
      <c r="A6034" s="1">
        <v>44731.188987499998</v>
      </c>
      <c r="B6034" s="1">
        <f t="shared" si="94"/>
        <v>44743.188987499998</v>
      </c>
      <c r="C6034">
        <v>0</v>
      </c>
      <c r="D6034">
        <v>22</v>
      </c>
      <c r="E6034">
        <v>51</v>
      </c>
    </row>
    <row r="6035" spans="1:5" x14ac:dyDescent="0.25">
      <c r="A6035" s="1">
        <v>44731.189681886572</v>
      </c>
      <c r="B6035" s="1">
        <f t="shared" si="94"/>
        <v>44743.189681886572</v>
      </c>
      <c r="C6035">
        <v>0</v>
      </c>
      <c r="D6035">
        <v>22</v>
      </c>
      <c r="E6035">
        <v>51</v>
      </c>
    </row>
    <row r="6036" spans="1:5" x14ac:dyDescent="0.25">
      <c r="A6036" s="1">
        <v>44731.190376273145</v>
      </c>
      <c r="B6036" s="1">
        <f t="shared" si="94"/>
        <v>44743.190376273145</v>
      </c>
      <c r="C6036">
        <v>0</v>
      </c>
      <c r="D6036">
        <v>22</v>
      </c>
      <c r="E6036">
        <v>51</v>
      </c>
    </row>
    <row r="6037" spans="1:5" x14ac:dyDescent="0.25">
      <c r="A6037" s="1">
        <v>44731.191070659719</v>
      </c>
      <c r="B6037" s="1">
        <f t="shared" si="94"/>
        <v>44743.191070659719</v>
      </c>
      <c r="C6037">
        <v>0</v>
      </c>
      <c r="D6037">
        <v>22</v>
      </c>
      <c r="E6037">
        <v>51</v>
      </c>
    </row>
    <row r="6038" spans="1:5" x14ac:dyDescent="0.25">
      <c r="A6038" s="1">
        <v>44731.191765046293</v>
      </c>
      <c r="B6038" s="1">
        <f t="shared" si="94"/>
        <v>44743.191765046293</v>
      </c>
      <c r="C6038">
        <v>0</v>
      </c>
      <c r="D6038">
        <v>22</v>
      </c>
      <c r="E6038">
        <v>51</v>
      </c>
    </row>
    <row r="6039" spans="1:5" x14ac:dyDescent="0.25">
      <c r="A6039" s="1">
        <v>44731.192459432874</v>
      </c>
      <c r="B6039" s="1">
        <f t="shared" si="94"/>
        <v>44743.192459432874</v>
      </c>
      <c r="C6039">
        <v>0</v>
      </c>
      <c r="D6039">
        <v>22</v>
      </c>
      <c r="E6039">
        <v>51</v>
      </c>
    </row>
    <row r="6040" spans="1:5" x14ac:dyDescent="0.25">
      <c r="A6040" s="1">
        <v>44731.193153819448</v>
      </c>
      <c r="B6040" s="1">
        <f t="shared" si="94"/>
        <v>44743.193153819448</v>
      </c>
      <c r="C6040">
        <v>0</v>
      </c>
      <c r="D6040">
        <v>22</v>
      </c>
      <c r="E6040">
        <v>51</v>
      </c>
    </row>
    <row r="6041" spans="1:5" x14ac:dyDescent="0.25">
      <c r="A6041" s="1">
        <v>44731.193848206021</v>
      </c>
      <c r="B6041" s="1">
        <f t="shared" si="94"/>
        <v>44743.193848206021</v>
      </c>
      <c r="C6041">
        <v>0</v>
      </c>
      <c r="D6041">
        <v>22</v>
      </c>
      <c r="E6041">
        <v>51</v>
      </c>
    </row>
    <row r="6042" spans="1:5" x14ac:dyDescent="0.25">
      <c r="A6042" s="1">
        <v>44731.194542592595</v>
      </c>
      <c r="B6042" s="1">
        <f t="shared" si="94"/>
        <v>44743.194542592595</v>
      </c>
      <c r="C6042">
        <v>0</v>
      </c>
      <c r="D6042">
        <v>22</v>
      </c>
      <c r="E6042">
        <v>51</v>
      </c>
    </row>
    <row r="6043" spans="1:5" x14ac:dyDescent="0.25">
      <c r="A6043" s="1">
        <v>44731.195236979169</v>
      </c>
      <c r="B6043" s="1">
        <f t="shared" si="94"/>
        <v>44743.195236979169</v>
      </c>
      <c r="C6043">
        <v>0</v>
      </c>
      <c r="D6043">
        <v>22</v>
      </c>
      <c r="E6043">
        <v>51</v>
      </c>
    </row>
    <row r="6044" spans="1:5" x14ac:dyDescent="0.25">
      <c r="A6044" s="1">
        <v>44731.195931365743</v>
      </c>
      <c r="B6044" s="1">
        <f t="shared" si="94"/>
        <v>44743.195931365743</v>
      </c>
      <c r="C6044">
        <v>0</v>
      </c>
      <c r="D6044">
        <v>22</v>
      </c>
      <c r="E6044">
        <v>51</v>
      </c>
    </row>
    <row r="6045" spans="1:5" x14ac:dyDescent="0.25">
      <c r="A6045" s="1">
        <v>44731.196625752316</v>
      </c>
      <c r="B6045" s="1">
        <f t="shared" si="94"/>
        <v>44743.196625752316</v>
      </c>
      <c r="C6045">
        <v>0</v>
      </c>
      <c r="D6045">
        <v>22</v>
      </c>
      <c r="E6045">
        <v>51</v>
      </c>
    </row>
    <row r="6046" spans="1:5" x14ac:dyDescent="0.25">
      <c r="A6046" s="1">
        <v>44731.19732013889</v>
      </c>
      <c r="B6046" s="1">
        <f t="shared" si="94"/>
        <v>44743.19732013889</v>
      </c>
      <c r="C6046">
        <v>0</v>
      </c>
      <c r="D6046">
        <v>22</v>
      </c>
      <c r="E6046">
        <v>51</v>
      </c>
    </row>
    <row r="6047" spans="1:5" x14ac:dyDescent="0.25">
      <c r="A6047" s="1">
        <v>44731.198014525464</v>
      </c>
      <c r="B6047" s="1">
        <f t="shared" si="94"/>
        <v>44743.198014525464</v>
      </c>
      <c r="C6047">
        <v>0</v>
      </c>
      <c r="D6047">
        <v>22</v>
      </c>
      <c r="E6047">
        <v>51</v>
      </c>
    </row>
    <row r="6048" spans="1:5" x14ac:dyDescent="0.25">
      <c r="A6048" s="1">
        <v>44731.198708912038</v>
      </c>
      <c r="B6048" s="1">
        <f t="shared" si="94"/>
        <v>44743.198708912038</v>
      </c>
      <c r="C6048">
        <v>0</v>
      </c>
      <c r="D6048">
        <v>22</v>
      </c>
      <c r="E6048">
        <v>51</v>
      </c>
    </row>
    <row r="6049" spans="1:5" x14ac:dyDescent="0.25">
      <c r="A6049" s="1">
        <v>44731.199403298611</v>
      </c>
      <c r="B6049" s="1">
        <f t="shared" si="94"/>
        <v>44743.199403298611</v>
      </c>
      <c r="C6049">
        <v>0</v>
      </c>
      <c r="D6049">
        <v>22</v>
      </c>
      <c r="E6049">
        <v>51</v>
      </c>
    </row>
    <row r="6050" spans="1:5" x14ac:dyDescent="0.25">
      <c r="A6050" s="1">
        <v>44731.200097685185</v>
      </c>
      <c r="B6050" s="1">
        <f t="shared" si="94"/>
        <v>44743.200097685185</v>
      </c>
      <c r="C6050">
        <v>0</v>
      </c>
      <c r="D6050">
        <v>22</v>
      </c>
      <c r="E6050">
        <v>51</v>
      </c>
    </row>
    <row r="6051" spans="1:5" x14ac:dyDescent="0.25">
      <c r="A6051" s="1">
        <v>44731.200792071759</v>
      </c>
      <c r="B6051" s="1">
        <f t="shared" si="94"/>
        <v>44743.200792071759</v>
      </c>
      <c r="C6051">
        <v>0</v>
      </c>
      <c r="D6051">
        <v>22</v>
      </c>
      <c r="E6051">
        <v>51</v>
      </c>
    </row>
    <row r="6052" spans="1:5" x14ac:dyDescent="0.25">
      <c r="A6052" s="1">
        <v>44731.201486458333</v>
      </c>
      <c r="B6052" s="1">
        <f t="shared" si="94"/>
        <v>44743.201486458333</v>
      </c>
      <c r="C6052">
        <v>0</v>
      </c>
      <c r="D6052">
        <v>22</v>
      </c>
      <c r="E6052">
        <v>51</v>
      </c>
    </row>
    <row r="6053" spans="1:5" x14ac:dyDescent="0.25">
      <c r="A6053" s="1">
        <v>44731.202180844906</v>
      </c>
      <c r="B6053" s="1">
        <f t="shared" si="94"/>
        <v>44743.202180844906</v>
      </c>
      <c r="C6053">
        <v>0</v>
      </c>
      <c r="D6053">
        <v>22</v>
      </c>
      <c r="E6053">
        <v>51</v>
      </c>
    </row>
    <row r="6054" spans="1:5" x14ac:dyDescent="0.25">
      <c r="A6054" s="1">
        <v>44731.20287523148</v>
      </c>
      <c r="B6054" s="1">
        <f t="shared" si="94"/>
        <v>44743.20287523148</v>
      </c>
      <c r="C6054">
        <v>0</v>
      </c>
      <c r="D6054">
        <v>22</v>
      </c>
      <c r="E6054">
        <v>51</v>
      </c>
    </row>
    <row r="6055" spans="1:5" x14ac:dyDescent="0.25">
      <c r="A6055" s="1">
        <v>44731.203569618054</v>
      </c>
      <c r="B6055" s="1">
        <f t="shared" si="94"/>
        <v>44743.203569618054</v>
      </c>
      <c r="C6055">
        <v>0</v>
      </c>
      <c r="D6055">
        <v>22</v>
      </c>
      <c r="E6055">
        <v>51</v>
      </c>
    </row>
    <row r="6056" spans="1:5" x14ac:dyDescent="0.25">
      <c r="A6056" s="1">
        <v>44731.204264004627</v>
      </c>
      <c r="B6056" s="1">
        <f t="shared" si="94"/>
        <v>44743.204264004627</v>
      </c>
      <c r="C6056">
        <v>0</v>
      </c>
      <c r="D6056">
        <v>22</v>
      </c>
      <c r="E6056">
        <v>51</v>
      </c>
    </row>
    <row r="6057" spans="1:5" x14ac:dyDescent="0.25">
      <c r="A6057" s="1">
        <v>44731.204958391201</v>
      </c>
      <c r="B6057" s="1">
        <f t="shared" si="94"/>
        <v>44743.204958391201</v>
      </c>
      <c r="C6057">
        <v>0</v>
      </c>
      <c r="D6057">
        <v>22</v>
      </c>
      <c r="E6057">
        <v>51</v>
      </c>
    </row>
    <row r="6058" spans="1:5" x14ac:dyDescent="0.25">
      <c r="A6058" s="1">
        <v>44731.205652777775</v>
      </c>
      <c r="B6058" s="1">
        <f t="shared" si="94"/>
        <v>44743.205652777775</v>
      </c>
      <c r="C6058">
        <v>0</v>
      </c>
      <c r="D6058">
        <v>22</v>
      </c>
      <c r="E6058">
        <v>51</v>
      </c>
    </row>
    <row r="6059" spans="1:5" x14ac:dyDescent="0.25">
      <c r="A6059" s="1">
        <v>44731.206347164349</v>
      </c>
      <c r="B6059" s="1">
        <f t="shared" si="94"/>
        <v>44743.206347164349</v>
      </c>
      <c r="C6059">
        <v>0</v>
      </c>
      <c r="D6059">
        <v>22</v>
      </c>
      <c r="E6059">
        <v>51</v>
      </c>
    </row>
    <row r="6060" spans="1:5" x14ac:dyDescent="0.25">
      <c r="A6060" s="1">
        <v>44731.207041550922</v>
      </c>
      <c r="B6060" s="1">
        <f t="shared" si="94"/>
        <v>44743.207041550922</v>
      </c>
      <c r="C6060">
        <v>0</v>
      </c>
      <c r="D6060">
        <v>22</v>
      </c>
      <c r="E6060">
        <v>51</v>
      </c>
    </row>
    <row r="6061" spans="1:5" x14ac:dyDescent="0.25">
      <c r="A6061" s="1">
        <v>44731.207735937503</v>
      </c>
      <c r="B6061" s="1">
        <f t="shared" si="94"/>
        <v>44743.207735937503</v>
      </c>
      <c r="C6061">
        <v>0</v>
      </c>
      <c r="D6061">
        <v>22</v>
      </c>
      <c r="E6061">
        <v>51</v>
      </c>
    </row>
    <row r="6062" spans="1:5" x14ac:dyDescent="0.25">
      <c r="A6062" s="1">
        <v>44731.208430324077</v>
      </c>
      <c r="B6062" s="1">
        <f t="shared" si="94"/>
        <v>44743.208430324077</v>
      </c>
      <c r="C6062">
        <v>0</v>
      </c>
      <c r="D6062">
        <v>22</v>
      </c>
      <c r="E6062">
        <v>51</v>
      </c>
    </row>
    <row r="6063" spans="1:5" x14ac:dyDescent="0.25">
      <c r="A6063" s="1">
        <v>44731.209124710651</v>
      </c>
      <c r="B6063" s="1">
        <f t="shared" si="94"/>
        <v>44743.209124710651</v>
      </c>
      <c r="C6063">
        <v>0</v>
      </c>
      <c r="D6063">
        <v>22</v>
      </c>
      <c r="E6063">
        <v>51</v>
      </c>
    </row>
    <row r="6064" spans="1:5" x14ac:dyDescent="0.25">
      <c r="A6064" s="1">
        <v>44731.209819097225</v>
      </c>
      <c r="B6064" s="1">
        <f t="shared" si="94"/>
        <v>44743.209819097225</v>
      </c>
      <c r="C6064">
        <v>0</v>
      </c>
      <c r="D6064">
        <v>22</v>
      </c>
      <c r="E6064">
        <v>51</v>
      </c>
    </row>
    <row r="6065" spans="1:5" x14ac:dyDescent="0.25">
      <c r="A6065" s="1">
        <v>44731.210513483798</v>
      </c>
      <c r="B6065" s="1">
        <f t="shared" si="94"/>
        <v>44743.210513483798</v>
      </c>
      <c r="C6065">
        <v>0</v>
      </c>
      <c r="D6065">
        <v>22</v>
      </c>
      <c r="E6065">
        <v>51</v>
      </c>
    </row>
    <row r="6066" spans="1:5" x14ac:dyDescent="0.25">
      <c r="A6066" s="1">
        <v>44731.211207870372</v>
      </c>
      <c r="B6066" s="1">
        <f t="shared" si="94"/>
        <v>44743.211207870372</v>
      </c>
      <c r="C6066">
        <v>0</v>
      </c>
      <c r="D6066">
        <v>22</v>
      </c>
      <c r="E6066">
        <v>51</v>
      </c>
    </row>
    <row r="6067" spans="1:5" x14ac:dyDescent="0.25">
      <c r="A6067" s="1">
        <v>44731.211902256946</v>
      </c>
      <c r="B6067" s="1">
        <f t="shared" si="94"/>
        <v>44743.211902256946</v>
      </c>
      <c r="C6067">
        <v>0</v>
      </c>
      <c r="D6067">
        <v>22</v>
      </c>
      <c r="E6067">
        <v>51</v>
      </c>
    </row>
    <row r="6068" spans="1:5" x14ac:dyDescent="0.25">
      <c r="A6068" s="1">
        <v>44731.21259664352</v>
      </c>
      <c r="B6068" s="1">
        <f t="shared" si="94"/>
        <v>44743.21259664352</v>
      </c>
      <c r="C6068">
        <v>0</v>
      </c>
      <c r="D6068">
        <v>22</v>
      </c>
      <c r="E6068">
        <v>51</v>
      </c>
    </row>
    <row r="6069" spans="1:5" x14ac:dyDescent="0.25">
      <c r="A6069" s="1">
        <v>44731.213291030093</v>
      </c>
      <c r="B6069" s="1">
        <f t="shared" si="94"/>
        <v>44743.213291030093</v>
      </c>
      <c r="C6069">
        <v>0</v>
      </c>
      <c r="D6069">
        <v>22</v>
      </c>
      <c r="E6069">
        <v>51</v>
      </c>
    </row>
    <row r="6070" spans="1:5" x14ac:dyDescent="0.25">
      <c r="A6070" s="1">
        <v>44731.213985416667</v>
      </c>
      <c r="B6070" s="1">
        <f t="shared" si="94"/>
        <v>44743.213985416667</v>
      </c>
      <c r="C6070">
        <v>0</v>
      </c>
      <c r="D6070">
        <v>22</v>
      </c>
      <c r="E6070">
        <v>51</v>
      </c>
    </row>
    <row r="6071" spans="1:5" x14ac:dyDescent="0.25">
      <c r="A6071" s="1">
        <v>44731.214679803241</v>
      </c>
      <c r="B6071" s="1">
        <f t="shared" si="94"/>
        <v>44743.214679803241</v>
      </c>
      <c r="C6071">
        <v>0</v>
      </c>
      <c r="D6071">
        <v>22</v>
      </c>
      <c r="E6071">
        <v>51</v>
      </c>
    </row>
    <row r="6072" spans="1:5" x14ac:dyDescent="0.25">
      <c r="A6072" s="1">
        <v>44731.215374189815</v>
      </c>
      <c r="B6072" s="1">
        <f t="shared" si="94"/>
        <v>44743.215374189815</v>
      </c>
      <c r="C6072">
        <v>0</v>
      </c>
      <c r="D6072">
        <v>22</v>
      </c>
      <c r="E6072">
        <v>51</v>
      </c>
    </row>
    <row r="6073" spans="1:5" x14ac:dyDescent="0.25">
      <c r="A6073" s="1">
        <v>44731.216068576388</v>
      </c>
      <c r="B6073" s="1">
        <f t="shared" si="94"/>
        <v>44743.216068576388</v>
      </c>
      <c r="C6073">
        <v>0</v>
      </c>
      <c r="D6073">
        <v>22</v>
      </c>
      <c r="E6073">
        <v>51</v>
      </c>
    </row>
    <row r="6074" spans="1:5" x14ac:dyDescent="0.25">
      <c r="A6074" s="1">
        <v>44731.216762962962</v>
      </c>
      <c r="B6074" s="1">
        <f t="shared" si="94"/>
        <v>44743.216762962962</v>
      </c>
      <c r="C6074">
        <v>0</v>
      </c>
      <c r="D6074">
        <v>22</v>
      </c>
      <c r="E6074">
        <v>51</v>
      </c>
    </row>
    <row r="6075" spans="1:5" x14ac:dyDescent="0.25">
      <c r="A6075" s="1">
        <v>44731.217457349536</v>
      </c>
      <c r="B6075" s="1">
        <f t="shared" si="94"/>
        <v>44743.217457349536</v>
      </c>
      <c r="C6075">
        <v>0</v>
      </c>
      <c r="D6075">
        <v>22</v>
      </c>
      <c r="E6075">
        <v>51</v>
      </c>
    </row>
    <row r="6076" spans="1:5" x14ac:dyDescent="0.25">
      <c r="A6076" s="1">
        <v>44731.21815173611</v>
      </c>
      <c r="B6076" s="1">
        <f t="shared" si="94"/>
        <v>44743.21815173611</v>
      </c>
      <c r="C6076">
        <v>0</v>
      </c>
      <c r="D6076">
        <v>22</v>
      </c>
      <c r="E6076">
        <v>51</v>
      </c>
    </row>
    <row r="6077" spans="1:5" x14ac:dyDescent="0.25">
      <c r="A6077" s="1">
        <v>44731.218846122683</v>
      </c>
      <c r="B6077" s="1">
        <f t="shared" si="94"/>
        <v>44743.218846122683</v>
      </c>
      <c r="C6077">
        <v>0</v>
      </c>
      <c r="D6077">
        <v>22</v>
      </c>
      <c r="E6077">
        <v>51</v>
      </c>
    </row>
    <row r="6078" spans="1:5" x14ac:dyDescent="0.25">
      <c r="A6078" s="1">
        <v>44731.219540509257</v>
      </c>
      <c r="B6078" s="1">
        <f t="shared" si="94"/>
        <v>44743.219540509257</v>
      </c>
      <c r="C6078">
        <v>0</v>
      </c>
      <c r="D6078">
        <v>22</v>
      </c>
      <c r="E6078">
        <v>51</v>
      </c>
    </row>
    <row r="6079" spans="1:5" x14ac:dyDescent="0.25">
      <c r="A6079" s="1">
        <v>44731.220234895831</v>
      </c>
      <c r="B6079" s="1">
        <f t="shared" si="94"/>
        <v>44743.220234895831</v>
      </c>
      <c r="C6079">
        <v>0</v>
      </c>
      <c r="D6079">
        <v>22</v>
      </c>
      <c r="E6079">
        <v>51</v>
      </c>
    </row>
    <row r="6080" spans="1:5" x14ac:dyDescent="0.25">
      <c r="A6080" s="1">
        <v>44731.220929282405</v>
      </c>
      <c r="B6080" s="1">
        <f t="shared" si="94"/>
        <v>44743.220929282405</v>
      </c>
      <c r="C6080">
        <v>0</v>
      </c>
      <c r="D6080">
        <v>22</v>
      </c>
      <c r="E6080">
        <v>51</v>
      </c>
    </row>
    <row r="6081" spans="1:5" x14ac:dyDescent="0.25">
      <c r="A6081" s="1">
        <v>44731.221623668978</v>
      </c>
      <c r="B6081" s="1">
        <f t="shared" si="94"/>
        <v>44743.221623668978</v>
      </c>
      <c r="C6081">
        <v>0</v>
      </c>
      <c r="D6081">
        <v>22</v>
      </c>
      <c r="E6081">
        <v>51</v>
      </c>
    </row>
    <row r="6082" spans="1:5" x14ac:dyDescent="0.25">
      <c r="A6082" s="1">
        <v>44731.222318055552</v>
      </c>
      <c r="B6082" s="1">
        <f t="shared" ref="B6082:B6145" si="95">A6082+12</f>
        <v>44743.222318055552</v>
      </c>
      <c r="C6082">
        <v>0</v>
      </c>
      <c r="D6082">
        <v>22</v>
      </c>
      <c r="E6082">
        <v>51</v>
      </c>
    </row>
    <row r="6083" spans="1:5" x14ac:dyDescent="0.25">
      <c r="A6083" s="1">
        <v>44731.223012442133</v>
      </c>
      <c r="B6083" s="1">
        <f t="shared" si="95"/>
        <v>44743.223012442133</v>
      </c>
      <c r="C6083">
        <v>0</v>
      </c>
      <c r="D6083">
        <v>22</v>
      </c>
      <c r="E6083">
        <v>51</v>
      </c>
    </row>
    <row r="6084" spans="1:5" x14ac:dyDescent="0.25">
      <c r="A6084" s="1">
        <v>44731.223706828707</v>
      </c>
      <c r="B6084" s="1">
        <f t="shared" si="95"/>
        <v>44743.223706828707</v>
      </c>
      <c r="C6084">
        <v>0</v>
      </c>
      <c r="D6084">
        <v>22</v>
      </c>
      <c r="E6084">
        <v>51</v>
      </c>
    </row>
    <row r="6085" spans="1:5" x14ac:dyDescent="0.25">
      <c r="A6085" s="1">
        <v>44731.224401215281</v>
      </c>
      <c r="B6085" s="1">
        <f t="shared" si="95"/>
        <v>44743.224401215281</v>
      </c>
      <c r="C6085">
        <v>0</v>
      </c>
      <c r="D6085">
        <v>22</v>
      </c>
      <c r="E6085">
        <v>51</v>
      </c>
    </row>
    <row r="6086" spans="1:5" x14ac:dyDescent="0.25">
      <c r="A6086" s="1">
        <v>44731.225095601854</v>
      </c>
      <c r="B6086" s="1">
        <f t="shared" si="95"/>
        <v>44743.225095601854</v>
      </c>
      <c r="C6086">
        <v>0</v>
      </c>
      <c r="D6086">
        <v>22</v>
      </c>
      <c r="E6086">
        <v>51</v>
      </c>
    </row>
    <row r="6087" spans="1:5" x14ac:dyDescent="0.25">
      <c r="A6087" s="1">
        <v>44731.225789988428</v>
      </c>
      <c r="B6087" s="1">
        <f t="shared" si="95"/>
        <v>44743.225789988428</v>
      </c>
      <c r="C6087">
        <v>0</v>
      </c>
      <c r="D6087">
        <v>22</v>
      </c>
      <c r="E6087">
        <v>51</v>
      </c>
    </row>
    <row r="6088" spans="1:5" x14ac:dyDescent="0.25">
      <c r="A6088" s="1">
        <v>44731.226484375002</v>
      </c>
      <c r="B6088" s="1">
        <f t="shared" si="95"/>
        <v>44743.226484375002</v>
      </c>
      <c r="C6088">
        <v>0</v>
      </c>
      <c r="D6088">
        <v>22</v>
      </c>
      <c r="E6088">
        <v>51</v>
      </c>
    </row>
    <row r="6089" spans="1:5" x14ac:dyDescent="0.25">
      <c r="A6089" s="1">
        <v>44731.227178761575</v>
      </c>
      <c r="B6089" s="1">
        <f t="shared" si="95"/>
        <v>44743.227178761575</v>
      </c>
      <c r="C6089">
        <v>0</v>
      </c>
      <c r="D6089">
        <v>22</v>
      </c>
      <c r="E6089">
        <v>51</v>
      </c>
    </row>
    <row r="6090" spans="1:5" x14ac:dyDescent="0.25">
      <c r="A6090" s="1">
        <v>44731.227873148149</v>
      </c>
      <c r="B6090" s="1">
        <f t="shared" si="95"/>
        <v>44743.227873148149</v>
      </c>
      <c r="C6090">
        <v>0</v>
      </c>
      <c r="D6090">
        <v>22</v>
      </c>
      <c r="E6090">
        <v>51</v>
      </c>
    </row>
    <row r="6091" spans="1:5" x14ac:dyDescent="0.25">
      <c r="A6091" s="1">
        <v>44731.228567534723</v>
      </c>
      <c r="B6091" s="1">
        <f t="shared" si="95"/>
        <v>44743.228567534723</v>
      </c>
      <c r="C6091">
        <v>0</v>
      </c>
      <c r="D6091">
        <v>22</v>
      </c>
      <c r="E6091">
        <v>51</v>
      </c>
    </row>
    <row r="6092" spans="1:5" x14ac:dyDescent="0.25">
      <c r="A6092" s="1">
        <v>44731.229261921297</v>
      </c>
      <c r="B6092" s="1">
        <f t="shared" si="95"/>
        <v>44743.229261921297</v>
      </c>
      <c r="C6092">
        <v>0</v>
      </c>
      <c r="D6092">
        <v>22</v>
      </c>
      <c r="E6092">
        <v>51</v>
      </c>
    </row>
    <row r="6093" spans="1:5" x14ac:dyDescent="0.25">
      <c r="A6093" s="1">
        <v>44731.22995630787</v>
      </c>
      <c r="B6093" s="1">
        <f t="shared" si="95"/>
        <v>44743.22995630787</v>
      </c>
      <c r="C6093">
        <v>0</v>
      </c>
      <c r="D6093">
        <v>22</v>
      </c>
      <c r="E6093">
        <v>51</v>
      </c>
    </row>
    <row r="6094" spans="1:5" x14ac:dyDescent="0.25">
      <c r="A6094" s="1">
        <v>44731.230650694444</v>
      </c>
      <c r="B6094" s="1">
        <f t="shared" si="95"/>
        <v>44743.230650694444</v>
      </c>
      <c r="C6094">
        <v>0</v>
      </c>
      <c r="D6094">
        <v>22</v>
      </c>
      <c r="E6094">
        <v>51</v>
      </c>
    </row>
    <row r="6095" spans="1:5" x14ac:dyDescent="0.25">
      <c r="A6095" s="1">
        <v>44731.231345081018</v>
      </c>
      <c r="B6095" s="1">
        <f t="shared" si="95"/>
        <v>44743.231345081018</v>
      </c>
      <c r="C6095">
        <v>0</v>
      </c>
      <c r="D6095">
        <v>22</v>
      </c>
      <c r="E6095">
        <v>51</v>
      </c>
    </row>
    <row r="6096" spans="1:5" x14ac:dyDescent="0.25">
      <c r="A6096" s="1">
        <v>44731.232039467592</v>
      </c>
      <c r="B6096" s="1">
        <f t="shared" si="95"/>
        <v>44743.232039467592</v>
      </c>
      <c r="C6096">
        <v>0</v>
      </c>
      <c r="D6096">
        <v>22</v>
      </c>
      <c r="E6096">
        <v>51</v>
      </c>
    </row>
    <row r="6097" spans="1:5" x14ac:dyDescent="0.25">
      <c r="A6097" s="1">
        <v>44731.232733854165</v>
      </c>
      <c r="B6097" s="1">
        <f t="shared" si="95"/>
        <v>44743.232733854165</v>
      </c>
      <c r="C6097">
        <v>0</v>
      </c>
      <c r="D6097">
        <v>22</v>
      </c>
      <c r="E6097">
        <v>51</v>
      </c>
    </row>
    <row r="6098" spans="1:5" x14ac:dyDescent="0.25">
      <c r="A6098" s="1">
        <v>44731.233428240739</v>
      </c>
      <c r="B6098" s="1">
        <f t="shared" si="95"/>
        <v>44743.233428240739</v>
      </c>
      <c r="C6098">
        <v>0</v>
      </c>
      <c r="D6098">
        <v>22</v>
      </c>
      <c r="E6098">
        <v>51</v>
      </c>
    </row>
    <row r="6099" spans="1:5" x14ac:dyDescent="0.25">
      <c r="A6099" s="1">
        <v>44731.234122627313</v>
      </c>
      <c r="B6099" s="1">
        <f t="shared" si="95"/>
        <v>44743.234122627313</v>
      </c>
      <c r="C6099">
        <v>0</v>
      </c>
      <c r="D6099">
        <v>22</v>
      </c>
      <c r="E6099">
        <v>51</v>
      </c>
    </row>
    <row r="6100" spans="1:5" x14ac:dyDescent="0.25">
      <c r="A6100" s="1">
        <v>44731.234817013887</v>
      </c>
      <c r="B6100" s="1">
        <f t="shared" si="95"/>
        <v>44743.234817013887</v>
      </c>
      <c r="C6100">
        <v>0</v>
      </c>
      <c r="D6100">
        <v>22</v>
      </c>
      <c r="E6100">
        <v>51</v>
      </c>
    </row>
    <row r="6101" spans="1:5" x14ac:dyDescent="0.25">
      <c r="A6101" s="1">
        <v>44731.23551140046</v>
      </c>
      <c r="B6101" s="1">
        <f t="shared" si="95"/>
        <v>44743.23551140046</v>
      </c>
      <c r="C6101">
        <v>0</v>
      </c>
      <c r="D6101">
        <v>22</v>
      </c>
      <c r="E6101">
        <v>51</v>
      </c>
    </row>
    <row r="6102" spans="1:5" x14ac:dyDescent="0.25">
      <c r="A6102" s="1">
        <v>44731.236205787034</v>
      </c>
      <c r="B6102" s="1">
        <f t="shared" si="95"/>
        <v>44743.236205787034</v>
      </c>
      <c r="C6102">
        <v>0</v>
      </c>
      <c r="D6102">
        <v>22</v>
      </c>
      <c r="E6102">
        <v>51</v>
      </c>
    </row>
    <row r="6103" spans="1:5" x14ac:dyDescent="0.25">
      <c r="A6103" s="1">
        <v>44731.236900173608</v>
      </c>
      <c r="B6103" s="1">
        <f t="shared" si="95"/>
        <v>44743.236900173608</v>
      </c>
      <c r="C6103">
        <v>0</v>
      </c>
      <c r="D6103">
        <v>22</v>
      </c>
      <c r="E6103">
        <v>51</v>
      </c>
    </row>
    <row r="6104" spans="1:5" x14ac:dyDescent="0.25">
      <c r="A6104" s="1">
        <v>44731.237594560182</v>
      </c>
      <c r="B6104" s="1">
        <f t="shared" si="95"/>
        <v>44743.237594560182</v>
      </c>
      <c r="C6104">
        <v>0</v>
      </c>
      <c r="D6104">
        <v>22</v>
      </c>
      <c r="E6104">
        <v>51</v>
      </c>
    </row>
    <row r="6105" spans="1:5" x14ac:dyDescent="0.25">
      <c r="A6105" s="1">
        <v>44731.238288946763</v>
      </c>
      <c r="B6105" s="1">
        <f t="shared" si="95"/>
        <v>44743.238288946763</v>
      </c>
      <c r="C6105">
        <v>0</v>
      </c>
      <c r="D6105">
        <v>22</v>
      </c>
      <c r="E6105">
        <v>51</v>
      </c>
    </row>
    <row r="6106" spans="1:5" x14ac:dyDescent="0.25">
      <c r="A6106" s="1">
        <v>44731.238983333336</v>
      </c>
      <c r="B6106" s="1">
        <f t="shared" si="95"/>
        <v>44743.238983333336</v>
      </c>
      <c r="C6106">
        <v>0</v>
      </c>
      <c r="D6106">
        <v>22</v>
      </c>
      <c r="E6106">
        <v>51</v>
      </c>
    </row>
    <row r="6107" spans="1:5" x14ac:dyDescent="0.25">
      <c r="A6107" s="1">
        <v>44731.23967771991</v>
      </c>
      <c r="B6107" s="1">
        <f t="shared" si="95"/>
        <v>44743.23967771991</v>
      </c>
      <c r="C6107">
        <v>0</v>
      </c>
      <c r="D6107">
        <v>22</v>
      </c>
      <c r="E6107">
        <v>51</v>
      </c>
    </row>
    <row r="6108" spans="1:5" x14ac:dyDescent="0.25">
      <c r="A6108" s="1">
        <v>44731.240372106484</v>
      </c>
      <c r="B6108" s="1">
        <f t="shared" si="95"/>
        <v>44743.240372106484</v>
      </c>
      <c r="C6108">
        <v>0</v>
      </c>
      <c r="D6108">
        <v>22</v>
      </c>
      <c r="E6108">
        <v>51</v>
      </c>
    </row>
    <row r="6109" spans="1:5" x14ac:dyDescent="0.25">
      <c r="A6109" s="1">
        <v>44731.241066493058</v>
      </c>
      <c r="B6109" s="1">
        <f t="shared" si="95"/>
        <v>44743.241066493058</v>
      </c>
      <c r="C6109">
        <v>0</v>
      </c>
      <c r="D6109">
        <v>22</v>
      </c>
      <c r="E6109">
        <v>51</v>
      </c>
    </row>
    <row r="6110" spans="1:5" x14ac:dyDescent="0.25">
      <c r="A6110" s="1">
        <v>44731.241760879631</v>
      </c>
      <c r="B6110" s="1">
        <f t="shared" si="95"/>
        <v>44743.241760879631</v>
      </c>
      <c r="C6110">
        <v>0</v>
      </c>
      <c r="D6110">
        <v>22</v>
      </c>
      <c r="E6110">
        <v>51</v>
      </c>
    </row>
    <row r="6111" spans="1:5" x14ac:dyDescent="0.25">
      <c r="A6111" s="1">
        <v>44731.242455266205</v>
      </c>
      <c r="B6111" s="1">
        <f t="shared" si="95"/>
        <v>44743.242455266205</v>
      </c>
      <c r="C6111">
        <v>0</v>
      </c>
      <c r="D6111">
        <v>22</v>
      </c>
      <c r="E6111">
        <v>51</v>
      </c>
    </row>
    <row r="6112" spans="1:5" x14ac:dyDescent="0.25">
      <c r="A6112" s="1">
        <v>44731.243149652779</v>
      </c>
      <c r="B6112" s="1">
        <f t="shared" si="95"/>
        <v>44743.243149652779</v>
      </c>
      <c r="C6112">
        <v>0</v>
      </c>
      <c r="D6112">
        <v>22</v>
      </c>
      <c r="E6112">
        <v>51</v>
      </c>
    </row>
    <row r="6113" spans="1:5" x14ac:dyDescent="0.25">
      <c r="A6113" s="1">
        <v>44731.243844039353</v>
      </c>
      <c r="B6113" s="1">
        <f t="shared" si="95"/>
        <v>44743.243844039353</v>
      </c>
      <c r="C6113">
        <v>0</v>
      </c>
      <c r="D6113">
        <v>22</v>
      </c>
      <c r="E6113">
        <v>51</v>
      </c>
    </row>
    <row r="6114" spans="1:5" x14ac:dyDescent="0.25">
      <c r="A6114" s="1">
        <v>44731.244538425926</v>
      </c>
      <c r="B6114" s="1">
        <f t="shared" si="95"/>
        <v>44743.244538425926</v>
      </c>
      <c r="C6114">
        <v>0</v>
      </c>
      <c r="D6114">
        <v>22</v>
      </c>
      <c r="E6114">
        <v>51</v>
      </c>
    </row>
    <row r="6115" spans="1:5" x14ac:dyDescent="0.25">
      <c r="A6115" s="1">
        <v>44731.2452328125</v>
      </c>
      <c r="B6115" s="1">
        <f t="shared" si="95"/>
        <v>44743.2452328125</v>
      </c>
      <c r="C6115">
        <v>0</v>
      </c>
      <c r="D6115">
        <v>22</v>
      </c>
      <c r="E6115">
        <v>51</v>
      </c>
    </row>
    <row r="6116" spans="1:5" x14ac:dyDescent="0.25">
      <c r="A6116" s="1">
        <v>44731.245927199074</v>
      </c>
      <c r="B6116" s="1">
        <f t="shared" si="95"/>
        <v>44743.245927199074</v>
      </c>
      <c r="C6116">
        <v>0</v>
      </c>
      <c r="D6116">
        <v>22</v>
      </c>
      <c r="E6116">
        <v>51</v>
      </c>
    </row>
    <row r="6117" spans="1:5" x14ac:dyDescent="0.25">
      <c r="A6117" s="1">
        <v>44731.246621585648</v>
      </c>
      <c r="B6117" s="1">
        <f t="shared" si="95"/>
        <v>44743.246621585648</v>
      </c>
      <c r="C6117">
        <v>0</v>
      </c>
      <c r="D6117">
        <v>22</v>
      </c>
      <c r="E6117">
        <v>51</v>
      </c>
    </row>
    <row r="6118" spans="1:5" x14ac:dyDescent="0.25">
      <c r="A6118" s="1">
        <v>44731.247315972221</v>
      </c>
      <c r="B6118" s="1">
        <f t="shared" si="95"/>
        <v>44743.247315972221</v>
      </c>
      <c r="C6118">
        <v>0</v>
      </c>
      <c r="D6118">
        <v>22</v>
      </c>
      <c r="E6118">
        <v>51</v>
      </c>
    </row>
    <row r="6119" spans="1:5" x14ac:dyDescent="0.25">
      <c r="A6119" s="1">
        <v>44731.248010358795</v>
      </c>
      <c r="B6119" s="1">
        <f t="shared" si="95"/>
        <v>44743.248010358795</v>
      </c>
      <c r="C6119">
        <v>0</v>
      </c>
      <c r="D6119">
        <v>22</v>
      </c>
      <c r="E6119">
        <v>51</v>
      </c>
    </row>
    <row r="6120" spans="1:5" x14ac:dyDescent="0.25">
      <c r="A6120" s="1">
        <v>44731.248704745369</v>
      </c>
      <c r="B6120" s="1">
        <f t="shared" si="95"/>
        <v>44743.248704745369</v>
      </c>
      <c r="C6120">
        <v>0</v>
      </c>
      <c r="D6120">
        <v>22</v>
      </c>
      <c r="E6120">
        <v>51</v>
      </c>
    </row>
    <row r="6121" spans="1:5" x14ac:dyDescent="0.25">
      <c r="A6121" s="1">
        <v>44731.249399131942</v>
      </c>
      <c r="B6121" s="1">
        <f t="shared" si="95"/>
        <v>44743.249399131942</v>
      </c>
      <c r="C6121">
        <v>0</v>
      </c>
      <c r="D6121">
        <v>22</v>
      </c>
      <c r="E6121">
        <v>51</v>
      </c>
    </row>
    <row r="6122" spans="1:5" x14ac:dyDescent="0.25">
      <c r="A6122" s="1">
        <v>44731.250093518516</v>
      </c>
      <c r="B6122" s="1">
        <f t="shared" si="95"/>
        <v>44743.250093518516</v>
      </c>
      <c r="C6122">
        <v>0</v>
      </c>
      <c r="D6122">
        <v>22</v>
      </c>
      <c r="E6122">
        <v>51</v>
      </c>
    </row>
    <row r="6123" spans="1:5" x14ac:dyDescent="0.25">
      <c r="A6123" s="1">
        <v>44731.25078790509</v>
      </c>
      <c r="B6123" s="1">
        <f t="shared" si="95"/>
        <v>44743.25078790509</v>
      </c>
      <c r="C6123">
        <v>0</v>
      </c>
      <c r="D6123">
        <v>22</v>
      </c>
      <c r="E6123">
        <v>51</v>
      </c>
    </row>
    <row r="6124" spans="1:5" x14ac:dyDescent="0.25">
      <c r="A6124" s="1">
        <v>44731.251482291664</v>
      </c>
      <c r="B6124" s="1">
        <f t="shared" si="95"/>
        <v>44743.251482291664</v>
      </c>
      <c r="C6124">
        <v>0</v>
      </c>
      <c r="D6124">
        <v>22</v>
      </c>
      <c r="E6124">
        <v>51</v>
      </c>
    </row>
    <row r="6125" spans="1:5" x14ac:dyDescent="0.25">
      <c r="A6125" s="1">
        <v>44731.252176678237</v>
      </c>
      <c r="B6125" s="1">
        <f t="shared" si="95"/>
        <v>44743.252176678237</v>
      </c>
      <c r="C6125">
        <v>0</v>
      </c>
      <c r="D6125">
        <v>22</v>
      </c>
      <c r="E6125">
        <v>51</v>
      </c>
    </row>
    <row r="6126" spans="1:5" x14ac:dyDescent="0.25">
      <c r="A6126" s="1">
        <v>44731.252871064811</v>
      </c>
      <c r="B6126" s="1">
        <f t="shared" si="95"/>
        <v>44743.252871064811</v>
      </c>
      <c r="C6126">
        <v>0</v>
      </c>
      <c r="D6126">
        <v>22</v>
      </c>
      <c r="E6126">
        <v>51</v>
      </c>
    </row>
    <row r="6127" spans="1:5" x14ac:dyDescent="0.25">
      <c r="A6127" s="1">
        <v>44731.253565451392</v>
      </c>
      <c r="B6127" s="1">
        <f t="shared" si="95"/>
        <v>44743.253565451392</v>
      </c>
      <c r="C6127">
        <v>0</v>
      </c>
      <c r="D6127">
        <v>22</v>
      </c>
      <c r="E6127">
        <v>51</v>
      </c>
    </row>
    <row r="6128" spans="1:5" x14ac:dyDescent="0.25">
      <c r="A6128" s="1">
        <v>44731.254259837966</v>
      </c>
      <c r="B6128" s="1">
        <f t="shared" si="95"/>
        <v>44743.254259837966</v>
      </c>
      <c r="C6128">
        <v>0</v>
      </c>
      <c r="D6128">
        <v>22</v>
      </c>
      <c r="E6128">
        <v>51</v>
      </c>
    </row>
    <row r="6129" spans="1:5" x14ac:dyDescent="0.25">
      <c r="A6129" s="1">
        <v>44731.25495422454</v>
      </c>
      <c r="B6129" s="1">
        <f t="shared" si="95"/>
        <v>44743.25495422454</v>
      </c>
      <c r="C6129">
        <v>0</v>
      </c>
      <c r="D6129">
        <v>22</v>
      </c>
      <c r="E6129">
        <v>51</v>
      </c>
    </row>
    <row r="6130" spans="1:5" x14ac:dyDescent="0.25">
      <c r="A6130" s="1">
        <v>44731.255648611113</v>
      </c>
      <c r="B6130" s="1">
        <f t="shared" si="95"/>
        <v>44743.255648611113</v>
      </c>
      <c r="C6130">
        <v>0</v>
      </c>
      <c r="D6130">
        <v>22</v>
      </c>
      <c r="E6130">
        <v>51</v>
      </c>
    </row>
    <row r="6131" spans="1:5" x14ac:dyDescent="0.25">
      <c r="A6131" s="1">
        <v>44731.256342997687</v>
      </c>
      <c r="B6131" s="1">
        <f t="shared" si="95"/>
        <v>44743.256342997687</v>
      </c>
      <c r="C6131">
        <v>0</v>
      </c>
      <c r="D6131">
        <v>22</v>
      </c>
      <c r="E6131">
        <v>51</v>
      </c>
    </row>
    <row r="6132" spans="1:5" x14ac:dyDescent="0.25">
      <c r="A6132" s="1">
        <v>44731.257037384261</v>
      </c>
      <c r="B6132" s="1">
        <f t="shared" si="95"/>
        <v>44743.257037384261</v>
      </c>
      <c r="C6132">
        <v>0</v>
      </c>
      <c r="D6132">
        <v>22</v>
      </c>
      <c r="E6132">
        <v>51</v>
      </c>
    </row>
    <row r="6133" spans="1:5" x14ac:dyDescent="0.25">
      <c r="A6133" s="1">
        <v>44731.257731770835</v>
      </c>
      <c r="B6133" s="1">
        <f t="shared" si="95"/>
        <v>44743.257731770835</v>
      </c>
      <c r="C6133">
        <v>0</v>
      </c>
      <c r="D6133">
        <v>22</v>
      </c>
      <c r="E6133">
        <v>51</v>
      </c>
    </row>
    <row r="6134" spans="1:5" x14ac:dyDescent="0.25">
      <c r="A6134" s="1">
        <v>44731.258426157408</v>
      </c>
      <c r="B6134" s="1">
        <f t="shared" si="95"/>
        <v>44743.258426157408</v>
      </c>
      <c r="C6134">
        <v>0</v>
      </c>
      <c r="D6134">
        <v>22</v>
      </c>
      <c r="E6134">
        <v>51</v>
      </c>
    </row>
    <row r="6135" spans="1:5" x14ac:dyDescent="0.25">
      <c r="A6135" s="1">
        <v>44731.259120543982</v>
      </c>
      <c r="B6135" s="1">
        <f t="shared" si="95"/>
        <v>44743.259120543982</v>
      </c>
      <c r="C6135">
        <v>0</v>
      </c>
      <c r="D6135">
        <v>22</v>
      </c>
      <c r="E6135">
        <v>51</v>
      </c>
    </row>
    <row r="6136" spans="1:5" x14ac:dyDescent="0.25">
      <c r="A6136" s="1">
        <v>44731.259814930556</v>
      </c>
      <c r="B6136" s="1">
        <f t="shared" si="95"/>
        <v>44743.259814930556</v>
      </c>
      <c r="C6136">
        <v>0</v>
      </c>
      <c r="D6136">
        <v>22</v>
      </c>
      <c r="E6136">
        <v>51</v>
      </c>
    </row>
    <row r="6137" spans="1:5" x14ac:dyDescent="0.25">
      <c r="A6137" s="1">
        <v>44731.26050931713</v>
      </c>
      <c r="B6137" s="1">
        <f t="shared" si="95"/>
        <v>44743.26050931713</v>
      </c>
      <c r="C6137">
        <v>0</v>
      </c>
      <c r="D6137">
        <v>22</v>
      </c>
      <c r="E6137">
        <v>51</v>
      </c>
    </row>
    <row r="6138" spans="1:5" x14ac:dyDescent="0.25">
      <c r="A6138" s="1">
        <v>44731.261203703703</v>
      </c>
      <c r="B6138" s="1">
        <f t="shared" si="95"/>
        <v>44743.261203703703</v>
      </c>
      <c r="C6138">
        <v>0</v>
      </c>
      <c r="D6138">
        <v>22</v>
      </c>
      <c r="E6138">
        <v>51</v>
      </c>
    </row>
    <row r="6139" spans="1:5" x14ac:dyDescent="0.25">
      <c r="A6139" s="1">
        <v>44731.261898090277</v>
      </c>
      <c r="B6139" s="1">
        <f t="shared" si="95"/>
        <v>44743.261898090277</v>
      </c>
      <c r="C6139">
        <v>0</v>
      </c>
      <c r="D6139">
        <v>22</v>
      </c>
      <c r="E6139">
        <v>51</v>
      </c>
    </row>
    <row r="6140" spans="1:5" x14ac:dyDescent="0.25">
      <c r="A6140" s="1">
        <v>44731.262592476851</v>
      </c>
      <c r="B6140" s="1">
        <f t="shared" si="95"/>
        <v>44743.262592476851</v>
      </c>
      <c r="C6140">
        <v>0</v>
      </c>
      <c r="D6140">
        <v>22</v>
      </c>
      <c r="E6140">
        <v>51</v>
      </c>
    </row>
    <row r="6141" spans="1:5" x14ac:dyDescent="0.25">
      <c r="A6141" s="1">
        <v>44731.263286863425</v>
      </c>
      <c r="B6141" s="1">
        <f t="shared" si="95"/>
        <v>44743.263286863425</v>
      </c>
      <c r="C6141">
        <v>0</v>
      </c>
      <c r="D6141">
        <v>22</v>
      </c>
      <c r="E6141">
        <v>51</v>
      </c>
    </row>
    <row r="6142" spans="1:5" x14ac:dyDescent="0.25">
      <c r="A6142" s="1">
        <v>44731.263981249998</v>
      </c>
      <c r="B6142" s="1">
        <f t="shared" si="95"/>
        <v>44743.263981249998</v>
      </c>
      <c r="C6142">
        <v>0</v>
      </c>
      <c r="D6142">
        <v>22</v>
      </c>
      <c r="E6142">
        <v>51</v>
      </c>
    </row>
    <row r="6143" spans="1:5" x14ac:dyDescent="0.25">
      <c r="A6143" s="1">
        <v>44731.264675636572</v>
      </c>
      <c r="B6143" s="1">
        <f t="shared" si="95"/>
        <v>44743.264675636572</v>
      </c>
      <c r="C6143">
        <v>0</v>
      </c>
      <c r="D6143">
        <v>22</v>
      </c>
      <c r="E6143">
        <v>51</v>
      </c>
    </row>
    <row r="6144" spans="1:5" x14ac:dyDescent="0.25">
      <c r="A6144" s="1">
        <v>44731.265370023146</v>
      </c>
      <c r="B6144" s="1">
        <f t="shared" si="95"/>
        <v>44743.265370023146</v>
      </c>
      <c r="C6144">
        <v>0</v>
      </c>
      <c r="D6144">
        <v>22</v>
      </c>
      <c r="E6144">
        <v>51</v>
      </c>
    </row>
    <row r="6145" spans="1:5" x14ac:dyDescent="0.25">
      <c r="A6145" s="1">
        <v>44731.26606440972</v>
      </c>
      <c r="B6145" s="1">
        <f t="shared" si="95"/>
        <v>44743.26606440972</v>
      </c>
      <c r="C6145">
        <v>0</v>
      </c>
      <c r="D6145">
        <v>22</v>
      </c>
      <c r="E6145">
        <v>51</v>
      </c>
    </row>
    <row r="6146" spans="1:5" x14ac:dyDescent="0.25">
      <c r="A6146" s="1">
        <v>44731.266758796293</v>
      </c>
      <c r="B6146" s="1">
        <f t="shared" ref="B6146:B6209" si="96">A6146+12</f>
        <v>44743.266758796293</v>
      </c>
      <c r="C6146">
        <v>0</v>
      </c>
      <c r="D6146">
        <v>22</v>
      </c>
      <c r="E6146">
        <v>51</v>
      </c>
    </row>
    <row r="6147" spans="1:5" x14ac:dyDescent="0.25">
      <c r="A6147" s="1">
        <v>44731.267453182867</v>
      </c>
      <c r="B6147" s="1">
        <f t="shared" si="96"/>
        <v>44743.267453182867</v>
      </c>
      <c r="C6147">
        <v>0</v>
      </c>
      <c r="D6147">
        <v>22</v>
      </c>
      <c r="E6147">
        <v>51</v>
      </c>
    </row>
    <row r="6148" spans="1:5" x14ac:dyDescent="0.25">
      <c r="A6148" s="1">
        <v>44731.268147569448</v>
      </c>
      <c r="B6148" s="1">
        <f t="shared" si="96"/>
        <v>44743.268147569448</v>
      </c>
      <c r="C6148">
        <v>0</v>
      </c>
      <c r="D6148">
        <v>22</v>
      </c>
      <c r="E6148">
        <v>51</v>
      </c>
    </row>
    <row r="6149" spans="1:5" x14ac:dyDescent="0.25">
      <c r="A6149" s="1">
        <v>44731.268841956022</v>
      </c>
      <c r="B6149" s="1">
        <f t="shared" si="96"/>
        <v>44743.268841956022</v>
      </c>
      <c r="C6149">
        <v>0</v>
      </c>
      <c r="D6149">
        <v>22</v>
      </c>
      <c r="E6149">
        <v>51</v>
      </c>
    </row>
    <row r="6150" spans="1:5" x14ac:dyDescent="0.25">
      <c r="A6150" s="1">
        <v>44731.269536342596</v>
      </c>
      <c r="B6150" s="1">
        <f t="shared" si="96"/>
        <v>44743.269536342596</v>
      </c>
      <c r="C6150">
        <v>0</v>
      </c>
      <c r="D6150">
        <v>22</v>
      </c>
      <c r="E6150">
        <v>51</v>
      </c>
    </row>
    <row r="6151" spans="1:5" x14ac:dyDescent="0.25">
      <c r="A6151" s="1">
        <v>44731.270230729169</v>
      </c>
      <c r="B6151" s="1">
        <f t="shared" si="96"/>
        <v>44743.270230729169</v>
      </c>
      <c r="C6151">
        <v>0</v>
      </c>
      <c r="D6151">
        <v>22</v>
      </c>
      <c r="E6151">
        <v>51</v>
      </c>
    </row>
    <row r="6152" spans="1:5" x14ac:dyDescent="0.25">
      <c r="A6152" s="1">
        <v>44731.270925115743</v>
      </c>
      <c r="B6152" s="1">
        <f t="shared" si="96"/>
        <v>44743.270925115743</v>
      </c>
      <c r="C6152">
        <v>0</v>
      </c>
      <c r="D6152">
        <v>22</v>
      </c>
      <c r="E6152">
        <v>51</v>
      </c>
    </row>
    <row r="6153" spans="1:5" x14ac:dyDescent="0.25">
      <c r="A6153" s="1">
        <v>44731.271619502317</v>
      </c>
      <c r="B6153" s="1">
        <f t="shared" si="96"/>
        <v>44743.271619502317</v>
      </c>
      <c r="C6153">
        <v>0</v>
      </c>
      <c r="D6153">
        <v>22</v>
      </c>
      <c r="E6153">
        <v>51</v>
      </c>
    </row>
    <row r="6154" spans="1:5" x14ac:dyDescent="0.25">
      <c r="A6154" s="1">
        <v>44731.27231388889</v>
      </c>
      <c r="B6154" s="1">
        <f t="shared" si="96"/>
        <v>44743.27231388889</v>
      </c>
      <c r="C6154">
        <v>0</v>
      </c>
      <c r="D6154">
        <v>22</v>
      </c>
      <c r="E6154">
        <v>51</v>
      </c>
    </row>
    <row r="6155" spans="1:5" x14ac:dyDescent="0.25">
      <c r="A6155" s="1">
        <v>44731.273008275464</v>
      </c>
      <c r="B6155" s="1">
        <f t="shared" si="96"/>
        <v>44743.273008275464</v>
      </c>
      <c r="C6155">
        <v>0</v>
      </c>
      <c r="D6155">
        <v>22</v>
      </c>
      <c r="E6155">
        <v>51</v>
      </c>
    </row>
    <row r="6156" spans="1:5" x14ac:dyDescent="0.25">
      <c r="A6156" s="1">
        <v>44731.273702662038</v>
      </c>
      <c r="B6156" s="1">
        <f t="shared" si="96"/>
        <v>44743.273702662038</v>
      </c>
      <c r="C6156">
        <v>0</v>
      </c>
      <c r="D6156">
        <v>22</v>
      </c>
      <c r="E6156">
        <v>51</v>
      </c>
    </row>
    <row r="6157" spans="1:5" x14ac:dyDescent="0.25">
      <c r="A6157" s="1">
        <v>44731.274397048612</v>
      </c>
      <c r="B6157" s="1">
        <f t="shared" si="96"/>
        <v>44743.274397048612</v>
      </c>
      <c r="C6157">
        <v>0</v>
      </c>
      <c r="D6157">
        <v>22</v>
      </c>
      <c r="E6157">
        <v>51</v>
      </c>
    </row>
    <row r="6158" spans="1:5" x14ac:dyDescent="0.25">
      <c r="A6158" s="1">
        <v>44731.275091435185</v>
      </c>
      <c r="B6158" s="1">
        <f t="shared" si="96"/>
        <v>44743.275091435185</v>
      </c>
      <c r="C6158">
        <v>0</v>
      </c>
      <c r="D6158">
        <v>22</v>
      </c>
      <c r="E6158">
        <v>51</v>
      </c>
    </row>
    <row r="6159" spans="1:5" x14ac:dyDescent="0.25">
      <c r="A6159" s="1">
        <v>44731.275785821759</v>
      </c>
      <c r="B6159" s="1">
        <f t="shared" si="96"/>
        <v>44743.275785821759</v>
      </c>
      <c r="C6159">
        <v>0</v>
      </c>
      <c r="D6159">
        <v>22</v>
      </c>
      <c r="E6159">
        <v>51</v>
      </c>
    </row>
    <row r="6160" spans="1:5" x14ac:dyDescent="0.25">
      <c r="A6160" s="1">
        <v>44731.276480208333</v>
      </c>
      <c r="B6160" s="1">
        <f t="shared" si="96"/>
        <v>44743.276480208333</v>
      </c>
      <c r="C6160">
        <v>0</v>
      </c>
      <c r="D6160">
        <v>22</v>
      </c>
      <c r="E6160">
        <v>51</v>
      </c>
    </row>
    <row r="6161" spans="1:5" x14ac:dyDescent="0.25">
      <c r="A6161" s="1">
        <v>44731.277174594907</v>
      </c>
      <c r="B6161" s="1">
        <f t="shared" si="96"/>
        <v>44743.277174594907</v>
      </c>
      <c r="C6161">
        <v>0</v>
      </c>
      <c r="D6161">
        <v>22</v>
      </c>
      <c r="E6161">
        <v>51</v>
      </c>
    </row>
    <row r="6162" spans="1:5" x14ac:dyDescent="0.25">
      <c r="A6162" s="1">
        <v>44731.27786898148</v>
      </c>
      <c r="B6162" s="1">
        <f t="shared" si="96"/>
        <v>44743.27786898148</v>
      </c>
      <c r="C6162">
        <v>0</v>
      </c>
      <c r="D6162">
        <v>22</v>
      </c>
      <c r="E6162">
        <v>51</v>
      </c>
    </row>
    <row r="6163" spans="1:5" x14ac:dyDescent="0.25">
      <c r="A6163" s="1">
        <v>44731.278563368054</v>
      </c>
      <c r="B6163" s="1">
        <f t="shared" si="96"/>
        <v>44743.278563368054</v>
      </c>
      <c r="C6163">
        <v>0</v>
      </c>
      <c r="D6163">
        <v>22</v>
      </c>
      <c r="E6163">
        <v>51</v>
      </c>
    </row>
    <row r="6164" spans="1:5" x14ac:dyDescent="0.25">
      <c r="A6164" s="1">
        <v>44731.279257754628</v>
      </c>
      <c r="B6164" s="1">
        <f t="shared" si="96"/>
        <v>44743.279257754628</v>
      </c>
      <c r="C6164">
        <v>0</v>
      </c>
      <c r="D6164">
        <v>22</v>
      </c>
      <c r="E6164">
        <v>51</v>
      </c>
    </row>
    <row r="6165" spans="1:5" x14ac:dyDescent="0.25">
      <c r="A6165" s="1">
        <v>44731.279952141202</v>
      </c>
      <c r="B6165" s="1">
        <f t="shared" si="96"/>
        <v>44743.279952141202</v>
      </c>
      <c r="C6165">
        <v>0</v>
      </c>
      <c r="D6165">
        <v>22</v>
      </c>
      <c r="E6165">
        <v>51</v>
      </c>
    </row>
    <row r="6166" spans="1:5" x14ac:dyDescent="0.25">
      <c r="A6166" s="1">
        <v>44731.280646527775</v>
      </c>
      <c r="B6166" s="1">
        <f t="shared" si="96"/>
        <v>44743.280646527775</v>
      </c>
      <c r="C6166">
        <v>0</v>
      </c>
      <c r="D6166">
        <v>22</v>
      </c>
      <c r="E6166">
        <v>51</v>
      </c>
    </row>
    <row r="6167" spans="1:5" x14ac:dyDescent="0.25">
      <c r="A6167" s="1">
        <v>44731.281340914349</v>
      </c>
      <c r="B6167" s="1">
        <f t="shared" si="96"/>
        <v>44743.281340914349</v>
      </c>
      <c r="C6167">
        <v>0</v>
      </c>
      <c r="D6167">
        <v>22</v>
      </c>
      <c r="E6167">
        <v>51</v>
      </c>
    </row>
    <row r="6168" spans="1:5" x14ac:dyDescent="0.25">
      <c r="A6168" s="1">
        <v>44731.282035300923</v>
      </c>
      <c r="B6168" s="1">
        <f t="shared" si="96"/>
        <v>44743.282035300923</v>
      </c>
      <c r="C6168">
        <v>0</v>
      </c>
      <c r="D6168">
        <v>22</v>
      </c>
      <c r="E6168">
        <v>51</v>
      </c>
    </row>
    <row r="6169" spans="1:5" x14ac:dyDescent="0.25">
      <c r="A6169" s="1">
        <v>44731.282729687497</v>
      </c>
      <c r="B6169" s="1">
        <f t="shared" si="96"/>
        <v>44743.282729687497</v>
      </c>
      <c r="C6169">
        <v>0</v>
      </c>
      <c r="D6169">
        <v>22</v>
      </c>
      <c r="E6169">
        <v>51</v>
      </c>
    </row>
    <row r="6170" spans="1:5" x14ac:dyDescent="0.25">
      <c r="A6170" s="1">
        <v>44731.283424074078</v>
      </c>
      <c r="B6170" s="1">
        <f t="shared" si="96"/>
        <v>44743.283424074078</v>
      </c>
      <c r="C6170">
        <v>0</v>
      </c>
      <c r="D6170">
        <v>22</v>
      </c>
      <c r="E6170">
        <v>51</v>
      </c>
    </row>
    <row r="6171" spans="1:5" x14ac:dyDescent="0.25">
      <c r="A6171" s="1">
        <v>44731.284118460651</v>
      </c>
      <c r="B6171" s="1">
        <f t="shared" si="96"/>
        <v>44743.284118460651</v>
      </c>
      <c r="C6171">
        <v>0</v>
      </c>
      <c r="D6171">
        <v>22</v>
      </c>
      <c r="E6171">
        <v>51</v>
      </c>
    </row>
    <row r="6172" spans="1:5" x14ac:dyDescent="0.25">
      <c r="A6172" s="1">
        <v>44731.284812847225</v>
      </c>
      <c r="B6172" s="1">
        <f t="shared" si="96"/>
        <v>44743.284812847225</v>
      </c>
      <c r="C6172">
        <v>0</v>
      </c>
      <c r="D6172">
        <v>22</v>
      </c>
      <c r="E6172">
        <v>51</v>
      </c>
    </row>
    <row r="6173" spans="1:5" x14ac:dyDescent="0.25">
      <c r="A6173" s="1">
        <v>44731.285507233799</v>
      </c>
      <c r="B6173" s="1">
        <f t="shared" si="96"/>
        <v>44743.285507233799</v>
      </c>
      <c r="C6173">
        <v>0</v>
      </c>
      <c r="D6173">
        <v>22</v>
      </c>
      <c r="E6173">
        <v>51</v>
      </c>
    </row>
    <row r="6174" spans="1:5" x14ac:dyDescent="0.25">
      <c r="A6174" s="1">
        <v>44731.286201620373</v>
      </c>
      <c r="B6174" s="1">
        <f t="shared" si="96"/>
        <v>44743.286201620373</v>
      </c>
      <c r="C6174">
        <v>0</v>
      </c>
      <c r="D6174">
        <v>22</v>
      </c>
      <c r="E6174">
        <v>51</v>
      </c>
    </row>
    <row r="6175" spans="1:5" x14ac:dyDescent="0.25">
      <c r="A6175" s="1">
        <v>44731.286896006946</v>
      </c>
      <c r="B6175" s="1">
        <f t="shared" si="96"/>
        <v>44743.286896006946</v>
      </c>
      <c r="C6175">
        <v>0</v>
      </c>
      <c r="D6175">
        <v>22</v>
      </c>
      <c r="E6175">
        <v>51</v>
      </c>
    </row>
    <row r="6176" spans="1:5" x14ac:dyDescent="0.25">
      <c r="A6176" s="1">
        <v>44731.28759039352</v>
      </c>
      <c r="B6176" s="1">
        <f t="shared" si="96"/>
        <v>44743.28759039352</v>
      </c>
      <c r="C6176">
        <v>0</v>
      </c>
      <c r="D6176">
        <v>22</v>
      </c>
      <c r="E6176">
        <v>51</v>
      </c>
    </row>
    <row r="6177" spans="1:5" x14ac:dyDescent="0.25">
      <c r="A6177" s="1">
        <v>44731.288284780094</v>
      </c>
      <c r="B6177" s="1">
        <f t="shared" si="96"/>
        <v>44743.288284780094</v>
      </c>
      <c r="C6177">
        <v>0</v>
      </c>
      <c r="D6177">
        <v>22</v>
      </c>
      <c r="E6177">
        <v>51</v>
      </c>
    </row>
    <row r="6178" spans="1:5" x14ac:dyDescent="0.25">
      <c r="A6178" s="1">
        <v>44731.288979166668</v>
      </c>
      <c r="B6178" s="1">
        <f t="shared" si="96"/>
        <v>44743.288979166668</v>
      </c>
      <c r="C6178">
        <v>0</v>
      </c>
      <c r="D6178">
        <v>22</v>
      </c>
      <c r="E6178">
        <v>51</v>
      </c>
    </row>
    <row r="6179" spans="1:5" x14ac:dyDescent="0.25">
      <c r="A6179" s="1">
        <v>44731.289673553241</v>
      </c>
      <c r="B6179" s="1">
        <f t="shared" si="96"/>
        <v>44743.289673553241</v>
      </c>
      <c r="C6179">
        <v>0</v>
      </c>
      <c r="D6179">
        <v>22</v>
      </c>
      <c r="E6179">
        <v>51</v>
      </c>
    </row>
    <row r="6180" spans="1:5" x14ac:dyDescent="0.25">
      <c r="A6180" s="1">
        <v>44731.290367939815</v>
      </c>
      <c r="B6180" s="1">
        <f t="shared" si="96"/>
        <v>44743.290367939815</v>
      </c>
      <c r="C6180">
        <v>0</v>
      </c>
      <c r="D6180">
        <v>22</v>
      </c>
      <c r="E6180">
        <v>51</v>
      </c>
    </row>
    <row r="6181" spans="1:5" x14ac:dyDescent="0.25">
      <c r="A6181" s="1">
        <v>44731.291062326389</v>
      </c>
      <c r="B6181" s="1">
        <f t="shared" si="96"/>
        <v>44743.291062326389</v>
      </c>
      <c r="C6181">
        <v>0</v>
      </c>
      <c r="D6181">
        <v>22</v>
      </c>
      <c r="E6181">
        <v>51</v>
      </c>
    </row>
    <row r="6182" spans="1:5" x14ac:dyDescent="0.25">
      <c r="A6182" s="1">
        <v>44731.291756712963</v>
      </c>
      <c r="B6182" s="1">
        <f t="shared" si="96"/>
        <v>44743.291756712963</v>
      </c>
      <c r="C6182">
        <v>0</v>
      </c>
      <c r="D6182">
        <v>22</v>
      </c>
      <c r="E6182">
        <v>51</v>
      </c>
    </row>
    <row r="6183" spans="1:5" x14ac:dyDescent="0.25">
      <c r="A6183" s="1">
        <v>44731.292451099536</v>
      </c>
      <c r="B6183" s="1">
        <f t="shared" si="96"/>
        <v>44743.292451099536</v>
      </c>
      <c r="C6183">
        <v>0</v>
      </c>
      <c r="D6183">
        <v>22</v>
      </c>
      <c r="E6183">
        <v>51</v>
      </c>
    </row>
    <row r="6184" spans="1:5" x14ac:dyDescent="0.25">
      <c r="A6184" s="1">
        <v>44731.29314548611</v>
      </c>
      <c r="B6184" s="1">
        <f t="shared" si="96"/>
        <v>44743.29314548611</v>
      </c>
      <c r="C6184">
        <v>0</v>
      </c>
      <c r="D6184">
        <v>22</v>
      </c>
      <c r="E6184">
        <v>51</v>
      </c>
    </row>
    <row r="6185" spans="1:5" x14ac:dyDescent="0.25">
      <c r="A6185" s="1">
        <v>44731.293839872684</v>
      </c>
      <c r="B6185" s="1">
        <f t="shared" si="96"/>
        <v>44743.293839872684</v>
      </c>
      <c r="C6185">
        <v>0</v>
      </c>
      <c r="D6185">
        <v>22</v>
      </c>
      <c r="E6185">
        <v>51</v>
      </c>
    </row>
    <row r="6186" spans="1:5" x14ac:dyDescent="0.25">
      <c r="A6186" s="1">
        <v>44731.294534259257</v>
      </c>
      <c r="B6186" s="1">
        <f t="shared" si="96"/>
        <v>44743.294534259257</v>
      </c>
      <c r="C6186">
        <v>0</v>
      </c>
      <c r="D6186">
        <v>22</v>
      </c>
      <c r="E6186">
        <v>51</v>
      </c>
    </row>
    <row r="6187" spans="1:5" x14ac:dyDescent="0.25">
      <c r="A6187" s="1">
        <v>44731.295228645831</v>
      </c>
      <c r="B6187" s="1">
        <f t="shared" si="96"/>
        <v>44743.295228645831</v>
      </c>
      <c r="C6187">
        <v>0</v>
      </c>
      <c r="D6187">
        <v>22</v>
      </c>
      <c r="E6187">
        <v>51</v>
      </c>
    </row>
    <row r="6188" spans="1:5" x14ac:dyDescent="0.25">
      <c r="A6188" s="1">
        <v>44731.295923032405</v>
      </c>
      <c r="B6188" s="1">
        <f t="shared" si="96"/>
        <v>44743.295923032405</v>
      </c>
      <c r="C6188">
        <v>0</v>
      </c>
      <c r="D6188">
        <v>22</v>
      </c>
      <c r="E6188">
        <v>51</v>
      </c>
    </row>
    <row r="6189" spans="1:5" x14ac:dyDescent="0.25">
      <c r="A6189" s="1">
        <v>44731.296617418979</v>
      </c>
      <c r="B6189" s="1">
        <f t="shared" si="96"/>
        <v>44743.296617418979</v>
      </c>
      <c r="C6189">
        <v>0</v>
      </c>
      <c r="D6189">
        <v>22</v>
      </c>
      <c r="E6189">
        <v>51</v>
      </c>
    </row>
    <row r="6190" spans="1:5" x14ac:dyDescent="0.25">
      <c r="A6190" s="1">
        <v>44731.297311805552</v>
      </c>
      <c r="B6190" s="1">
        <f t="shared" si="96"/>
        <v>44743.297311805552</v>
      </c>
      <c r="C6190">
        <v>0</v>
      </c>
      <c r="D6190">
        <v>22</v>
      </c>
      <c r="E6190">
        <v>51</v>
      </c>
    </row>
    <row r="6191" spans="1:5" x14ac:dyDescent="0.25">
      <c r="A6191" s="1">
        <v>44731.298006192126</v>
      </c>
      <c r="B6191" s="1">
        <f t="shared" si="96"/>
        <v>44743.298006192126</v>
      </c>
      <c r="C6191">
        <v>0</v>
      </c>
      <c r="D6191">
        <v>22</v>
      </c>
      <c r="E6191">
        <v>51</v>
      </c>
    </row>
    <row r="6192" spans="1:5" x14ac:dyDescent="0.25">
      <c r="A6192" s="1">
        <v>44731.298700578707</v>
      </c>
      <c r="B6192" s="1">
        <f t="shared" si="96"/>
        <v>44743.298700578707</v>
      </c>
      <c r="C6192">
        <v>0</v>
      </c>
      <c r="D6192">
        <v>22</v>
      </c>
      <c r="E6192">
        <v>51</v>
      </c>
    </row>
    <row r="6193" spans="1:5" x14ac:dyDescent="0.25">
      <c r="A6193" s="1">
        <v>44731.299394965281</v>
      </c>
      <c r="B6193" s="1">
        <f t="shared" si="96"/>
        <v>44743.299394965281</v>
      </c>
      <c r="C6193">
        <v>0</v>
      </c>
      <c r="D6193">
        <v>22</v>
      </c>
      <c r="E6193">
        <v>51</v>
      </c>
    </row>
    <row r="6194" spans="1:5" x14ac:dyDescent="0.25">
      <c r="A6194" s="1">
        <v>44731.300089351855</v>
      </c>
      <c r="B6194" s="1">
        <f t="shared" si="96"/>
        <v>44743.300089351855</v>
      </c>
      <c r="C6194">
        <v>0</v>
      </c>
      <c r="D6194">
        <v>23</v>
      </c>
      <c r="E6194">
        <v>51</v>
      </c>
    </row>
    <row r="6195" spans="1:5" x14ac:dyDescent="0.25">
      <c r="A6195" s="1">
        <v>44731.300783738428</v>
      </c>
      <c r="B6195" s="1">
        <f t="shared" si="96"/>
        <v>44743.300783738428</v>
      </c>
      <c r="C6195">
        <v>0</v>
      </c>
      <c r="D6195">
        <v>23</v>
      </c>
      <c r="E6195">
        <v>51</v>
      </c>
    </row>
    <row r="6196" spans="1:5" x14ac:dyDescent="0.25">
      <c r="A6196" s="1">
        <v>44731.301478125002</v>
      </c>
      <c r="B6196" s="1">
        <f t="shared" si="96"/>
        <v>44743.301478125002</v>
      </c>
      <c r="C6196">
        <v>0</v>
      </c>
      <c r="D6196">
        <v>23</v>
      </c>
      <c r="E6196">
        <v>51</v>
      </c>
    </row>
    <row r="6197" spans="1:5" x14ac:dyDescent="0.25">
      <c r="A6197" s="1">
        <v>44731.302172511576</v>
      </c>
      <c r="B6197" s="1">
        <f t="shared" si="96"/>
        <v>44743.302172511576</v>
      </c>
      <c r="C6197">
        <v>0</v>
      </c>
      <c r="D6197">
        <v>23</v>
      </c>
      <c r="E6197">
        <v>51</v>
      </c>
    </row>
    <row r="6198" spans="1:5" x14ac:dyDescent="0.25">
      <c r="A6198" s="1">
        <v>44731.30286689815</v>
      </c>
      <c r="B6198" s="1">
        <f t="shared" si="96"/>
        <v>44743.30286689815</v>
      </c>
      <c r="C6198">
        <v>0</v>
      </c>
      <c r="D6198">
        <v>23</v>
      </c>
      <c r="E6198">
        <v>51</v>
      </c>
    </row>
    <row r="6199" spans="1:5" x14ac:dyDescent="0.25">
      <c r="A6199" s="1">
        <v>44731.303561284723</v>
      </c>
      <c r="B6199" s="1">
        <f t="shared" si="96"/>
        <v>44743.303561284723</v>
      </c>
      <c r="C6199">
        <v>0</v>
      </c>
      <c r="D6199">
        <v>23</v>
      </c>
      <c r="E6199">
        <v>51</v>
      </c>
    </row>
    <row r="6200" spans="1:5" x14ac:dyDescent="0.25">
      <c r="A6200" s="1">
        <v>44731.304255671297</v>
      </c>
      <c r="B6200" s="1">
        <f t="shared" si="96"/>
        <v>44743.304255671297</v>
      </c>
      <c r="C6200">
        <v>0</v>
      </c>
      <c r="D6200">
        <v>23</v>
      </c>
      <c r="E6200">
        <v>51</v>
      </c>
    </row>
    <row r="6201" spans="1:5" x14ac:dyDescent="0.25">
      <c r="A6201" s="1">
        <v>44731.304950057871</v>
      </c>
      <c r="B6201" s="1">
        <f t="shared" si="96"/>
        <v>44743.304950057871</v>
      </c>
      <c r="C6201">
        <v>0</v>
      </c>
      <c r="D6201">
        <v>23</v>
      </c>
      <c r="E6201">
        <v>51</v>
      </c>
    </row>
    <row r="6202" spans="1:5" x14ac:dyDescent="0.25">
      <c r="A6202" s="1">
        <v>44731.305644444445</v>
      </c>
      <c r="B6202" s="1">
        <f t="shared" si="96"/>
        <v>44743.305644444445</v>
      </c>
      <c r="C6202">
        <v>0</v>
      </c>
      <c r="D6202">
        <v>23</v>
      </c>
      <c r="E6202">
        <v>51</v>
      </c>
    </row>
    <row r="6203" spans="1:5" x14ac:dyDescent="0.25">
      <c r="A6203" s="1">
        <v>44731.306338831018</v>
      </c>
      <c r="B6203" s="1">
        <f t="shared" si="96"/>
        <v>44743.306338831018</v>
      </c>
      <c r="C6203">
        <v>0</v>
      </c>
      <c r="D6203">
        <v>23</v>
      </c>
      <c r="E6203">
        <v>51</v>
      </c>
    </row>
    <row r="6204" spans="1:5" x14ac:dyDescent="0.25">
      <c r="A6204" s="1">
        <v>44731.307033217592</v>
      </c>
      <c r="B6204" s="1">
        <f t="shared" si="96"/>
        <v>44743.307033217592</v>
      </c>
      <c r="C6204">
        <v>0</v>
      </c>
      <c r="D6204">
        <v>23</v>
      </c>
      <c r="E6204">
        <v>51</v>
      </c>
    </row>
    <row r="6205" spans="1:5" x14ac:dyDescent="0.25">
      <c r="A6205" s="1">
        <v>44731.307727604166</v>
      </c>
      <c r="B6205" s="1">
        <f t="shared" si="96"/>
        <v>44743.307727604166</v>
      </c>
      <c r="C6205">
        <v>0</v>
      </c>
      <c r="D6205">
        <v>23</v>
      </c>
      <c r="E6205">
        <v>51</v>
      </c>
    </row>
    <row r="6206" spans="1:5" x14ac:dyDescent="0.25">
      <c r="A6206" s="1">
        <v>44731.30842199074</v>
      </c>
      <c r="B6206" s="1">
        <f t="shared" si="96"/>
        <v>44743.30842199074</v>
      </c>
      <c r="C6206">
        <v>0</v>
      </c>
      <c r="D6206">
        <v>23</v>
      </c>
      <c r="E6206">
        <v>51</v>
      </c>
    </row>
    <row r="6207" spans="1:5" x14ac:dyDescent="0.25">
      <c r="A6207" s="1">
        <v>44731.309116377313</v>
      </c>
      <c r="B6207" s="1">
        <f t="shared" si="96"/>
        <v>44743.309116377313</v>
      </c>
      <c r="C6207">
        <v>0</v>
      </c>
      <c r="D6207">
        <v>23</v>
      </c>
      <c r="E6207">
        <v>51</v>
      </c>
    </row>
    <row r="6208" spans="1:5" x14ac:dyDescent="0.25">
      <c r="A6208" s="1">
        <v>44731.309810763887</v>
      </c>
      <c r="B6208" s="1">
        <f t="shared" si="96"/>
        <v>44743.309810763887</v>
      </c>
      <c r="C6208">
        <v>0</v>
      </c>
      <c r="D6208">
        <v>23</v>
      </c>
      <c r="E6208">
        <v>51</v>
      </c>
    </row>
    <row r="6209" spans="1:5" x14ac:dyDescent="0.25">
      <c r="A6209" s="1">
        <v>44731.310505150461</v>
      </c>
      <c r="B6209" s="1">
        <f t="shared" si="96"/>
        <v>44743.310505150461</v>
      </c>
      <c r="C6209">
        <v>0</v>
      </c>
      <c r="D6209">
        <v>23</v>
      </c>
      <c r="E6209">
        <v>51</v>
      </c>
    </row>
    <row r="6210" spans="1:5" x14ac:dyDescent="0.25">
      <c r="A6210" s="1">
        <v>44731.311199537035</v>
      </c>
      <c r="B6210" s="1">
        <f t="shared" ref="B6210:B6273" si="97">A6210+12</f>
        <v>44743.311199537035</v>
      </c>
      <c r="C6210">
        <v>0</v>
      </c>
      <c r="D6210">
        <v>23</v>
      </c>
      <c r="E6210">
        <v>51</v>
      </c>
    </row>
    <row r="6211" spans="1:5" x14ac:dyDescent="0.25">
      <c r="A6211" s="1">
        <v>44731.311893923608</v>
      </c>
      <c r="B6211" s="1">
        <f t="shared" si="97"/>
        <v>44743.311893923608</v>
      </c>
      <c r="C6211">
        <v>0</v>
      </c>
      <c r="D6211">
        <v>23</v>
      </c>
      <c r="E6211">
        <v>51</v>
      </c>
    </row>
    <row r="6212" spans="1:5" x14ac:dyDescent="0.25">
      <c r="A6212" s="1">
        <v>44731.312588310182</v>
      </c>
      <c r="B6212" s="1">
        <f t="shared" si="97"/>
        <v>44743.312588310182</v>
      </c>
      <c r="C6212">
        <v>0</v>
      </c>
      <c r="D6212">
        <v>23</v>
      </c>
      <c r="E6212">
        <v>51</v>
      </c>
    </row>
    <row r="6213" spans="1:5" x14ac:dyDescent="0.25">
      <c r="A6213" s="1">
        <v>44731.313282696756</v>
      </c>
      <c r="B6213" s="1">
        <f t="shared" si="97"/>
        <v>44743.313282696756</v>
      </c>
      <c r="C6213">
        <v>0</v>
      </c>
      <c r="D6213">
        <v>23</v>
      </c>
      <c r="E6213">
        <v>51</v>
      </c>
    </row>
    <row r="6214" spans="1:5" x14ac:dyDescent="0.25">
      <c r="A6214" s="1">
        <v>44731.313977083337</v>
      </c>
      <c r="B6214" s="1">
        <f t="shared" si="97"/>
        <v>44743.313977083337</v>
      </c>
      <c r="C6214">
        <v>0</v>
      </c>
      <c r="D6214">
        <v>23</v>
      </c>
      <c r="E6214">
        <v>51</v>
      </c>
    </row>
    <row r="6215" spans="1:5" x14ac:dyDescent="0.25">
      <c r="A6215" s="1">
        <v>44731.314671469911</v>
      </c>
      <c r="B6215" s="1">
        <f t="shared" si="97"/>
        <v>44743.314671469911</v>
      </c>
      <c r="C6215">
        <v>0</v>
      </c>
      <c r="D6215">
        <v>23</v>
      </c>
      <c r="E6215">
        <v>51</v>
      </c>
    </row>
    <row r="6216" spans="1:5" x14ac:dyDescent="0.25">
      <c r="A6216" s="1">
        <v>44731.315365856484</v>
      </c>
      <c r="B6216" s="1">
        <f t="shared" si="97"/>
        <v>44743.315365856484</v>
      </c>
      <c r="C6216">
        <v>0</v>
      </c>
      <c r="D6216">
        <v>23</v>
      </c>
      <c r="E6216">
        <v>51</v>
      </c>
    </row>
    <row r="6217" spans="1:5" x14ac:dyDescent="0.25">
      <c r="A6217" s="1">
        <v>44731.316060243058</v>
      </c>
      <c r="B6217" s="1">
        <f t="shared" si="97"/>
        <v>44743.316060243058</v>
      </c>
      <c r="C6217">
        <v>0</v>
      </c>
      <c r="D6217">
        <v>23</v>
      </c>
      <c r="E6217">
        <v>51</v>
      </c>
    </row>
    <row r="6218" spans="1:5" x14ac:dyDescent="0.25">
      <c r="A6218" s="1">
        <v>44731.316754629632</v>
      </c>
      <c r="B6218" s="1">
        <f t="shared" si="97"/>
        <v>44743.316754629632</v>
      </c>
      <c r="C6218">
        <v>0</v>
      </c>
      <c r="D6218">
        <v>23</v>
      </c>
      <c r="E6218">
        <v>51</v>
      </c>
    </row>
    <row r="6219" spans="1:5" x14ac:dyDescent="0.25">
      <c r="A6219" s="1">
        <v>44731.317449016206</v>
      </c>
      <c r="B6219" s="1">
        <f t="shared" si="97"/>
        <v>44743.317449016206</v>
      </c>
      <c r="C6219">
        <v>0</v>
      </c>
      <c r="D6219">
        <v>23</v>
      </c>
      <c r="E6219">
        <v>51</v>
      </c>
    </row>
    <row r="6220" spans="1:5" x14ac:dyDescent="0.25">
      <c r="A6220" s="1">
        <v>44731.318143402779</v>
      </c>
      <c r="B6220" s="1">
        <f t="shared" si="97"/>
        <v>44743.318143402779</v>
      </c>
      <c r="C6220">
        <v>0</v>
      </c>
      <c r="D6220">
        <v>23</v>
      </c>
      <c r="E6220">
        <v>51</v>
      </c>
    </row>
    <row r="6221" spans="1:5" x14ac:dyDescent="0.25">
      <c r="A6221" s="1">
        <v>44731.318837789353</v>
      </c>
      <c r="B6221" s="1">
        <f t="shared" si="97"/>
        <v>44743.318837789353</v>
      </c>
      <c r="C6221">
        <v>0</v>
      </c>
      <c r="D6221">
        <v>23</v>
      </c>
      <c r="E6221">
        <v>51</v>
      </c>
    </row>
    <row r="6222" spans="1:5" x14ac:dyDescent="0.25">
      <c r="A6222" s="1">
        <v>44731.319532175927</v>
      </c>
      <c r="B6222" s="1">
        <f t="shared" si="97"/>
        <v>44743.319532175927</v>
      </c>
      <c r="C6222">
        <v>0</v>
      </c>
      <c r="D6222">
        <v>23</v>
      </c>
      <c r="E6222">
        <v>51</v>
      </c>
    </row>
    <row r="6223" spans="1:5" x14ac:dyDescent="0.25">
      <c r="A6223" s="1">
        <v>44731.3202265625</v>
      </c>
      <c r="B6223" s="1">
        <f t="shared" si="97"/>
        <v>44743.3202265625</v>
      </c>
      <c r="C6223">
        <v>0</v>
      </c>
      <c r="D6223">
        <v>23</v>
      </c>
      <c r="E6223">
        <v>51</v>
      </c>
    </row>
    <row r="6224" spans="1:5" x14ac:dyDescent="0.25">
      <c r="A6224" s="1">
        <v>44731.320920949074</v>
      </c>
      <c r="B6224" s="1">
        <f t="shared" si="97"/>
        <v>44743.320920949074</v>
      </c>
      <c r="C6224">
        <v>0</v>
      </c>
      <c r="D6224">
        <v>23</v>
      </c>
      <c r="E6224">
        <v>51</v>
      </c>
    </row>
    <row r="6225" spans="1:5" x14ac:dyDescent="0.25">
      <c r="A6225" s="1">
        <v>44731.321615335648</v>
      </c>
      <c r="B6225" s="1">
        <f t="shared" si="97"/>
        <v>44743.321615335648</v>
      </c>
      <c r="C6225">
        <v>0</v>
      </c>
      <c r="D6225">
        <v>23</v>
      </c>
      <c r="E6225">
        <v>51</v>
      </c>
    </row>
    <row r="6226" spans="1:5" x14ac:dyDescent="0.25">
      <c r="A6226" s="1">
        <v>44731.322309722222</v>
      </c>
      <c r="B6226" s="1">
        <f t="shared" si="97"/>
        <v>44743.322309722222</v>
      </c>
      <c r="C6226">
        <v>0</v>
      </c>
      <c r="D6226">
        <v>23</v>
      </c>
      <c r="E6226">
        <v>51</v>
      </c>
    </row>
    <row r="6227" spans="1:5" x14ac:dyDescent="0.25">
      <c r="A6227" s="1">
        <v>44731.323004108795</v>
      </c>
      <c r="B6227" s="1">
        <f t="shared" si="97"/>
        <v>44743.323004108795</v>
      </c>
      <c r="C6227">
        <v>0</v>
      </c>
      <c r="D6227">
        <v>23</v>
      </c>
      <c r="E6227">
        <v>51</v>
      </c>
    </row>
    <row r="6228" spans="1:5" x14ac:dyDescent="0.25">
      <c r="A6228" s="1">
        <v>44731.323698495369</v>
      </c>
      <c r="B6228" s="1">
        <f t="shared" si="97"/>
        <v>44743.323698495369</v>
      </c>
      <c r="C6228">
        <v>0</v>
      </c>
      <c r="D6228">
        <v>23</v>
      </c>
      <c r="E6228">
        <v>51</v>
      </c>
    </row>
    <row r="6229" spans="1:5" x14ac:dyDescent="0.25">
      <c r="A6229" s="1">
        <v>44731.324392881943</v>
      </c>
      <c r="B6229" s="1">
        <f t="shared" si="97"/>
        <v>44743.324392881943</v>
      </c>
      <c r="C6229">
        <v>0</v>
      </c>
      <c r="D6229">
        <v>23</v>
      </c>
      <c r="E6229">
        <v>51</v>
      </c>
    </row>
    <row r="6230" spans="1:5" x14ac:dyDescent="0.25">
      <c r="A6230" s="1">
        <v>44731.325087268517</v>
      </c>
      <c r="B6230" s="1">
        <f t="shared" si="97"/>
        <v>44743.325087268517</v>
      </c>
      <c r="C6230">
        <v>0</v>
      </c>
      <c r="D6230">
        <v>23</v>
      </c>
      <c r="E6230">
        <v>51</v>
      </c>
    </row>
    <row r="6231" spans="1:5" x14ac:dyDescent="0.25">
      <c r="A6231" s="1">
        <v>44731.32578165509</v>
      </c>
      <c r="B6231" s="1">
        <f t="shared" si="97"/>
        <v>44743.32578165509</v>
      </c>
      <c r="C6231">
        <v>0</v>
      </c>
      <c r="D6231">
        <v>23</v>
      </c>
      <c r="E6231">
        <v>51</v>
      </c>
    </row>
    <row r="6232" spans="1:5" x14ac:dyDescent="0.25">
      <c r="A6232" s="1">
        <v>44731.326476041664</v>
      </c>
      <c r="B6232" s="1">
        <f t="shared" si="97"/>
        <v>44743.326476041664</v>
      </c>
      <c r="C6232">
        <v>0</v>
      </c>
      <c r="D6232">
        <v>23</v>
      </c>
      <c r="E6232">
        <v>51</v>
      </c>
    </row>
    <row r="6233" spans="1:5" x14ac:dyDescent="0.25">
      <c r="A6233" s="1">
        <v>44731.327170428238</v>
      </c>
      <c r="B6233" s="1">
        <f t="shared" si="97"/>
        <v>44743.327170428238</v>
      </c>
      <c r="C6233">
        <v>0</v>
      </c>
      <c r="D6233">
        <v>23</v>
      </c>
      <c r="E6233">
        <v>51</v>
      </c>
    </row>
    <row r="6234" spans="1:5" x14ac:dyDescent="0.25">
      <c r="A6234" s="1">
        <v>44731.327864814812</v>
      </c>
      <c r="B6234" s="1">
        <f t="shared" si="97"/>
        <v>44743.327864814812</v>
      </c>
      <c r="C6234">
        <v>0</v>
      </c>
      <c r="D6234">
        <v>23</v>
      </c>
      <c r="E6234">
        <v>51</v>
      </c>
    </row>
    <row r="6235" spans="1:5" x14ac:dyDescent="0.25">
      <c r="A6235" s="1">
        <v>44731.328559201385</v>
      </c>
      <c r="B6235" s="1">
        <f t="shared" si="97"/>
        <v>44743.328559201385</v>
      </c>
      <c r="C6235">
        <v>0</v>
      </c>
      <c r="D6235">
        <v>23</v>
      </c>
      <c r="E6235">
        <v>51</v>
      </c>
    </row>
    <row r="6236" spans="1:5" x14ac:dyDescent="0.25">
      <c r="A6236" s="1">
        <v>44731.329253587966</v>
      </c>
      <c r="B6236" s="1">
        <f t="shared" si="97"/>
        <v>44743.329253587966</v>
      </c>
      <c r="C6236">
        <v>0</v>
      </c>
      <c r="D6236">
        <v>23</v>
      </c>
      <c r="E6236">
        <v>51</v>
      </c>
    </row>
    <row r="6237" spans="1:5" x14ac:dyDescent="0.25">
      <c r="A6237" s="1">
        <v>44731.32994797454</v>
      </c>
      <c r="B6237" s="1">
        <f t="shared" si="97"/>
        <v>44743.32994797454</v>
      </c>
      <c r="C6237">
        <v>0</v>
      </c>
      <c r="D6237">
        <v>23</v>
      </c>
      <c r="E6237">
        <v>51</v>
      </c>
    </row>
    <row r="6238" spans="1:5" x14ac:dyDescent="0.25">
      <c r="A6238" s="1">
        <v>44731.330642361114</v>
      </c>
      <c r="B6238" s="1">
        <f t="shared" si="97"/>
        <v>44743.330642361114</v>
      </c>
      <c r="C6238">
        <v>0</v>
      </c>
      <c r="D6238">
        <v>23</v>
      </c>
      <c r="E6238">
        <v>51</v>
      </c>
    </row>
    <row r="6239" spans="1:5" x14ac:dyDescent="0.25">
      <c r="A6239" s="1">
        <v>44731.331336747688</v>
      </c>
      <c r="B6239" s="1">
        <f t="shared" si="97"/>
        <v>44743.331336747688</v>
      </c>
      <c r="C6239">
        <v>0</v>
      </c>
      <c r="D6239">
        <v>24</v>
      </c>
      <c r="E6239">
        <v>51</v>
      </c>
    </row>
    <row r="6240" spans="1:5" x14ac:dyDescent="0.25">
      <c r="A6240" s="1">
        <v>44731.332031134261</v>
      </c>
      <c r="B6240" s="1">
        <f t="shared" si="97"/>
        <v>44743.332031134261</v>
      </c>
      <c r="C6240">
        <v>0</v>
      </c>
      <c r="D6240">
        <v>24</v>
      </c>
      <c r="E6240">
        <v>51</v>
      </c>
    </row>
    <row r="6241" spans="1:5" x14ac:dyDescent="0.25">
      <c r="A6241" s="1">
        <v>44731.332725520835</v>
      </c>
      <c r="B6241" s="1">
        <f t="shared" si="97"/>
        <v>44743.332725520835</v>
      </c>
      <c r="C6241">
        <v>0</v>
      </c>
      <c r="D6241">
        <v>24</v>
      </c>
      <c r="E6241">
        <v>51</v>
      </c>
    </row>
    <row r="6242" spans="1:5" x14ac:dyDescent="0.25">
      <c r="A6242" s="1">
        <v>44731.333419907409</v>
      </c>
      <c r="B6242" s="1">
        <f t="shared" si="97"/>
        <v>44743.333419907409</v>
      </c>
      <c r="C6242">
        <v>0</v>
      </c>
      <c r="D6242">
        <v>24</v>
      </c>
      <c r="E6242">
        <v>51</v>
      </c>
    </row>
    <row r="6243" spans="1:5" x14ac:dyDescent="0.25">
      <c r="A6243" s="1">
        <v>44731.334114293983</v>
      </c>
      <c r="B6243" s="1">
        <f t="shared" si="97"/>
        <v>44743.334114293983</v>
      </c>
      <c r="C6243">
        <v>0</v>
      </c>
      <c r="D6243">
        <v>24</v>
      </c>
      <c r="E6243">
        <v>51</v>
      </c>
    </row>
    <row r="6244" spans="1:5" x14ac:dyDescent="0.25">
      <c r="A6244" s="1">
        <v>44731.334808680556</v>
      </c>
      <c r="B6244" s="1">
        <f t="shared" si="97"/>
        <v>44743.334808680556</v>
      </c>
      <c r="C6244">
        <v>0</v>
      </c>
      <c r="D6244">
        <v>24</v>
      </c>
      <c r="E6244">
        <v>51</v>
      </c>
    </row>
    <row r="6245" spans="1:5" x14ac:dyDescent="0.25">
      <c r="A6245" s="1">
        <v>44731.33550306713</v>
      </c>
      <c r="B6245" s="1">
        <f t="shared" si="97"/>
        <v>44743.33550306713</v>
      </c>
      <c r="C6245">
        <v>0</v>
      </c>
      <c r="D6245">
        <v>24</v>
      </c>
      <c r="E6245">
        <v>51</v>
      </c>
    </row>
    <row r="6246" spans="1:5" x14ac:dyDescent="0.25">
      <c r="A6246" s="1">
        <v>44731.336197453704</v>
      </c>
      <c r="B6246" s="1">
        <f t="shared" si="97"/>
        <v>44743.336197453704</v>
      </c>
      <c r="C6246">
        <v>0</v>
      </c>
      <c r="D6246">
        <v>24</v>
      </c>
      <c r="E6246">
        <v>51</v>
      </c>
    </row>
    <row r="6247" spans="1:5" x14ac:dyDescent="0.25">
      <c r="A6247" s="1">
        <v>44731.336891840278</v>
      </c>
      <c r="B6247" s="1">
        <f t="shared" si="97"/>
        <v>44743.336891840278</v>
      </c>
      <c r="C6247">
        <v>0</v>
      </c>
      <c r="D6247">
        <v>24</v>
      </c>
      <c r="E6247">
        <v>51</v>
      </c>
    </row>
    <row r="6248" spans="1:5" x14ac:dyDescent="0.25">
      <c r="A6248" s="1">
        <v>44731.337586226851</v>
      </c>
      <c r="B6248" s="1">
        <f t="shared" si="97"/>
        <v>44743.337586226851</v>
      </c>
      <c r="C6248">
        <v>0</v>
      </c>
      <c r="D6248">
        <v>24</v>
      </c>
      <c r="E6248">
        <v>51</v>
      </c>
    </row>
    <row r="6249" spans="1:5" x14ac:dyDescent="0.25">
      <c r="A6249" s="1">
        <v>44731.338280613425</v>
      </c>
      <c r="B6249" s="1">
        <f t="shared" si="97"/>
        <v>44743.338280613425</v>
      </c>
      <c r="C6249">
        <v>0</v>
      </c>
      <c r="D6249">
        <v>24</v>
      </c>
      <c r="E6249">
        <v>51</v>
      </c>
    </row>
    <row r="6250" spans="1:5" x14ac:dyDescent="0.25">
      <c r="A6250" s="1">
        <v>44731.338974999999</v>
      </c>
      <c r="B6250" s="1">
        <f t="shared" si="97"/>
        <v>44743.338974999999</v>
      </c>
      <c r="C6250">
        <v>0</v>
      </c>
      <c r="D6250">
        <v>24</v>
      </c>
      <c r="E6250">
        <v>51</v>
      </c>
    </row>
    <row r="6251" spans="1:5" x14ac:dyDescent="0.25">
      <c r="A6251" s="1">
        <v>44731.339669386572</v>
      </c>
      <c r="B6251" s="1">
        <f t="shared" si="97"/>
        <v>44743.339669386572</v>
      </c>
      <c r="C6251">
        <v>0</v>
      </c>
      <c r="D6251">
        <v>24</v>
      </c>
      <c r="E6251">
        <v>51</v>
      </c>
    </row>
    <row r="6252" spans="1:5" x14ac:dyDescent="0.25">
      <c r="A6252" s="1">
        <v>44731.340363773146</v>
      </c>
      <c r="B6252" s="1">
        <f t="shared" si="97"/>
        <v>44743.340363773146</v>
      </c>
      <c r="C6252">
        <v>0</v>
      </c>
      <c r="D6252">
        <v>24</v>
      </c>
      <c r="E6252">
        <v>51</v>
      </c>
    </row>
    <row r="6253" spans="1:5" x14ac:dyDescent="0.25">
      <c r="A6253" s="1">
        <v>44731.34105815972</v>
      </c>
      <c r="B6253" s="1">
        <f t="shared" si="97"/>
        <v>44743.34105815972</v>
      </c>
      <c r="C6253">
        <v>0</v>
      </c>
      <c r="D6253">
        <v>24</v>
      </c>
      <c r="E6253">
        <v>51</v>
      </c>
    </row>
    <row r="6254" spans="1:5" x14ac:dyDescent="0.25">
      <c r="A6254" s="1">
        <v>44731.341752546294</v>
      </c>
      <c r="B6254" s="1">
        <f t="shared" si="97"/>
        <v>44743.341752546294</v>
      </c>
      <c r="C6254">
        <v>0</v>
      </c>
      <c r="D6254">
        <v>24</v>
      </c>
      <c r="E6254">
        <v>51</v>
      </c>
    </row>
    <row r="6255" spans="1:5" x14ac:dyDescent="0.25">
      <c r="A6255" s="1">
        <v>44731.342446932867</v>
      </c>
      <c r="B6255" s="1">
        <f t="shared" si="97"/>
        <v>44743.342446932867</v>
      </c>
      <c r="C6255">
        <v>0</v>
      </c>
      <c r="D6255">
        <v>24</v>
      </c>
      <c r="E6255">
        <v>51</v>
      </c>
    </row>
    <row r="6256" spans="1:5" x14ac:dyDescent="0.25">
      <c r="A6256" s="1">
        <v>44731.343141319441</v>
      </c>
      <c r="B6256" s="1">
        <f t="shared" si="97"/>
        <v>44743.343141319441</v>
      </c>
      <c r="C6256">
        <v>0</v>
      </c>
      <c r="D6256">
        <v>24</v>
      </c>
      <c r="E6256">
        <v>51</v>
      </c>
    </row>
    <row r="6257" spans="1:5" x14ac:dyDescent="0.25">
      <c r="A6257" s="1">
        <v>44731.343835706015</v>
      </c>
      <c r="B6257" s="1">
        <f t="shared" si="97"/>
        <v>44743.343835706015</v>
      </c>
      <c r="C6257">
        <v>0</v>
      </c>
      <c r="D6257">
        <v>24</v>
      </c>
      <c r="E6257">
        <v>51</v>
      </c>
    </row>
    <row r="6258" spans="1:5" x14ac:dyDescent="0.25">
      <c r="A6258" s="1">
        <v>44731.344530092596</v>
      </c>
      <c r="B6258" s="1">
        <f t="shared" si="97"/>
        <v>44743.344530092596</v>
      </c>
      <c r="C6258">
        <v>0</v>
      </c>
      <c r="D6258">
        <v>24</v>
      </c>
      <c r="E6258">
        <v>51</v>
      </c>
    </row>
    <row r="6259" spans="1:5" x14ac:dyDescent="0.25">
      <c r="A6259" s="1">
        <v>44731.34522447917</v>
      </c>
      <c r="B6259" s="1">
        <f t="shared" si="97"/>
        <v>44743.34522447917</v>
      </c>
      <c r="C6259">
        <v>0</v>
      </c>
      <c r="D6259">
        <v>24</v>
      </c>
      <c r="E6259">
        <v>51</v>
      </c>
    </row>
    <row r="6260" spans="1:5" x14ac:dyDescent="0.25">
      <c r="A6260" s="1">
        <v>44731.345918865743</v>
      </c>
      <c r="B6260" s="1">
        <f t="shared" si="97"/>
        <v>44743.345918865743</v>
      </c>
      <c r="C6260">
        <v>0</v>
      </c>
      <c r="D6260">
        <v>24</v>
      </c>
      <c r="E6260">
        <v>51</v>
      </c>
    </row>
    <row r="6261" spans="1:5" x14ac:dyDescent="0.25">
      <c r="A6261" s="1">
        <v>44731.346613252317</v>
      </c>
      <c r="B6261" s="1">
        <f t="shared" si="97"/>
        <v>44743.346613252317</v>
      </c>
      <c r="C6261">
        <v>0</v>
      </c>
      <c r="D6261">
        <v>24</v>
      </c>
      <c r="E6261">
        <v>51</v>
      </c>
    </row>
    <row r="6262" spans="1:5" x14ac:dyDescent="0.25">
      <c r="A6262" s="1">
        <v>44731.347307638891</v>
      </c>
      <c r="B6262" s="1">
        <f t="shared" si="97"/>
        <v>44743.347307638891</v>
      </c>
      <c r="C6262">
        <v>0</v>
      </c>
      <c r="D6262">
        <v>24</v>
      </c>
      <c r="E6262">
        <v>51</v>
      </c>
    </row>
    <row r="6263" spans="1:5" x14ac:dyDescent="0.25">
      <c r="A6263" s="1">
        <v>44731.348002025465</v>
      </c>
      <c r="B6263" s="1">
        <f t="shared" si="97"/>
        <v>44743.348002025465</v>
      </c>
      <c r="C6263">
        <v>0</v>
      </c>
      <c r="D6263">
        <v>24</v>
      </c>
      <c r="E6263">
        <v>51</v>
      </c>
    </row>
    <row r="6264" spans="1:5" x14ac:dyDescent="0.25">
      <c r="A6264" s="1">
        <v>44731.348696412038</v>
      </c>
      <c r="B6264" s="1">
        <f t="shared" si="97"/>
        <v>44743.348696412038</v>
      </c>
      <c r="C6264">
        <v>0</v>
      </c>
      <c r="D6264">
        <v>24</v>
      </c>
      <c r="E6264">
        <v>51</v>
      </c>
    </row>
    <row r="6265" spans="1:5" x14ac:dyDescent="0.25">
      <c r="A6265" s="1">
        <v>44731.349390798612</v>
      </c>
      <c r="B6265" s="1">
        <f t="shared" si="97"/>
        <v>44743.349390798612</v>
      </c>
      <c r="C6265">
        <v>0</v>
      </c>
      <c r="D6265">
        <v>24</v>
      </c>
      <c r="E6265">
        <v>51</v>
      </c>
    </row>
    <row r="6266" spans="1:5" x14ac:dyDescent="0.25">
      <c r="A6266" s="1">
        <v>44731.350085185186</v>
      </c>
      <c r="B6266" s="1">
        <f t="shared" si="97"/>
        <v>44743.350085185186</v>
      </c>
      <c r="C6266">
        <v>0</v>
      </c>
      <c r="D6266">
        <v>24</v>
      </c>
      <c r="E6266">
        <v>51</v>
      </c>
    </row>
    <row r="6267" spans="1:5" x14ac:dyDescent="0.25">
      <c r="A6267" s="1">
        <v>44731.35077957176</v>
      </c>
      <c r="B6267" s="1">
        <f t="shared" si="97"/>
        <v>44743.35077957176</v>
      </c>
      <c r="C6267">
        <v>0</v>
      </c>
      <c r="D6267">
        <v>24</v>
      </c>
      <c r="E6267">
        <v>51</v>
      </c>
    </row>
    <row r="6268" spans="1:5" x14ac:dyDescent="0.25">
      <c r="A6268" s="1">
        <v>44731.351473958333</v>
      </c>
      <c r="B6268" s="1">
        <f t="shared" si="97"/>
        <v>44743.351473958333</v>
      </c>
      <c r="C6268">
        <v>0</v>
      </c>
      <c r="D6268">
        <v>24</v>
      </c>
      <c r="E6268">
        <v>51</v>
      </c>
    </row>
    <row r="6269" spans="1:5" x14ac:dyDescent="0.25">
      <c r="A6269" s="1">
        <v>44731.352168344907</v>
      </c>
      <c r="B6269" s="1">
        <f t="shared" si="97"/>
        <v>44743.352168344907</v>
      </c>
      <c r="C6269">
        <v>0</v>
      </c>
      <c r="D6269">
        <v>24</v>
      </c>
      <c r="E6269">
        <v>51</v>
      </c>
    </row>
    <row r="6270" spans="1:5" x14ac:dyDescent="0.25">
      <c r="A6270" s="1">
        <v>44731.352862731481</v>
      </c>
      <c r="B6270" s="1">
        <f t="shared" si="97"/>
        <v>44743.352862731481</v>
      </c>
      <c r="C6270">
        <v>0</v>
      </c>
      <c r="D6270">
        <v>24</v>
      </c>
      <c r="E6270">
        <v>51</v>
      </c>
    </row>
    <row r="6271" spans="1:5" x14ac:dyDescent="0.25">
      <c r="A6271" s="1">
        <v>44731.353557118055</v>
      </c>
      <c r="B6271" s="1">
        <f t="shared" si="97"/>
        <v>44743.353557118055</v>
      </c>
      <c r="C6271">
        <v>0</v>
      </c>
      <c r="D6271">
        <v>24</v>
      </c>
      <c r="E6271">
        <v>51</v>
      </c>
    </row>
    <row r="6272" spans="1:5" x14ac:dyDescent="0.25">
      <c r="A6272" s="1">
        <v>44731.354251504628</v>
      </c>
      <c r="B6272" s="1">
        <f t="shared" si="97"/>
        <v>44743.354251504628</v>
      </c>
      <c r="C6272">
        <v>0</v>
      </c>
      <c r="D6272">
        <v>24</v>
      </c>
      <c r="E6272">
        <v>51</v>
      </c>
    </row>
    <row r="6273" spans="1:5" x14ac:dyDescent="0.25">
      <c r="A6273" s="1">
        <v>44731.354945891202</v>
      </c>
      <c r="B6273" s="1">
        <f t="shared" si="97"/>
        <v>44743.354945891202</v>
      </c>
      <c r="C6273">
        <v>0</v>
      </c>
      <c r="D6273">
        <v>24</v>
      </c>
      <c r="E6273">
        <v>51</v>
      </c>
    </row>
    <row r="6274" spans="1:5" x14ac:dyDescent="0.25">
      <c r="A6274" s="1">
        <v>44731.355640277776</v>
      </c>
      <c r="B6274" s="1">
        <f t="shared" ref="B6274:B6337" si="98">A6274+12</f>
        <v>44743.355640277776</v>
      </c>
      <c r="C6274">
        <v>0</v>
      </c>
      <c r="D6274">
        <v>24</v>
      </c>
      <c r="E6274">
        <v>51</v>
      </c>
    </row>
    <row r="6275" spans="1:5" x14ac:dyDescent="0.25">
      <c r="A6275" s="1">
        <v>44731.35633466435</v>
      </c>
      <c r="B6275" s="1">
        <f t="shared" si="98"/>
        <v>44743.35633466435</v>
      </c>
      <c r="C6275">
        <v>0</v>
      </c>
      <c r="D6275">
        <v>24</v>
      </c>
      <c r="E6275">
        <v>51</v>
      </c>
    </row>
    <row r="6276" spans="1:5" x14ac:dyDescent="0.25">
      <c r="A6276" s="1">
        <v>44731.357029050923</v>
      </c>
      <c r="B6276" s="1">
        <f t="shared" si="98"/>
        <v>44743.357029050923</v>
      </c>
      <c r="C6276">
        <v>0</v>
      </c>
      <c r="D6276">
        <v>24</v>
      </c>
      <c r="E6276">
        <v>51</v>
      </c>
    </row>
    <row r="6277" spans="1:5" x14ac:dyDescent="0.25">
      <c r="A6277" s="1">
        <v>44731.357723437497</v>
      </c>
      <c r="B6277" s="1">
        <f t="shared" si="98"/>
        <v>44743.357723437497</v>
      </c>
      <c r="C6277">
        <v>0</v>
      </c>
      <c r="D6277">
        <v>24</v>
      </c>
      <c r="E6277">
        <v>51</v>
      </c>
    </row>
    <row r="6278" spans="1:5" x14ac:dyDescent="0.25">
      <c r="A6278" s="1">
        <v>44731.358417824071</v>
      </c>
      <c r="B6278" s="1">
        <f t="shared" si="98"/>
        <v>44743.358417824071</v>
      </c>
      <c r="C6278">
        <v>0</v>
      </c>
      <c r="D6278">
        <v>24</v>
      </c>
      <c r="E6278">
        <v>50</v>
      </c>
    </row>
    <row r="6279" spans="1:5" x14ac:dyDescent="0.25">
      <c r="A6279" s="1">
        <v>44731.359112210645</v>
      </c>
      <c r="B6279" s="1">
        <f t="shared" si="98"/>
        <v>44743.359112210645</v>
      </c>
      <c r="C6279">
        <v>0</v>
      </c>
      <c r="D6279">
        <v>24</v>
      </c>
      <c r="E6279">
        <v>50</v>
      </c>
    </row>
    <row r="6280" spans="1:5" x14ac:dyDescent="0.25">
      <c r="A6280" s="1">
        <v>44731.359806597226</v>
      </c>
      <c r="B6280" s="1">
        <f t="shared" si="98"/>
        <v>44743.359806597226</v>
      </c>
      <c r="C6280">
        <v>0</v>
      </c>
      <c r="D6280">
        <v>24</v>
      </c>
      <c r="E6280">
        <v>50</v>
      </c>
    </row>
    <row r="6281" spans="1:5" x14ac:dyDescent="0.25">
      <c r="A6281" s="1">
        <v>44731.360500983799</v>
      </c>
      <c r="B6281" s="1">
        <f t="shared" si="98"/>
        <v>44743.360500983799</v>
      </c>
      <c r="C6281">
        <v>0</v>
      </c>
      <c r="D6281">
        <v>24</v>
      </c>
      <c r="E6281">
        <v>50</v>
      </c>
    </row>
    <row r="6282" spans="1:5" x14ac:dyDescent="0.25">
      <c r="A6282" s="1">
        <v>44731.361195370373</v>
      </c>
      <c r="B6282" s="1">
        <f t="shared" si="98"/>
        <v>44743.361195370373</v>
      </c>
      <c r="C6282">
        <v>0</v>
      </c>
      <c r="D6282">
        <v>24</v>
      </c>
      <c r="E6282">
        <v>50</v>
      </c>
    </row>
    <row r="6283" spans="1:5" x14ac:dyDescent="0.25">
      <c r="A6283" s="1">
        <v>44731.361889756947</v>
      </c>
      <c r="B6283" s="1">
        <f t="shared" si="98"/>
        <v>44743.361889756947</v>
      </c>
      <c r="C6283">
        <v>0</v>
      </c>
      <c r="D6283">
        <v>24</v>
      </c>
      <c r="E6283">
        <v>50</v>
      </c>
    </row>
    <row r="6284" spans="1:5" x14ac:dyDescent="0.25">
      <c r="A6284" s="1">
        <v>44731.362584143521</v>
      </c>
      <c r="B6284" s="1">
        <f t="shared" si="98"/>
        <v>44743.362584143521</v>
      </c>
      <c r="C6284">
        <v>0</v>
      </c>
      <c r="D6284">
        <v>24</v>
      </c>
      <c r="E6284">
        <v>50</v>
      </c>
    </row>
    <row r="6285" spans="1:5" x14ac:dyDescent="0.25">
      <c r="A6285" s="1">
        <v>44731.363278530094</v>
      </c>
      <c r="B6285" s="1">
        <f t="shared" si="98"/>
        <v>44743.363278530094</v>
      </c>
      <c r="C6285">
        <v>0</v>
      </c>
      <c r="D6285">
        <v>24</v>
      </c>
      <c r="E6285">
        <v>50</v>
      </c>
    </row>
    <row r="6286" spans="1:5" x14ac:dyDescent="0.25">
      <c r="A6286" s="1">
        <v>44731.363972916668</v>
      </c>
      <c r="B6286" s="1">
        <f t="shared" si="98"/>
        <v>44743.363972916668</v>
      </c>
      <c r="C6286">
        <v>0</v>
      </c>
      <c r="D6286">
        <v>24</v>
      </c>
      <c r="E6286">
        <v>50</v>
      </c>
    </row>
    <row r="6287" spans="1:5" x14ac:dyDescent="0.25">
      <c r="A6287" s="1">
        <v>44731.364667303242</v>
      </c>
      <c r="B6287" s="1">
        <f t="shared" si="98"/>
        <v>44743.364667303242</v>
      </c>
      <c r="C6287">
        <v>0</v>
      </c>
      <c r="D6287">
        <v>24</v>
      </c>
      <c r="E6287">
        <v>50</v>
      </c>
    </row>
    <row r="6288" spans="1:5" x14ac:dyDescent="0.25">
      <c r="A6288" s="1">
        <v>44731.365361689815</v>
      </c>
      <c r="B6288" s="1">
        <f t="shared" si="98"/>
        <v>44743.365361689815</v>
      </c>
      <c r="C6288">
        <v>0</v>
      </c>
      <c r="D6288">
        <v>24</v>
      </c>
      <c r="E6288">
        <v>50</v>
      </c>
    </row>
    <row r="6289" spans="1:5" x14ac:dyDescent="0.25">
      <c r="A6289" s="1">
        <v>44731.366056076389</v>
      </c>
      <c r="B6289" s="1">
        <f t="shared" si="98"/>
        <v>44743.366056076389</v>
      </c>
      <c r="C6289">
        <v>0</v>
      </c>
      <c r="D6289">
        <v>24</v>
      </c>
      <c r="E6289">
        <v>50</v>
      </c>
    </row>
    <row r="6290" spans="1:5" x14ac:dyDescent="0.25">
      <c r="A6290" s="1">
        <v>44731.366750462963</v>
      </c>
      <c r="B6290" s="1">
        <f t="shared" si="98"/>
        <v>44743.366750462963</v>
      </c>
      <c r="C6290">
        <v>0</v>
      </c>
      <c r="D6290">
        <v>24</v>
      </c>
      <c r="E6290">
        <v>50</v>
      </c>
    </row>
    <row r="6291" spans="1:5" x14ac:dyDescent="0.25">
      <c r="A6291" s="1">
        <v>44731.367444849537</v>
      </c>
      <c r="B6291" s="1">
        <f t="shared" si="98"/>
        <v>44743.367444849537</v>
      </c>
      <c r="C6291">
        <v>0</v>
      </c>
      <c r="D6291">
        <v>24</v>
      </c>
      <c r="E6291">
        <v>50</v>
      </c>
    </row>
    <row r="6292" spans="1:5" x14ac:dyDescent="0.25">
      <c r="A6292" s="1">
        <v>44731.36813923611</v>
      </c>
      <c r="B6292" s="1">
        <f t="shared" si="98"/>
        <v>44743.36813923611</v>
      </c>
      <c r="C6292">
        <v>0</v>
      </c>
      <c r="D6292">
        <v>24</v>
      </c>
      <c r="E6292">
        <v>50</v>
      </c>
    </row>
    <row r="6293" spans="1:5" x14ac:dyDescent="0.25">
      <c r="A6293" s="1">
        <v>44731.368833622684</v>
      </c>
      <c r="B6293" s="1">
        <f t="shared" si="98"/>
        <v>44743.368833622684</v>
      </c>
      <c r="C6293">
        <v>0</v>
      </c>
      <c r="D6293">
        <v>24</v>
      </c>
      <c r="E6293">
        <v>50</v>
      </c>
    </row>
    <row r="6294" spans="1:5" x14ac:dyDescent="0.25">
      <c r="A6294" s="1">
        <v>44731.369528009258</v>
      </c>
      <c r="B6294" s="1">
        <f t="shared" si="98"/>
        <v>44743.369528009258</v>
      </c>
      <c r="C6294">
        <v>0</v>
      </c>
      <c r="D6294">
        <v>24</v>
      </c>
      <c r="E6294">
        <v>50</v>
      </c>
    </row>
    <row r="6295" spans="1:5" x14ac:dyDescent="0.25">
      <c r="A6295" s="1">
        <v>44731.370222395832</v>
      </c>
      <c r="B6295" s="1">
        <f t="shared" si="98"/>
        <v>44743.370222395832</v>
      </c>
      <c r="C6295">
        <v>0</v>
      </c>
      <c r="D6295">
        <v>24</v>
      </c>
      <c r="E6295">
        <v>50</v>
      </c>
    </row>
    <row r="6296" spans="1:5" x14ac:dyDescent="0.25">
      <c r="A6296" s="1">
        <v>44731.370916782405</v>
      </c>
      <c r="B6296" s="1">
        <f t="shared" si="98"/>
        <v>44743.370916782405</v>
      </c>
      <c r="C6296">
        <v>0</v>
      </c>
      <c r="D6296">
        <v>24</v>
      </c>
      <c r="E6296">
        <v>50</v>
      </c>
    </row>
    <row r="6297" spans="1:5" x14ac:dyDescent="0.25">
      <c r="A6297" s="1">
        <v>44731.371611168979</v>
      </c>
      <c r="B6297" s="1">
        <f t="shared" si="98"/>
        <v>44743.371611168979</v>
      </c>
      <c r="C6297">
        <v>0</v>
      </c>
      <c r="D6297">
        <v>24</v>
      </c>
      <c r="E6297">
        <v>50</v>
      </c>
    </row>
    <row r="6298" spans="1:5" x14ac:dyDescent="0.25">
      <c r="A6298" s="1">
        <v>44731.372305555553</v>
      </c>
      <c r="B6298" s="1">
        <f t="shared" si="98"/>
        <v>44743.372305555553</v>
      </c>
      <c r="C6298">
        <v>0</v>
      </c>
      <c r="D6298">
        <v>24</v>
      </c>
      <c r="E6298">
        <v>50</v>
      </c>
    </row>
    <row r="6299" spans="1:5" x14ac:dyDescent="0.25">
      <c r="A6299" s="1">
        <v>44731.372999942127</v>
      </c>
      <c r="B6299" s="1">
        <f t="shared" si="98"/>
        <v>44743.372999942127</v>
      </c>
      <c r="C6299">
        <v>0</v>
      </c>
      <c r="D6299">
        <v>24</v>
      </c>
      <c r="E6299">
        <v>50</v>
      </c>
    </row>
    <row r="6300" spans="1:5" x14ac:dyDescent="0.25">
      <c r="A6300" s="1">
        <v>44731.3736943287</v>
      </c>
      <c r="B6300" s="1">
        <f t="shared" si="98"/>
        <v>44743.3736943287</v>
      </c>
      <c r="C6300">
        <v>0</v>
      </c>
      <c r="D6300">
        <v>24</v>
      </c>
      <c r="E6300">
        <v>50</v>
      </c>
    </row>
    <row r="6301" spans="1:5" x14ac:dyDescent="0.25">
      <c r="A6301" s="1">
        <v>44731.374388715281</v>
      </c>
      <c r="B6301" s="1">
        <f t="shared" si="98"/>
        <v>44743.374388715281</v>
      </c>
      <c r="C6301">
        <v>0</v>
      </c>
      <c r="D6301">
        <v>24</v>
      </c>
      <c r="E6301">
        <v>50</v>
      </c>
    </row>
    <row r="6302" spans="1:5" x14ac:dyDescent="0.25">
      <c r="A6302" s="1">
        <v>44731.375083101855</v>
      </c>
      <c r="B6302" s="1">
        <f t="shared" si="98"/>
        <v>44743.375083101855</v>
      </c>
      <c r="C6302">
        <v>0</v>
      </c>
      <c r="D6302">
        <v>24</v>
      </c>
      <c r="E6302">
        <v>49</v>
      </c>
    </row>
    <row r="6303" spans="1:5" x14ac:dyDescent="0.25">
      <c r="A6303" s="1">
        <v>44731.375777488429</v>
      </c>
      <c r="B6303" s="1">
        <f t="shared" si="98"/>
        <v>44743.375777488429</v>
      </c>
      <c r="C6303">
        <v>0</v>
      </c>
      <c r="D6303">
        <v>24</v>
      </c>
      <c r="E6303">
        <v>49</v>
      </c>
    </row>
    <row r="6304" spans="1:5" x14ac:dyDescent="0.25">
      <c r="A6304" s="1">
        <v>44731.376471875003</v>
      </c>
      <c r="B6304" s="1">
        <f t="shared" si="98"/>
        <v>44743.376471875003</v>
      </c>
      <c r="C6304">
        <v>0</v>
      </c>
      <c r="D6304">
        <v>24</v>
      </c>
      <c r="E6304">
        <v>49</v>
      </c>
    </row>
    <row r="6305" spans="1:5" x14ac:dyDescent="0.25">
      <c r="A6305" s="1">
        <v>44731.377166261576</v>
      </c>
      <c r="B6305" s="1">
        <f t="shared" si="98"/>
        <v>44743.377166261576</v>
      </c>
      <c r="C6305">
        <v>0</v>
      </c>
      <c r="D6305">
        <v>24</v>
      </c>
      <c r="E6305">
        <v>49</v>
      </c>
    </row>
    <row r="6306" spans="1:5" x14ac:dyDescent="0.25">
      <c r="A6306" s="1">
        <v>44731.37786064815</v>
      </c>
      <c r="B6306" s="1">
        <f t="shared" si="98"/>
        <v>44743.37786064815</v>
      </c>
      <c r="C6306">
        <v>0</v>
      </c>
      <c r="D6306">
        <v>24</v>
      </c>
      <c r="E6306">
        <v>49</v>
      </c>
    </row>
    <row r="6307" spans="1:5" x14ac:dyDescent="0.25">
      <c r="A6307" s="1">
        <v>44731.378555034724</v>
      </c>
      <c r="B6307" s="1">
        <f t="shared" si="98"/>
        <v>44743.378555034724</v>
      </c>
      <c r="C6307">
        <v>0</v>
      </c>
      <c r="D6307">
        <v>24</v>
      </c>
      <c r="E6307">
        <v>49</v>
      </c>
    </row>
    <row r="6308" spans="1:5" x14ac:dyDescent="0.25">
      <c r="A6308" s="1">
        <v>44731.379249421298</v>
      </c>
      <c r="B6308" s="1">
        <f t="shared" si="98"/>
        <v>44743.379249421298</v>
      </c>
      <c r="C6308">
        <v>0</v>
      </c>
      <c r="D6308">
        <v>24</v>
      </c>
      <c r="E6308">
        <v>49</v>
      </c>
    </row>
    <row r="6309" spans="1:5" x14ac:dyDescent="0.25">
      <c r="A6309" s="1">
        <v>44731.379943807871</v>
      </c>
      <c r="B6309" s="1">
        <f t="shared" si="98"/>
        <v>44743.379943807871</v>
      </c>
      <c r="C6309">
        <v>0</v>
      </c>
      <c r="D6309">
        <v>24</v>
      </c>
      <c r="E6309">
        <v>49</v>
      </c>
    </row>
    <row r="6310" spans="1:5" x14ac:dyDescent="0.25">
      <c r="A6310" s="1">
        <v>44731.380638194445</v>
      </c>
      <c r="B6310" s="1">
        <f t="shared" si="98"/>
        <v>44743.380638194445</v>
      </c>
      <c r="C6310">
        <v>0</v>
      </c>
      <c r="D6310">
        <v>24</v>
      </c>
      <c r="E6310">
        <v>49</v>
      </c>
    </row>
    <row r="6311" spans="1:5" x14ac:dyDescent="0.25">
      <c r="A6311" s="1">
        <v>44731.381332581019</v>
      </c>
      <c r="B6311" s="1">
        <f t="shared" si="98"/>
        <v>44743.381332581019</v>
      </c>
      <c r="C6311">
        <v>0</v>
      </c>
      <c r="D6311">
        <v>24</v>
      </c>
      <c r="E6311">
        <v>49</v>
      </c>
    </row>
    <row r="6312" spans="1:5" x14ac:dyDescent="0.25">
      <c r="A6312" s="1">
        <v>44731.382026967593</v>
      </c>
      <c r="B6312" s="1">
        <f t="shared" si="98"/>
        <v>44743.382026967593</v>
      </c>
      <c r="C6312">
        <v>0</v>
      </c>
      <c r="D6312">
        <v>24</v>
      </c>
      <c r="E6312">
        <v>49</v>
      </c>
    </row>
    <row r="6313" spans="1:5" x14ac:dyDescent="0.25">
      <c r="A6313" s="1">
        <v>44731.382721354166</v>
      </c>
      <c r="B6313" s="1">
        <f t="shared" si="98"/>
        <v>44743.382721354166</v>
      </c>
      <c r="C6313">
        <v>0</v>
      </c>
      <c r="D6313">
        <v>24</v>
      </c>
      <c r="E6313">
        <v>49</v>
      </c>
    </row>
    <row r="6314" spans="1:5" x14ac:dyDescent="0.25">
      <c r="A6314" s="1">
        <v>44731.38341574074</v>
      </c>
      <c r="B6314" s="1">
        <f t="shared" si="98"/>
        <v>44743.38341574074</v>
      </c>
      <c r="C6314">
        <v>0</v>
      </c>
      <c r="D6314">
        <v>24</v>
      </c>
      <c r="E6314">
        <v>49</v>
      </c>
    </row>
    <row r="6315" spans="1:5" x14ac:dyDescent="0.25">
      <c r="A6315" s="1">
        <v>44731.384110127314</v>
      </c>
      <c r="B6315" s="1">
        <f t="shared" si="98"/>
        <v>44743.384110127314</v>
      </c>
      <c r="C6315">
        <v>0</v>
      </c>
      <c r="D6315">
        <v>24</v>
      </c>
      <c r="E6315">
        <v>49</v>
      </c>
    </row>
    <row r="6316" spans="1:5" x14ac:dyDescent="0.25">
      <c r="A6316" s="1">
        <v>44731.384804513888</v>
      </c>
      <c r="B6316" s="1">
        <f t="shared" si="98"/>
        <v>44743.384804513888</v>
      </c>
      <c r="C6316">
        <v>0</v>
      </c>
      <c r="D6316">
        <v>24</v>
      </c>
      <c r="E6316">
        <v>49</v>
      </c>
    </row>
    <row r="6317" spans="1:5" x14ac:dyDescent="0.25">
      <c r="A6317" s="1">
        <v>44731.385498900461</v>
      </c>
      <c r="B6317" s="1">
        <f t="shared" si="98"/>
        <v>44743.385498900461</v>
      </c>
      <c r="C6317">
        <v>0</v>
      </c>
      <c r="D6317">
        <v>24</v>
      </c>
      <c r="E6317">
        <v>49</v>
      </c>
    </row>
    <row r="6318" spans="1:5" x14ac:dyDescent="0.25">
      <c r="A6318" s="1">
        <v>44731.386193287035</v>
      </c>
      <c r="B6318" s="1">
        <f t="shared" si="98"/>
        <v>44743.386193287035</v>
      </c>
      <c r="C6318">
        <v>0</v>
      </c>
      <c r="D6318">
        <v>24</v>
      </c>
      <c r="E6318">
        <v>49</v>
      </c>
    </row>
    <row r="6319" spans="1:5" x14ac:dyDescent="0.25">
      <c r="A6319" s="1">
        <v>44731.386887673609</v>
      </c>
      <c r="B6319" s="1">
        <f t="shared" si="98"/>
        <v>44743.386887673609</v>
      </c>
      <c r="C6319">
        <v>0</v>
      </c>
      <c r="D6319">
        <v>24</v>
      </c>
      <c r="E6319">
        <v>49</v>
      </c>
    </row>
    <row r="6320" spans="1:5" x14ac:dyDescent="0.25">
      <c r="A6320" s="1">
        <v>44731.387582060182</v>
      </c>
      <c r="B6320" s="1">
        <f t="shared" si="98"/>
        <v>44743.387582060182</v>
      </c>
      <c r="C6320">
        <v>0</v>
      </c>
      <c r="D6320">
        <v>24</v>
      </c>
      <c r="E6320">
        <v>49</v>
      </c>
    </row>
    <row r="6321" spans="1:5" x14ac:dyDescent="0.25">
      <c r="A6321" s="1">
        <v>44731.388276446756</v>
      </c>
      <c r="B6321" s="1">
        <f t="shared" si="98"/>
        <v>44743.388276446756</v>
      </c>
      <c r="C6321">
        <v>0</v>
      </c>
      <c r="D6321">
        <v>24</v>
      </c>
      <c r="E6321">
        <v>49</v>
      </c>
    </row>
    <row r="6322" spans="1:5" x14ac:dyDescent="0.25">
      <c r="A6322" s="1">
        <v>44731.38897083333</v>
      </c>
      <c r="B6322" s="1">
        <f t="shared" si="98"/>
        <v>44743.38897083333</v>
      </c>
      <c r="C6322">
        <v>0</v>
      </c>
      <c r="D6322">
        <v>24</v>
      </c>
      <c r="E6322">
        <v>49</v>
      </c>
    </row>
    <row r="6323" spans="1:5" x14ac:dyDescent="0.25">
      <c r="A6323" s="1">
        <v>44731.389665219911</v>
      </c>
      <c r="B6323" s="1">
        <f t="shared" si="98"/>
        <v>44743.389665219911</v>
      </c>
      <c r="C6323">
        <v>0</v>
      </c>
      <c r="D6323">
        <v>24</v>
      </c>
      <c r="E6323">
        <v>49</v>
      </c>
    </row>
    <row r="6324" spans="1:5" x14ac:dyDescent="0.25">
      <c r="A6324" s="1">
        <v>44731.390359606485</v>
      </c>
      <c r="B6324" s="1">
        <f t="shared" si="98"/>
        <v>44743.390359606485</v>
      </c>
      <c r="C6324">
        <v>0</v>
      </c>
      <c r="D6324">
        <v>24</v>
      </c>
      <c r="E6324">
        <v>49</v>
      </c>
    </row>
    <row r="6325" spans="1:5" x14ac:dyDescent="0.25">
      <c r="A6325" s="1">
        <v>44731.391053993058</v>
      </c>
      <c r="B6325" s="1">
        <f t="shared" si="98"/>
        <v>44743.391053993058</v>
      </c>
      <c r="C6325">
        <v>0</v>
      </c>
      <c r="D6325">
        <v>24</v>
      </c>
      <c r="E6325">
        <v>49</v>
      </c>
    </row>
    <row r="6326" spans="1:5" x14ac:dyDescent="0.25">
      <c r="A6326" s="1">
        <v>44731.391748379632</v>
      </c>
      <c r="B6326" s="1">
        <f t="shared" si="98"/>
        <v>44743.391748379632</v>
      </c>
      <c r="C6326">
        <v>0</v>
      </c>
      <c r="D6326">
        <v>24</v>
      </c>
      <c r="E6326">
        <v>49</v>
      </c>
    </row>
    <row r="6327" spans="1:5" x14ac:dyDescent="0.25">
      <c r="A6327" s="1">
        <v>44731.392442766206</v>
      </c>
      <c r="B6327" s="1">
        <f t="shared" si="98"/>
        <v>44743.392442766206</v>
      </c>
      <c r="C6327">
        <v>0</v>
      </c>
      <c r="D6327">
        <v>24</v>
      </c>
      <c r="E6327">
        <v>49</v>
      </c>
    </row>
    <row r="6328" spans="1:5" x14ac:dyDescent="0.25">
      <c r="A6328" s="1">
        <v>44731.39313715278</v>
      </c>
      <c r="B6328" s="1">
        <f t="shared" si="98"/>
        <v>44743.39313715278</v>
      </c>
      <c r="C6328">
        <v>0</v>
      </c>
      <c r="D6328">
        <v>24</v>
      </c>
      <c r="E6328">
        <v>49</v>
      </c>
    </row>
    <row r="6329" spans="1:5" x14ac:dyDescent="0.25">
      <c r="A6329" s="1">
        <v>44731.393831539353</v>
      </c>
      <c r="B6329" s="1">
        <f t="shared" si="98"/>
        <v>44743.393831539353</v>
      </c>
      <c r="C6329">
        <v>0</v>
      </c>
      <c r="D6329">
        <v>24</v>
      </c>
      <c r="E6329">
        <v>49</v>
      </c>
    </row>
    <row r="6330" spans="1:5" x14ac:dyDescent="0.25">
      <c r="A6330" s="1">
        <v>44731.394525925927</v>
      </c>
      <c r="B6330" s="1">
        <f t="shared" si="98"/>
        <v>44743.394525925927</v>
      </c>
      <c r="C6330">
        <v>1</v>
      </c>
      <c r="D6330">
        <v>24</v>
      </c>
      <c r="E6330">
        <v>49</v>
      </c>
    </row>
    <row r="6331" spans="1:5" x14ac:dyDescent="0.25">
      <c r="A6331" s="1">
        <v>44731.395220312501</v>
      </c>
      <c r="B6331" s="1">
        <f t="shared" si="98"/>
        <v>44743.395220312501</v>
      </c>
      <c r="C6331">
        <v>1</v>
      </c>
      <c r="D6331">
        <v>24</v>
      </c>
      <c r="E6331">
        <v>49</v>
      </c>
    </row>
    <row r="6332" spans="1:5" x14ac:dyDescent="0.25">
      <c r="A6332" s="1">
        <v>44731.395914699075</v>
      </c>
      <c r="B6332" s="1">
        <f t="shared" si="98"/>
        <v>44743.395914699075</v>
      </c>
      <c r="C6332">
        <v>1</v>
      </c>
      <c r="D6332">
        <v>25</v>
      </c>
      <c r="E6332">
        <v>49</v>
      </c>
    </row>
    <row r="6333" spans="1:5" x14ac:dyDescent="0.25">
      <c r="A6333" s="1">
        <v>44731.396609085648</v>
      </c>
      <c r="B6333" s="1">
        <f t="shared" si="98"/>
        <v>44743.396609085648</v>
      </c>
      <c r="C6333">
        <v>1</v>
      </c>
      <c r="D6333">
        <v>25</v>
      </c>
      <c r="E6333">
        <v>49</v>
      </c>
    </row>
    <row r="6334" spans="1:5" x14ac:dyDescent="0.25">
      <c r="A6334" s="1">
        <v>44731.397303472222</v>
      </c>
      <c r="B6334" s="1">
        <f t="shared" si="98"/>
        <v>44743.397303472222</v>
      </c>
      <c r="C6334">
        <v>1</v>
      </c>
      <c r="D6334">
        <v>25</v>
      </c>
      <c r="E6334">
        <v>49</v>
      </c>
    </row>
    <row r="6335" spans="1:5" x14ac:dyDescent="0.25">
      <c r="A6335" s="1">
        <v>44731.397997858796</v>
      </c>
      <c r="B6335" s="1">
        <f t="shared" si="98"/>
        <v>44743.397997858796</v>
      </c>
      <c r="C6335">
        <v>1</v>
      </c>
      <c r="D6335">
        <v>25</v>
      </c>
      <c r="E6335">
        <v>49</v>
      </c>
    </row>
    <row r="6336" spans="1:5" x14ac:dyDescent="0.25">
      <c r="A6336" s="1">
        <v>44731.39869224537</v>
      </c>
      <c r="B6336" s="1">
        <f t="shared" si="98"/>
        <v>44743.39869224537</v>
      </c>
      <c r="C6336">
        <v>1</v>
      </c>
      <c r="D6336">
        <v>25</v>
      </c>
      <c r="E6336">
        <v>49</v>
      </c>
    </row>
    <row r="6337" spans="1:5" x14ac:dyDescent="0.25">
      <c r="A6337" s="1">
        <v>44731.399386631943</v>
      </c>
      <c r="B6337" s="1">
        <f t="shared" si="98"/>
        <v>44743.399386631943</v>
      </c>
      <c r="C6337">
        <v>1</v>
      </c>
      <c r="D6337">
        <v>25</v>
      </c>
      <c r="E6337">
        <v>49</v>
      </c>
    </row>
    <row r="6338" spans="1:5" x14ac:dyDescent="0.25">
      <c r="A6338" s="1">
        <v>44731.400081018517</v>
      </c>
      <c r="B6338" s="1">
        <f t="shared" ref="B6338:B6401" si="99">A6338+12</f>
        <v>44743.400081018517</v>
      </c>
      <c r="C6338">
        <v>1</v>
      </c>
      <c r="D6338">
        <v>25</v>
      </c>
      <c r="E6338">
        <v>49</v>
      </c>
    </row>
    <row r="6339" spans="1:5" x14ac:dyDescent="0.25">
      <c r="A6339" s="1">
        <v>44731.400775405091</v>
      </c>
      <c r="B6339" s="1">
        <f t="shared" si="99"/>
        <v>44743.400775405091</v>
      </c>
      <c r="C6339">
        <v>1</v>
      </c>
      <c r="D6339">
        <v>25</v>
      </c>
      <c r="E6339">
        <v>49</v>
      </c>
    </row>
    <row r="6340" spans="1:5" x14ac:dyDescent="0.25">
      <c r="A6340" s="1">
        <v>44731.401469791665</v>
      </c>
      <c r="B6340" s="1">
        <f t="shared" si="99"/>
        <v>44743.401469791665</v>
      </c>
      <c r="C6340">
        <v>1</v>
      </c>
      <c r="D6340">
        <v>25</v>
      </c>
      <c r="E6340">
        <v>49</v>
      </c>
    </row>
    <row r="6341" spans="1:5" x14ac:dyDescent="0.25">
      <c r="A6341" s="1">
        <v>44731.402164178238</v>
      </c>
      <c r="B6341" s="1">
        <f t="shared" si="99"/>
        <v>44743.402164178238</v>
      </c>
      <c r="C6341">
        <v>1</v>
      </c>
      <c r="D6341">
        <v>25</v>
      </c>
      <c r="E6341">
        <v>49</v>
      </c>
    </row>
    <row r="6342" spans="1:5" x14ac:dyDescent="0.25">
      <c r="A6342" s="1">
        <v>44731.402858564812</v>
      </c>
      <c r="B6342" s="1">
        <f t="shared" si="99"/>
        <v>44743.402858564812</v>
      </c>
      <c r="C6342">
        <v>1</v>
      </c>
      <c r="D6342">
        <v>25</v>
      </c>
      <c r="E6342">
        <v>49</v>
      </c>
    </row>
    <row r="6343" spans="1:5" x14ac:dyDescent="0.25">
      <c r="A6343" s="1">
        <v>44731.403552951386</v>
      </c>
      <c r="B6343" s="1">
        <f t="shared" si="99"/>
        <v>44743.403552951386</v>
      </c>
      <c r="C6343">
        <v>1</v>
      </c>
      <c r="D6343">
        <v>25</v>
      </c>
      <c r="E6343">
        <v>49</v>
      </c>
    </row>
    <row r="6344" spans="1:5" x14ac:dyDescent="0.25">
      <c r="A6344" s="1">
        <v>44731.40424733796</v>
      </c>
      <c r="B6344" s="1">
        <f t="shared" si="99"/>
        <v>44743.40424733796</v>
      </c>
      <c r="C6344">
        <v>1</v>
      </c>
      <c r="D6344">
        <v>25</v>
      </c>
      <c r="E6344">
        <v>49</v>
      </c>
    </row>
    <row r="6345" spans="1:5" x14ac:dyDescent="0.25">
      <c r="A6345" s="1">
        <v>44731.404941724541</v>
      </c>
      <c r="B6345" s="1">
        <f t="shared" si="99"/>
        <v>44743.404941724541</v>
      </c>
      <c r="C6345">
        <v>1</v>
      </c>
      <c r="D6345">
        <v>25</v>
      </c>
      <c r="E6345">
        <v>49</v>
      </c>
    </row>
    <row r="6346" spans="1:5" x14ac:dyDescent="0.25">
      <c r="A6346" s="1">
        <v>44731.405636111114</v>
      </c>
      <c r="B6346" s="1">
        <f t="shared" si="99"/>
        <v>44743.405636111114</v>
      </c>
      <c r="C6346">
        <v>2</v>
      </c>
      <c r="D6346">
        <v>25</v>
      </c>
      <c r="E6346">
        <v>49</v>
      </c>
    </row>
    <row r="6347" spans="1:5" x14ac:dyDescent="0.25">
      <c r="A6347" s="1">
        <v>44731.406330497688</v>
      </c>
      <c r="B6347" s="1">
        <f t="shared" si="99"/>
        <v>44743.406330497688</v>
      </c>
      <c r="C6347">
        <v>2</v>
      </c>
      <c r="D6347">
        <v>25</v>
      </c>
      <c r="E6347">
        <v>49</v>
      </c>
    </row>
    <row r="6348" spans="1:5" x14ac:dyDescent="0.25">
      <c r="A6348" s="1">
        <v>44731.407024884262</v>
      </c>
      <c r="B6348" s="1">
        <f t="shared" si="99"/>
        <v>44743.407024884262</v>
      </c>
      <c r="C6348">
        <v>2</v>
      </c>
      <c r="D6348">
        <v>25</v>
      </c>
      <c r="E6348">
        <v>49</v>
      </c>
    </row>
    <row r="6349" spans="1:5" x14ac:dyDescent="0.25">
      <c r="A6349" s="1">
        <v>44731.407719270836</v>
      </c>
      <c r="B6349" s="1">
        <f t="shared" si="99"/>
        <v>44743.407719270836</v>
      </c>
      <c r="C6349">
        <v>2</v>
      </c>
      <c r="D6349">
        <v>25</v>
      </c>
      <c r="E6349">
        <v>49</v>
      </c>
    </row>
    <row r="6350" spans="1:5" x14ac:dyDescent="0.25">
      <c r="A6350" s="1">
        <v>44731.408413657409</v>
      </c>
      <c r="B6350" s="1">
        <f t="shared" si="99"/>
        <v>44743.408413657409</v>
      </c>
      <c r="C6350">
        <v>2</v>
      </c>
      <c r="D6350">
        <v>25</v>
      </c>
      <c r="E6350">
        <v>49</v>
      </c>
    </row>
    <row r="6351" spans="1:5" x14ac:dyDescent="0.25">
      <c r="A6351" s="1">
        <v>44731.409108043983</v>
      </c>
      <c r="B6351" s="1">
        <f t="shared" si="99"/>
        <v>44743.409108043983</v>
      </c>
      <c r="C6351">
        <v>2</v>
      </c>
      <c r="D6351">
        <v>25</v>
      </c>
      <c r="E6351">
        <v>49</v>
      </c>
    </row>
    <row r="6352" spans="1:5" x14ac:dyDescent="0.25">
      <c r="A6352" s="1">
        <v>44731.409802430557</v>
      </c>
      <c r="B6352" s="1">
        <f t="shared" si="99"/>
        <v>44743.409802430557</v>
      </c>
      <c r="C6352">
        <v>2</v>
      </c>
      <c r="D6352">
        <v>25</v>
      </c>
      <c r="E6352">
        <v>49</v>
      </c>
    </row>
    <row r="6353" spans="1:5" x14ac:dyDescent="0.25">
      <c r="A6353" s="1">
        <v>44731.41049681713</v>
      </c>
      <c r="B6353" s="1">
        <f t="shared" si="99"/>
        <v>44743.41049681713</v>
      </c>
      <c r="C6353">
        <v>2</v>
      </c>
      <c r="D6353">
        <v>25</v>
      </c>
      <c r="E6353">
        <v>49</v>
      </c>
    </row>
    <row r="6354" spans="1:5" x14ac:dyDescent="0.25">
      <c r="A6354" s="1">
        <v>44731.411191203704</v>
      </c>
      <c r="B6354" s="1">
        <f t="shared" si="99"/>
        <v>44743.411191203704</v>
      </c>
      <c r="C6354">
        <v>2</v>
      </c>
      <c r="D6354">
        <v>25</v>
      </c>
      <c r="E6354">
        <v>49</v>
      </c>
    </row>
    <row r="6355" spans="1:5" x14ac:dyDescent="0.25">
      <c r="A6355" s="1">
        <v>44731.411885590278</v>
      </c>
      <c r="B6355" s="1">
        <f t="shared" si="99"/>
        <v>44743.411885590278</v>
      </c>
      <c r="C6355">
        <v>2</v>
      </c>
      <c r="D6355">
        <v>25</v>
      </c>
      <c r="E6355">
        <v>49</v>
      </c>
    </row>
    <row r="6356" spans="1:5" x14ac:dyDescent="0.25">
      <c r="A6356" s="1">
        <v>44731.412579976852</v>
      </c>
      <c r="B6356" s="1">
        <f t="shared" si="99"/>
        <v>44743.412579976852</v>
      </c>
      <c r="C6356">
        <v>2</v>
      </c>
      <c r="D6356">
        <v>25</v>
      </c>
      <c r="E6356">
        <v>49</v>
      </c>
    </row>
    <row r="6357" spans="1:5" x14ac:dyDescent="0.25">
      <c r="A6357" s="1">
        <v>44731.413274363425</v>
      </c>
      <c r="B6357" s="1">
        <f t="shared" si="99"/>
        <v>44743.413274363425</v>
      </c>
      <c r="C6357">
        <v>2</v>
      </c>
      <c r="D6357">
        <v>25</v>
      </c>
      <c r="E6357">
        <v>49</v>
      </c>
    </row>
    <row r="6358" spans="1:5" x14ac:dyDescent="0.25">
      <c r="A6358" s="1">
        <v>44731.413968749999</v>
      </c>
      <c r="B6358" s="1">
        <f t="shared" si="99"/>
        <v>44743.413968749999</v>
      </c>
      <c r="C6358">
        <v>2</v>
      </c>
      <c r="D6358">
        <v>25</v>
      </c>
      <c r="E6358">
        <v>49</v>
      </c>
    </row>
    <row r="6359" spans="1:5" x14ac:dyDescent="0.25">
      <c r="A6359" s="1">
        <v>44731.414663136573</v>
      </c>
      <c r="B6359" s="1">
        <f t="shared" si="99"/>
        <v>44743.414663136573</v>
      </c>
      <c r="C6359">
        <v>3</v>
      </c>
      <c r="D6359">
        <v>25</v>
      </c>
      <c r="E6359">
        <v>49</v>
      </c>
    </row>
    <row r="6360" spans="1:5" x14ac:dyDescent="0.25">
      <c r="A6360" s="1">
        <v>44731.415357523147</v>
      </c>
      <c r="B6360" s="1">
        <f t="shared" si="99"/>
        <v>44743.415357523147</v>
      </c>
      <c r="C6360">
        <v>3</v>
      </c>
      <c r="D6360">
        <v>25</v>
      </c>
      <c r="E6360">
        <v>49</v>
      </c>
    </row>
    <row r="6361" spans="1:5" x14ac:dyDescent="0.25">
      <c r="A6361" s="1">
        <v>44731.41605190972</v>
      </c>
      <c r="B6361" s="1">
        <f t="shared" si="99"/>
        <v>44743.41605190972</v>
      </c>
      <c r="C6361">
        <v>3</v>
      </c>
      <c r="D6361">
        <v>25</v>
      </c>
      <c r="E6361">
        <v>49</v>
      </c>
    </row>
    <row r="6362" spans="1:5" x14ac:dyDescent="0.25">
      <c r="A6362" s="1">
        <v>44731.416746296294</v>
      </c>
      <c r="B6362" s="1">
        <f t="shared" si="99"/>
        <v>44743.416746296294</v>
      </c>
      <c r="C6362">
        <v>3</v>
      </c>
      <c r="D6362">
        <v>25</v>
      </c>
      <c r="E6362">
        <v>49</v>
      </c>
    </row>
    <row r="6363" spans="1:5" x14ac:dyDescent="0.25">
      <c r="A6363" s="1">
        <v>44731.417440682868</v>
      </c>
      <c r="B6363" s="1">
        <f t="shared" si="99"/>
        <v>44743.417440682868</v>
      </c>
      <c r="C6363">
        <v>3</v>
      </c>
      <c r="D6363">
        <v>25</v>
      </c>
      <c r="E6363">
        <v>49</v>
      </c>
    </row>
    <row r="6364" spans="1:5" x14ac:dyDescent="0.25">
      <c r="A6364" s="1">
        <v>44731.418135069442</v>
      </c>
      <c r="B6364" s="1">
        <f t="shared" si="99"/>
        <v>44743.418135069442</v>
      </c>
      <c r="C6364">
        <v>3</v>
      </c>
      <c r="D6364">
        <v>25</v>
      </c>
      <c r="E6364">
        <v>49</v>
      </c>
    </row>
    <row r="6365" spans="1:5" x14ac:dyDescent="0.25">
      <c r="A6365" s="1">
        <v>44731.418829456015</v>
      </c>
      <c r="B6365" s="1">
        <f t="shared" si="99"/>
        <v>44743.418829456015</v>
      </c>
      <c r="C6365">
        <v>3</v>
      </c>
      <c r="D6365">
        <v>25</v>
      </c>
      <c r="E6365">
        <v>48</v>
      </c>
    </row>
    <row r="6366" spans="1:5" x14ac:dyDescent="0.25">
      <c r="A6366" s="1">
        <v>44731.419523842589</v>
      </c>
      <c r="B6366" s="1">
        <f t="shared" si="99"/>
        <v>44743.419523842589</v>
      </c>
      <c r="C6366">
        <v>3</v>
      </c>
      <c r="D6366">
        <v>25</v>
      </c>
      <c r="E6366">
        <v>48</v>
      </c>
    </row>
    <row r="6367" spans="1:5" x14ac:dyDescent="0.25">
      <c r="A6367" s="1">
        <v>44731.42021822917</v>
      </c>
      <c r="B6367" s="1">
        <f t="shared" si="99"/>
        <v>44743.42021822917</v>
      </c>
      <c r="C6367">
        <v>3</v>
      </c>
      <c r="D6367">
        <v>25</v>
      </c>
      <c r="E6367">
        <v>48</v>
      </c>
    </row>
    <row r="6368" spans="1:5" x14ac:dyDescent="0.25">
      <c r="A6368" s="1">
        <v>44731.420912615744</v>
      </c>
      <c r="B6368" s="1">
        <f t="shared" si="99"/>
        <v>44743.420912615744</v>
      </c>
      <c r="C6368">
        <v>3</v>
      </c>
      <c r="D6368">
        <v>25</v>
      </c>
      <c r="E6368">
        <v>48</v>
      </c>
    </row>
    <row r="6369" spans="1:5" x14ac:dyDescent="0.25">
      <c r="A6369" s="1">
        <v>44731.421607002318</v>
      </c>
      <c r="B6369" s="1">
        <f t="shared" si="99"/>
        <v>44743.421607002318</v>
      </c>
      <c r="C6369">
        <v>3</v>
      </c>
      <c r="D6369">
        <v>25</v>
      </c>
      <c r="E6369">
        <v>48</v>
      </c>
    </row>
    <row r="6370" spans="1:5" x14ac:dyDescent="0.25">
      <c r="A6370" s="1">
        <v>44731.422301388891</v>
      </c>
      <c r="B6370" s="1">
        <f t="shared" si="99"/>
        <v>44743.422301388891</v>
      </c>
      <c r="C6370">
        <v>3</v>
      </c>
      <c r="D6370">
        <v>25</v>
      </c>
      <c r="E6370">
        <v>48</v>
      </c>
    </row>
    <row r="6371" spans="1:5" x14ac:dyDescent="0.25">
      <c r="A6371" s="1">
        <v>44731.422995775465</v>
      </c>
      <c r="B6371" s="1">
        <f t="shared" si="99"/>
        <v>44743.422995775465</v>
      </c>
      <c r="C6371">
        <v>4</v>
      </c>
      <c r="D6371">
        <v>25</v>
      </c>
      <c r="E6371">
        <v>48</v>
      </c>
    </row>
    <row r="6372" spans="1:5" x14ac:dyDescent="0.25">
      <c r="A6372" s="1">
        <v>44731.423690162039</v>
      </c>
      <c r="B6372" s="1">
        <f t="shared" si="99"/>
        <v>44743.423690162039</v>
      </c>
      <c r="C6372">
        <v>4</v>
      </c>
      <c r="D6372">
        <v>25</v>
      </c>
      <c r="E6372">
        <v>48</v>
      </c>
    </row>
    <row r="6373" spans="1:5" x14ac:dyDescent="0.25">
      <c r="A6373" s="1">
        <v>44731.424384548613</v>
      </c>
      <c r="B6373" s="1">
        <f t="shared" si="99"/>
        <v>44743.424384548613</v>
      </c>
      <c r="C6373">
        <v>4</v>
      </c>
      <c r="D6373">
        <v>25</v>
      </c>
      <c r="E6373">
        <v>48</v>
      </c>
    </row>
    <row r="6374" spans="1:5" x14ac:dyDescent="0.25">
      <c r="A6374" s="1">
        <v>44731.425078935186</v>
      </c>
      <c r="B6374" s="1">
        <f t="shared" si="99"/>
        <v>44743.425078935186</v>
      </c>
      <c r="C6374">
        <v>4</v>
      </c>
      <c r="D6374">
        <v>25</v>
      </c>
      <c r="E6374">
        <v>48</v>
      </c>
    </row>
    <row r="6375" spans="1:5" x14ac:dyDescent="0.25">
      <c r="A6375" s="1">
        <v>44731.42577332176</v>
      </c>
      <c r="B6375" s="1">
        <f t="shared" si="99"/>
        <v>44743.42577332176</v>
      </c>
      <c r="C6375">
        <v>4</v>
      </c>
      <c r="D6375">
        <v>25</v>
      </c>
      <c r="E6375">
        <v>48</v>
      </c>
    </row>
    <row r="6376" spans="1:5" x14ac:dyDescent="0.25">
      <c r="A6376" s="1">
        <v>44731.426467708334</v>
      </c>
      <c r="B6376" s="1">
        <f t="shared" si="99"/>
        <v>44743.426467708334</v>
      </c>
      <c r="C6376">
        <v>4</v>
      </c>
      <c r="D6376">
        <v>25</v>
      </c>
      <c r="E6376">
        <v>48</v>
      </c>
    </row>
    <row r="6377" spans="1:5" x14ac:dyDescent="0.25">
      <c r="A6377" s="1">
        <v>44731.427162094908</v>
      </c>
      <c r="B6377" s="1">
        <f t="shared" si="99"/>
        <v>44743.427162094908</v>
      </c>
      <c r="C6377">
        <v>4</v>
      </c>
      <c r="D6377">
        <v>25</v>
      </c>
      <c r="E6377">
        <v>48</v>
      </c>
    </row>
    <row r="6378" spans="1:5" x14ac:dyDescent="0.25">
      <c r="A6378" s="1">
        <v>44731.427856481481</v>
      </c>
      <c r="B6378" s="1">
        <f t="shared" si="99"/>
        <v>44743.427856481481</v>
      </c>
      <c r="C6378">
        <v>4</v>
      </c>
      <c r="D6378">
        <v>25</v>
      </c>
      <c r="E6378">
        <v>48</v>
      </c>
    </row>
    <row r="6379" spans="1:5" x14ac:dyDescent="0.25">
      <c r="A6379" s="1">
        <v>44731.428550868055</v>
      </c>
      <c r="B6379" s="1">
        <f t="shared" si="99"/>
        <v>44743.428550868055</v>
      </c>
      <c r="C6379">
        <v>4</v>
      </c>
      <c r="D6379">
        <v>25</v>
      </c>
      <c r="E6379">
        <v>48</v>
      </c>
    </row>
    <row r="6380" spans="1:5" x14ac:dyDescent="0.25">
      <c r="A6380" s="1">
        <v>44731.429245254629</v>
      </c>
      <c r="B6380" s="1">
        <f t="shared" si="99"/>
        <v>44743.429245254629</v>
      </c>
      <c r="C6380">
        <v>4</v>
      </c>
      <c r="D6380">
        <v>25</v>
      </c>
      <c r="E6380">
        <v>48</v>
      </c>
    </row>
    <row r="6381" spans="1:5" x14ac:dyDescent="0.25">
      <c r="A6381" s="1">
        <v>44731.429939641203</v>
      </c>
      <c r="B6381" s="1">
        <f t="shared" si="99"/>
        <v>44743.429939641203</v>
      </c>
      <c r="C6381">
        <v>4</v>
      </c>
      <c r="D6381">
        <v>25</v>
      </c>
      <c r="E6381">
        <v>48</v>
      </c>
    </row>
    <row r="6382" spans="1:5" x14ac:dyDescent="0.25">
      <c r="A6382" s="1">
        <v>44731.430634027776</v>
      </c>
      <c r="B6382" s="1">
        <f t="shared" si="99"/>
        <v>44743.430634027776</v>
      </c>
      <c r="C6382">
        <v>4</v>
      </c>
      <c r="D6382">
        <v>25</v>
      </c>
      <c r="E6382">
        <v>48</v>
      </c>
    </row>
    <row r="6383" spans="1:5" x14ac:dyDescent="0.25">
      <c r="A6383" s="1">
        <v>44731.43132841435</v>
      </c>
      <c r="B6383" s="1">
        <f t="shared" si="99"/>
        <v>44743.43132841435</v>
      </c>
      <c r="C6383">
        <v>4</v>
      </c>
      <c r="D6383">
        <v>25</v>
      </c>
      <c r="E6383">
        <v>48</v>
      </c>
    </row>
    <row r="6384" spans="1:5" x14ac:dyDescent="0.25">
      <c r="A6384" s="1">
        <v>44731.432022800924</v>
      </c>
      <c r="B6384" s="1">
        <f t="shared" si="99"/>
        <v>44743.432022800924</v>
      </c>
      <c r="C6384">
        <v>4</v>
      </c>
      <c r="D6384">
        <v>25</v>
      </c>
      <c r="E6384">
        <v>48</v>
      </c>
    </row>
    <row r="6385" spans="1:5" x14ac:dyDescent="0.25">
      <c r="A6385" s="1">
        <v>44731.432717187497</v>
      </c>
      <c r="B6385" s="1">
        <f t="shared" si="99"/>
        <v>44743.432717187497</v>
      </c>
      <c r="C6385">
        <v>4</v>
      </c>
      <c r="D6385">
        <v>25</v>
      </c>
      <c r="E6385">
        <v>48</v>
      </c>
    </row>
    <row r="6386" spans="1:5" x14ac:dyDescent="0.25">
      <c r="A6386" s="1">
        <v>44731.433411574071</v>
      </c>
      <c r="B6386" s="1">
        <f t="shared" si="99"/>
        <v>44743.433411574071</v>
      </c>
      <c r="C6386">
        <v>4</v>
      </c>
      <c r="D6386">
        <v>25</v>
      </c>
      <c r="E6386">
        <v>48</v>
      </c>
    </row>
    <row r="6387" spans="1:5" x14ac:dyDescent="0.25">
      <c r="A6387" s="1">
        <v>44731.434105960645</v>
      </c>
      <c r="B6387" s="1">
        <f t="shared" si="99"/>
        <v>44743.434105960645</v>
      </c>
      <c r="C6387">
        <v>4</v>
      </c>
      <c r="D6387">
        <v>25</v>
      </c>
      <c r="E6387">
        <v>48</v>
      </c>
    </row>
    <row r="6388" spans="1:5" x14ac:dyDescent="0.25">
      <c r="A6388" s="1">
        <v>44731.434800347219</v>
      </c>
      <c r="B6388" s="1">
        <f t="shared" si="99"/>
        <v>44743.434800347219</v>
      </c>
      <c r="C6388">
        <v>4</v>
      </c>
      <c r="D6388">
        <v>25</v>
      </c>
      <c r="E6388">
        <v>47</v>
      </c>
    </row>
    <row r="6389" spans="1:5" x14ac:dyDescent="0.25">
      <c r="A6389" s="1">
        <v>44731.4354947338</v>
      </c>
      <c r="B6389" s="1">
        <f t="shared" si="99"/>
        <v>44743.4354947338</v>
      </c>
      <c r="C6389">
        <v>4</v>
      </c>
      <c r="D6389">
        <v>25</v>
      </c>
      <c r="E6389">
        <v>47</v>
      </c>
    </row>
    <row r="6390" spans="1:5" x14ac:dyDescent="0.25">
      <c r="A6390" s="1">
        <v>44731.436189120373</v>
      </c>
      <c r="B6390" s="1">
        <f t="shared" si="99"/>
        <v>44743.436189120373</v>
      </c>
      <c r="C6390">
        <v>3</v>
      </c>
      <c r="D6390">
        <v>25</v>
      </c>
      <c r="E6390">
        <v>47</v>
      </c>
    </row>
    <row r="6391" spans="1:5" x14ac:dyDescent="0.25">
      <c r="A6391" s="1">
        <v>44731.436883506947</v>
      </c>
      <c r="B6391" s="1">
        <f t="shared" si="99"/>
        <v>44743.436883506947</v>
      </c>
      <c r="C6391">
        <v>3</v>
      </c>
      <c r="D6391">
        <v>25</v>
      </c>
      <c r="E6391">
        <v>47</v>
      </c>
    </row>
    <row r="6392" spans="1:5" x14ac:dyDescent="0.25">
      <c r="A6392" s="1">
        <v>44731.437577893521</v>
      </c>
      <c r="B6392" s="1">
        <f t="shared" si="99"/>
        <v>44743.437577893521</v>
      </c>
      <c r="C6392">
        <v>3</v>
      </c>
      <c r="D6392">
        <v>25</v>
      </c>
      <c r="E6392">
        <v>47</v>
      </c>
    </row>
    <row r="6393" spans="1:5" x14ac:dyDescent="0.25">
      <c r="A6393" s="1">
        <v>44731.438272280095</v>
      </c>
      <c r="B6393" s="1">
        <f t="shared" si="99"/>
        <v>44743.438272280095</v>
      </c>
      <c r="C6393">
        <v>3</v>
      </c>
      <c r="D6393">
        <v>25</v>
      </c>
      <c r="E6393">
        <v>47</v>
      </c>
    </row>
    <row r="6394" spans="1:5" x14ac:dyDescent="0.25">
      <c r="A6394" s="1">
        <v>44731.438966666668</v>
      </c>
      <c r="B6394" s="1">
        <f t="shared" si="99"/>
        <v>44743.438966666668</v>
      </c>
      <c r="C6394">
        <v>3</v>
      </c>
      <c r="D6394">
        <v>25</v>
      </c>
      <c r="E6394">
        <v>47</v>
      </c>
    </row>
    <row r="6395" spans="1:5" x14ac:dyDescent="0.25">
      <c r="A6395" s="1">
        <v>44731.439661053242</v>
      </c>
      <c r="B6395" s="1">
        <f t="shared" si="99"/>
        <v>44743.439661053242</v>
      </c>
      <c r="C6395">
        <v>3</v>
      </c>
      <c r="D6395">
        <v>25</v>
      </c>
      <c r="E6395">
        <v>47</v>
      </c>
    </row>
    <row r="6396" spans="1:5" x14ac:dyDescent="0.25">
      <c r="A6396" s="1">
        <v>44731.440355439816</v>
      </c>
      <c r="B6396" s="1">
        <f t="shared" si="99"/>
        <v>44743.440355439816</v>
      </c>
      <c r="C6396">
        <v>3</v>
      </c>
      <c r="D6396">
        <v>25</v>
      </c>
      <c r="E6396">
        <v>47</v>
      </c>
    </row>
    <row r="6397" spans="1:5" x14ac:dyDescent="0.25">
      <c r="A6397" s="1">
        <v>44731.44104982639</v>
      </c>
      <c r="B6397" s="1">
        <f t="shared" si="99"/>
        <v>44743.44104982639</v>
      </c>
      <c r="C6397">
        <v>3</v>
      </c>
      <c r="D6397">
        <v>25</v>
      </c>
      <c r="E6397">
        <v>47</v>
      </c>
    </row>
    <row r="6398" spans="1:5" x14ac:dyDescent="0.25">
      <c r="A6398" s="1">
        <v>44731.441744212963</v>
      </c>
      <c r="B6398" s="1">
        <f t="shared" si="99"/>
        <v>44743.441744212963</v>
      </c>
      <c r="C6398">
        <v>3</v>
      </c>
      <c r="D6398">
        <v>25</v>
      </c>
      <c r="E6398">
        <v>47</v>
      </c>
    </row>
    <row r="6399" spans="1:5" x14ac:dyDescent="0.25">
      <c r="A6399" s="1">
        <v>44731.442438599537</v>
      </c>
      <c r="B6399" s="1">
        <f t="shared" si="99"/>
        <v>44743.442438599537</v>
      </c>
      <c r="C6399">
        <v>3</v>
      </c>
      <c r="D6399">
        <v>25</v>
      </c>
      <c r="E6399">
        <v>47</v>
      </c>
    </row>
    <row r="6400" spans="1:5" x14ac:dyDescent="0.25">
      <c r="A6400" s="1">
        <v>44731.443132986111</v>
      </c>
      <c r="B6400" s="1">
        <f t="shared" si="99"/>
        <v>44743.443132986111</v>
      </c>
      <c r="C6400">
        <v>3</v>
      </c>
      <c r="D6400">
        <v>25</v>
      </c>
      <c r="E6400">
        <v>47</v>
      </c>
    </row>
    <row r="6401" spans="1:5" x14ac:dyDescent="0.25">
      <c r="A6401" s="1">
        <v>44731.443827372685</v>
      </c>
      <c r="B6401" s="1">
        <f t="shared" si="99"/>
        <v>44743.443827372685</v>
      </c>
      <c r="C6401">
        <v>2</v>
      </c>
      <c r="D6401">
        <v>25</v>
      </c>
      <c r="E6401">
        <v>47</v>
      </c>
    </row>
    <row r="6402" spans="1:5" x14ac:dyDescent="0.25">
      <c r="A6402" s="1">
        <v>44731.444521759258</v>
      </c>
      <c r="B6402" s="1">
        <f t="shared" ref="B6402:B6465" si="100">A6402+12</f>
        <v>44743.444521759258</v>
      </c>
      <c r="C6402">
        <v>2</v>
      </c>
      <c r="D6402">
        <v>25</v>
      </c>
      <c r="E6402">
        <v>47</v>
      </c>
    </row>
    <row r="6403" spans="1:5" x14ac:dyDescent="0.25">
      <c r="A6403" s="1">
        <v>44731.445216145832</v>
      </c>
      <c r="B6403" s="1">
        <f t="shared" si="100"/>
        <v>44743.445216145832</v>
      </c>
      <c r="C6403">
        <v>2</v>
      </c>
      <c r="D6403">
        <v>25</v>
      </c>
      <c r="E6403">
        <v>47</v>
      </c>
    </row>
    <row r="6404" spans="1:5" x14ac:dyDescent="0.25">
      <c r="A6404" s="1">
        <v>44731.445910532406</v>
      </c>
      <c r="B6404" s="1">
        <f t="shared" si="100"/>
        <v>44743.445910532406</v>
      </c>
      <c r="C6404">
        <v>2</v>
      </c>
      <c r="D6404">
        <v>25</v>
      </c>
      <c r="E6404">
        <v>47</v>
      </c>
    </row>
    <row r="6405" spans="1:5" x14ac:dyDescent="0.25">
      <c r="A6405" s="1">
        <v>44731.44660491898</v>
      </c>
      <c r="B6405" s="1">
        <f t="shared" si="100"/>
        <v>44743.44660491898</v>
      </c>
      <c r="C6405">
        <v>2</v>
      </c>
      <c r="D6405">
        <v>25</v>
      </c>
      <c r="E6405">
        <v>47</v>
      </c>
    </row>
    <row r="6406" spans="1:5" x14ac:dyDescent="0.25">
      <c r="A6406" s="1">
        <v>44731.447299305553</v>
      </c>
      <c r="B6406" s="1">
        <f t="shared" si="100"/>
        <v>44743.447299305553</v>
      </c>
      <c r="C6406">
        <v>2</v>
      </c>
      <c r="D6406">
        <v>25</v>
      </c>
      <c r="E6406">
        <v>47</v>
      </c>
    </row>
    <row r="6407" spans="1:5" x14ac:dyDescent="0.25">
      <c r="A6407" s="1">
        <v>44731.447993692127</v>
      </c>
      <c r="B6407" s="1">
        <f t="shared" si="100"/>
        <v>44743.447993692127</v>
      </c>
      <c r="C6407">
        <v>2</v>
      </c>
      <c r="D6407">
        <v>26</v>
      </c>
      <c r="E6407">
        <v>47</v>
      </c>
    </row>
    <row r="6408" spans="1:5" x14ac:dyDescent="0.25">
      <c r="A6408" s="1">
        <v>44731.448688078701</v>
      </c>
      <c r="B6408" s="1">
        <f t="shared" si="100"/>
        <v>44743.448688078701</v>
      </c>
      <c r="C6408">
        <v>2</v>
      </c>
      <c r="D6408">
        <v>26</v>
      </c>
      <c r="E6408">
        <v>47</v>
      </c>
    </row>
    <row r="6409" spans="1:5" x14ac:dyDescent="0.25">
      <c r="A6409" s="1">
        <v>44731.449382465275</v>
      </c>
      <c r="B6409" s="1">
        <f t="shared" si="100"/>
        <v>44743.449382465275</v>
      </c>
      <c r="C6409">
        <v>2</v>
      </c>
      <c r="D6409">
        <v>26</v>
      </c>
      <c r="E6409">
        <v>47</v>
      </c>
    </row>
    <row r="6410" spans="1:5" x14ac:dyDescent="0.25">
      <c r="A6410" s="1">
        <v>44731.450076851848</v>
      </c>
      <c r="B6410" s="1">
        <f t="shared" si="100"/>
        <v>44743.450076851848</v>
      </c>
      <c r="C6410">
        <v>2</v>
      </c>
      <c r="D6410">
        <v>26</v>
      </c>
      <c r="E6410">
        <v>47</v>
      </c>
    </row>
    <row r="6411" spans="1:5" x14ac:dyDescent="0.25">
      <c r="A6411" s="1">
        <v>44731.450771238429</v>
      </c>
      <c r="B6411" s="1">
        <f t="shared" si="100"/>
        <v>44743.450771238429</v>
      </c>
      <c r="C6411">
        <v>2</v>
      </c>
      <c r="D6411">
        <v>26</v>
      </c>
      <c r="E6411">
        <v>47</v>
      </c>
    </row>
    <row r="6412" spans="1:5" x14ac:dyDescent="0.25">
      <c r="A6412" s="1">
        <v>44731.451465625003</v>
      </c>
      <c r="B6412" s="1">
        <f t="shared" si="100"/>
        <v>44743.451465625003</v>
      </c>
      <c r="C6412">
        <v>2</v>
      </c>
      <c r="D6412">
        <v>26</v>
      </c>
      <c r="E6412">
        <v>47</v>
      </c>
    </row>
    <row r="6413" spans="1:5" x14ac:dyDescent="0.25">
      <c r="A6413" s="1">
        <v>44731.452160011577</v>
      </c>
      <c r="B6413" s="1">
        <f t="shared" si="100"/>
        <v>44743.452160011577</v>
      </c>
      <c r="C6413">
        <v>2</v>
      </c>
      <c r="D6413">
        <v>26</v>
      </c>
      <c r="E6413">
        <v>46</v>
      </c>
    </row>
    <row r="6414" spans="1:5" x14ac:dyDescent="0.25">
      <c r="A6414" s="1">
        <v>44731.452854398151</v>
      </c>
      <c r="B6414" s="1">
        <f t="shared" si="100"/>
        <v>44743.452854398151</v>
      </c>
      <c r="C6414">
        <v>2</v>
      </c>
      <c r="D6414">
        <v>26</v>
      </c>
      <c r="E6414">
        <v>46</v>
      </c>
    </row>
    <row r="6415" spans="1:5" x14ac:dyDescent="0.25">
      <c r="A6415" s="1">
        <v>44731.453548784724</v>
      </c>
      <c r="B6415" s="1">
        <f t="shared" si="100"/>
        <v>44743.453548784724</v>
      </c>
      <c r="C6415">
        <v>2</v>
      </c>
      <c r="D6415">
        <v>26</v>
      </c>
      <c r="E6415">
        <v>46</v>
      </c>
    </row>
    <row r="6416" spans="1:5" x14ac:dyDescent="0.25">
      <c r="A6416" s="1">
        <v>44731.454243171298</v>
      </c>
      <c r="B6416" s="1">
        <f t="shared" si="100"/>
        <v>44743.454243171298</v>
      </c>
      <c r="C6416">
        <v>3</v>
      </c>
      <c r="D6416">
        <v>26</v>
      </c>
      <c r="E6416">
        <v>46</v>
      </c>
    </row>
    <row r="6417" spans="1:5" x14ac:dyDescent="0.25">
      <c r="A6417" s="1">
        <v>44731.454937557872</v>
      </c>
      <c r="B6417" s="1">
        <f t="shared" si="100"/>
        <v>44743.454937557872</v>
      </c>
      <c r="C6417">
        <v>3</v>
      </c>
      <c r="D6417">
        <v>26</v>
      </c>
      <c r="E6417">
        <v>46</v>
      </c>
    </row>
    <row r="6418" spans="1:5" x14ac:dyDescent="0.25">
      <c r="A6418" s="1">
        <v>44731.455631944445</v>
      </c>
      <c r="B6418" s="1">
        <f t="shared" si="100"/>
        <v>44743.455631944445</v>
      </c>
      <c r="C6418">
        <v>3</v>
      </c>
      <c r="D6418">
        <v>26</v>
      </c>
      <c r="E6418">
        <v>46</v>
      </c>
    </row>
    <row r="6419" spans="1:5" x14ac:dyDescent="0.25">
      <c r="A6419" s="1">
        <v>44731.456326331019</v>
      </c>
      <c r="B6419" s="1">
        <f t="shared" si="100"/>
        <v>44743.456326331019</v>
      </c>
      <c r="C6419">
        <v>3</v>
      </c>
      <c r="D6419">
        <v>26</v>
      </c>
      <c r="E6419">
        <v>46</v>
      </c>
    </row>
    <row r="6420" spans="1:5" x14ac:dyDescent="0.25">
      <c r="A6420" s="1">
        <v>44731.457020717593</v>
      </c>
      <c r="B6420" s="1">
        <f t="shared" si="100"/>
        <v>44743.457020717593</v>
      </c>
      <c r="C6420">
        <v>3</v>
      </c>
      <c r="D6420">
        <v>26</v>
      </c>
      <c r="E6420">
        <v>46</v>
      </c>
    </row>
    <row r="6421" spans="1:5" x14ac:dyDescent="0.25">
      <c r="A6421" s="1">
        <v>44731.457715104167</v>
      </c>
      <c r="B6421" s="1">
        <f t="shared" si="100"/>
        <v>44743.457715104167</v>
      </c>
      <c r="C6421">
        <v>3</v>
      </c>
      <c r="D6421">
        <v>26</v>
      </c>
      <c r="E6421">
        <v>46</v>
      </c>
    </row>
    <row r="6422" spans="1:5" x14ac:dyDescent="0.25">
      <c r="A6422" s="1">
        <v>44731.45840949074</v>
      </c>
      <c r="B6422" s="1">
        <f t="shared" si="100"/>
        <v>44743.45840949074</v>
      </c>
      <c r="C6422">
        <v>3</v>
      </c>
      <c r="D6422">
        <v>26</v>
      </c>
      <c r="E6422">
        <v>46</v>
      </c>
    </row>
    <row r="6423" spans="1:5" x14ac:dyDescent="0.25">
      <c r="A6423" s="1">
        <v>44731.459103877314</v>
      </c>
      <c r="B6423" s="1">
        <f t="shared" si="100"/>
        <v>44743.459103877314</v>
      </c>
      <c r="C6423">
        <v>3</v>
      </c>
      <c r="D6423">
        <v>26</v>
      </c>
      <c r="E6423">
        <v>46</v>
      </c>
    </row>
    <row r="6424" spans="1:5" x14ac:dyDescent="0.25">
      <c r="A6424" s="1">
        <v>44731.459798263888</v>
      </c>
      <c r="B6424" s="1">
        <f t="shared" si="100"/>
        <v>44743.459798263888</v>
      </c>
      <c r="C6424">
        <v>3</v>
      </c>
      <c r="D6424">
        <v>26</v>
      </c>
      <c r="E6424">
        <v>46</v>
      </c>
    </row>
    <row r="6425" spans="1:5" x14ac:dyDescent="0.25">
      <c r="A6425" s="1">
        <v>44731.460492650462</v>
      </c>
      <c r="B6425" s="1">
        <f t="shared" si="100"/>
        <v>44743.460492650462</v>
      </c>
      <c r="C6425">
        <v>3</v>
      </c>
      <c r="D6425">
        <v>26</v>
      </c>
      <c r="E6425">
        <v>46</v>
      </c>
    </row>
    <row r="6426" spans="1:5" x14ac:dyDescent="0.25">
      <c r="A6426" s="1">
        <v>44731.461187037035</v>
      </c>
      <c r="B6426" s="1">
        <f t="shared" si="100"/>
        <v>44743.461187037035</v>
      </c>
      <c r="C6426">
        <v>3</v>
      </c>
      <c r="D6426">
        <v>26</v>
      </c>
      <c r="E6426">
        <v>46</v>
      </c>
    </row>
    <row r="6427" spans="1:5" x14ac:dyDescent="0.25">
      <c r="A6427" s="1">
        <v>44731.461881423609</v>
      </c>
      <c r="B6427" s="1">
        <f t="shared" si="100"/>
        <v>44743.461881423609</v>
      </c>
      <c r="C6427">
        <v>3</v>
      </c>
      <c r="D6427">
        <v>26</v>
      </c>
      <c r="E6427">
        <v>46</v>
      </c>
    </row>
    <row r="6428" spans="1:5" x14ac:dyDescent="0.25">
      <c r="A6428" s="1">
        <v>44731.462575810183</v>
      </c>
      <c r="B6428" s="1">
        <f t="shared" si="100"/>
        <v>44743.462575810183</v>
      </c>
      <c r="C6428">
        <v>2</v>
      </c>
      <c r="D6428">
        <v>26</v>
      </c>
      <c r="E6428">
        <v>46</v>
      </c>
    </row>
    <row r="6429" spans="1:5" x14ac:dyDescent="0.25">
      <c r="A6429" s="1">
        <v>44731.463270196757</v>
      </c>
      <c r="B6429" s="1">
        <f t="shared" si="100"/>
        <v>44743.463270196757</v>
      </c>
      <c r="C6429">
        <v>2</v>
      </c>
      <c r="D6429">
        <v>26</v>
      </c>
      <c r="E6429">
        <v>46</v>
      </c>
    </row>
    <row r="6430" spans="1:5" x14ac:dyDescent="0.25">
      <c r="A6430" s="1">
        <v>44731.46396458333</v>
      </c>
      <c r="B6430" s="1">
        <f t="shared" si="100"/>
        <v>44743.46396458333</v>
      </c>
      <c r="C6430">
        <v>2</v>
      </c>
      <c r="D6430">
        <v>26</v>
      </c>
      <c r="E6430">
        <v>46</v>
      </c>
    </row>
    <row r="6431" spans="1:5" x14ac:dyDescent="0.25">
      <c r="A6431" s="1">
        <v>44731.464658969904</v>
      </c>
      <c r="B6431" s="1">
        <f t="shared" si="100"/>
        <v>44743.464658969904</v>
      </c>
      <c r="C6431">
        <v>2</v>
      </c>
      <c r="D6431">
        <v>26</v>
      </c>
      <c r="E6431">
        <v>45</v>
      </c>
    </row>
    <row r="6432" spans="1:5" x14ac:dyDescent="0.25">
      <c r="A6432" s="1">
        <v>44731.465353356478</v>
      </c>
      <c r="B6432" s="1">
        <f t="shared" si="100"/>
        <v>44743.465353356478</v>
      </c>
      <c r="C6432">
        <v>2</v>
      </c>
      <c r="D6432">
        <v>26</v>
      </c>
      <c r="E6432">
        <v>45</v>
      </c>
    </row>
    <row r="6433" spans="1:5" x14ac:dyDescent="0.25">
      <c r="A6433" s="1">
        <v>44731.466047743059</v>
      </c>
      <c r="B6433" s="1">
        <f t="shared" si="100"/>
        <v>44743.466047743059</v>
      </c>
      <c r="C6433">
        <v>2</v>
      </c>
      <c r="D6433">
        <v>26</v>
      </c>
      <c r="E6433">
        <v>45</v>
      </c>
    </row>
    <row r="6434" spans="1:5" x14ac:dyDescent="0.25">
      <c r="A6434" s="1">
        <v>44731.466742129633</v>
      </c>
      <c r="B6434" s="1">
        <f t="shared" si="100"/>
        <v>44743.466742129633</v>
      </c>
      <c r="C6434">
        <v>2</v>
      </c>
      <c r="D6434">
        <v>26</v>
      </c>
      <c r="E6434">
        <v>45</v>
      </c>
    </row>
    <row r="6435" spans="1:5" x14ac:dyDescent="0.25">
      <c r="A6435" s="1">
        <v>44731.467436516206</v>
      </c>
      <c r="B6435" s="1">
        <f t="shared" si="100"/>
        <v>44743.467436516206</v>
      </c>
      <c r="C6435">
        <v>2</v>
      </c>
      <c r="D6435">
        <v>26</v>
      </c>
      <c r="E6435">
        <v>45</v>
      </c>
    </row>
    <row r="6436" spans="1:5" x14ac:dyDescent="0.25">
      <c r="A6436" s="1">
        <v>44731.46813090278</v>
      </c>
      <c r="B6436" s="1">
        <f t="shared" si="100"/>
        <v>44743.46813090278</v>
      </c>
      <c r="C6436">
        <v>2</v>
      </c>
      <c r="D6436">
        <v>26</v>
      </c>
      <c r="E6436">
        <v>45</v>
      </c>
    </row>
    <row r="6437" spans="1:5" x14ac:dyDescent="0.25">
      <c r="A6437" s="1">
        <v>44731.468825289354</v>
      </c>
      <c r="B6437" s="1">
        <f t="shared" si="100"/>
        <v>44743.468825289354</v>
      </c>
      <c r="C6437">
        <v>2</v>
      </c>
      <c r="D6437">
        <v>26</v>
      </c>
      <c r="E6437">
        <v>45</v>
      </c>
    </row>
    <row r="6438" spans="1:5" x14ac:dyDescent="0.25">
      <c r="A6438" s="1">
        <v>44731.469519675928</v>
      </c>
      <c r="B6438" s="1">
        <f t="shared" si="100"/>
        <v>44743.469519675928</v>
      </c>
      <c r="C6438">
        <v>2</v>
      </c>
      <c r="D6438">
        <v>26</v>
      </c>
      <c r="E6438">
        <v>45</v>
      </c>
    </row>
    <row r="6439" spans="1:5" x14ac:dyDescent="0.25">
      <c r="A6439" s="1">
        <v>44731.470214062501</v>
      </c>
      <c r="B6439" s="1">
        <f t="shared" si="100"/>
        <v>44743.470214062501</v>
      </c>
      <c r="C6439">
        <v>2</v>
      </c>
      <c r="D6439">
        <v>26</v>
      </c>
      <c r="E6439">
        <v>45</v>
      </c>
    </row>
    <row r="6440" spans="1:5" x14ac:dyDescent="0.25">
      <c r="A6440" s="1">
        <v>44731.470908449075</v>
      </c>
      <c r="B6440" s="1">
        <f t="shared" si="100"/>
        <v>44743.470908449075</v>
      </c>
      <c r="C6440">
        <v>2</v>
      </c>
      <c r="D6440">
        <v>26</v>
      </c>
      <c r="E6440">
        <v>45</v>
      </c>
    </row>
    <row r="6441" spans="1:5" x14ac:dyDescent="0.25">
      <c r="A6441" s="1">
        <v>44731.471602835649</v>
      </c>
      <c r="B6441" s="1">
        <f t="shared" si="100"/>
        <v>44743.471602835649</v>
      </c>
      <c r="C6441">
        <v>2</v>
      </c>
      <c r="D6441">
        <v>26</v>
      </c>
      <c r="E6441">
        <v>45</v>
      </c>
    </row>
    <row r="6442" spans="1:5" x14ac:dyDescent="0.25">
      <c r="A6442" s="1">
        <v>44731.472297222223</v>
      </c>
      <c r="B6442" s="1">
        <f t="shared" si="100"/>
        <v>44743.472297222223</v>
      </c>
      <c r="C6442">
        <v>2</v>
      </c>
      <c r="D6442">
        <v>26</v>
      </c>
      <c r="E6442">
        <v>45</v>
      </c>
    </row>
    <row r="6443" spans="1:5" x14ac:dyDescent="0.25">
      <c r="A6443" s="1">
        <v>44731.472991608796</v>
      </c>
      <c r="B6443" s="1">
        <f t="shared" si="100"/>
        <v>44743.472991608796</v>
      </c>
      <c r="C6443">
        <v>2</v>
      </c>
      <c r="D6443">
        <v>26</v>
      </c>
      <c r="E6443">
        <v>45</v>
      </c>
    </row>
    <row r="6444" spans="1:5" x14ac:dyDescent="0.25">
      <c r="A6444" s="1">
        <v>44731.47368599537</v>
      </c>
      <c r="B6444" s="1">
        <f t="shared" si="100"/>
        <v>44743.47368599537</v>
      </c>
      <c r="C6444">
        <v>2</v>
      </c>
      <c r="D6444">
        <v>26</v>
      </c>
      <c r="E6444">
        <v>45</v>
      </c>
    </row>
    <row r="6445" spans="1:5" x14ac:dyDescent="0.25">
      <c r="A6445" s="1">
        <v>44731.474380381944</v>
      </c>
      <c r="B6445" s="1">
        <f t="shared" si="100"/>
        <v>44743.474380381944</v>
      </c>
      <c r="C6445">
        <v>2</v>
      </c>
      <c r="D6445">
        <v>26</v>
      </c>
      <c r="E6445">
        <v>45</v>
      </c>
    </row>
    <row r="6446" spans="1:5" x14ac:dyDescent="0.25">
      <c r="A6446" s="1">
        <v>44731.475074768518</v>
      </c>
      <c r="B6446" s="1">
        <f t="shared" si="100"/>
        <v>44743.475074768518</v>
      </c>
      <c r="C6446">
        <v>2</v>
      </c>
      <c r="D6446">
        <v>26</v>
      </c>
      <c r="E6446">
        <v>45</v>
      </c>
    </row>
    <row r="6447" spans="1:5" x14ac:dyDescent="0.25">
      <c r="A6447" s="1">
        <v>44731.475769155091</v>
      </c>
      <c r="B6447" s="1">
        <f t="shared" si="100"/>
        <v>44743.475769155091</v>
      </c>
      <c r="C6447">
        <v>3</v>
      </c>
      <c r="D6447">
        <v>26</v>
      </c>
      <c r="E6447">
        <v>45</v>
      </c>
    </row>
    <row r="6448" spans="1:5" x14ac:dyDescent="0.25">
      <c r="A6448" s="1">
        <v>44731.476463541665</v>
      </c>
      <c r="B6448" s="1">
        <f t="shared" si="100"/>
        <v>44743.476463541665</v>
      </c>
      <c r="C6448">
        <v>3</v>
      </c>
      <c r="D6448">
        <v>26</v>
      </c>
      <c r="E6448">
        <v>45</v>
      </c>
    </row>
    <row r="6449" spans="1:5" x14ac:dyDescent="0.25">
      <c r="A6449" s="1">
        <v>44731.477157928239</v>
      </c>
      <c r="B6449" s="1">
        <f t="shared" si="100"/>
        <v>44743.477157928239</v>
      </c>
      <c r="C6449">
        <v>3</v>
      </c>
      <c r="D6449">
        <v>26</v>
      </c>
      <c r="E6449">
        <v>45</v>
      </c>
    </row>
    <row r="6450" spans="1:5" x14ac:dyDescent="0.25">
      <c r="A6450" s="1">
        <v>44731.477852314812</v>
      </c>
      <c r="B6450" s="1">
        <f t="shared" si="100"/>
        <v>44743.477852314812</v>
      </c>
      <c r="C6450">
        <v>3</v>
      </c>
      <c r="D6450">
        <v>26</v>
      </c>
      <c r="E6450">
        <v>45</v>
      </c>
    </row>
    <row r="6451" spans="1:5" x14ac:dyDescent="0.25">
      <c r="A6451" s="1">
        <v>44731.478546701386</v>
      </c>
      <c r="B6451" s="1">
        <f t="shared" si="100"/>
        <v>44743.478546701386</v>
      </c>
      <c r="C6451">
        <v>3</v>
      </c>
      <c r="D6451">
        <v>26</v>
      </c>
      <c r="E6451">
        <v>45</v>
      </c>
    </row>
    <row r="6452" spans="1:5" x14ac:dyDescent="0.25">
      <c r="A6452" s="1">
        <v>44731.47924108796</v>
      </c>
      <c r="B6452" s="1">
        <f t="shared" si="100"/>
        <v>44743.47924108796</v>
      </c>
      <c r="C6452">
        <v>3</v>
      </c>
      <c r="D6452">
        <v>26</v>
      </c>
      <c r="E6452">
        <v>45</v>
      </c>
    </row>
    <row r="6453" spans="1:5" x14ac:dyDescent="0.25">
      <c r="A6453" s="1">
        <v>44731.479935474534</v>
      </c>
      <c r="B6453" s="1">
        <f t="shared" si="100"/>
        <v>44743.479935474534</v>
      </c>
      <c r="C6453">
        <v>3</v>
      </c>
      <c r="D6453">
        <v>26</v>
      </c>
      <c r="E6453">
        <v>45</v>
      </c>
    </row>
    <row r="6454" spans="1:5" x14ac:dyDescent="0.25">
      <c r="A6454" s="1">
        <v>44731.480629861115</v>
      </c>
      <c r="B6454" s="1">
        <f t="shared" si="100"/>
        <v>44743.480629861115</v>
      </c>
      <c r="C6454">
        <v>3</v>
      </c>
      <c r="D6454">
        <v>26</v>
      </c>
      <c r="E6454">
        <v>45</v>
      </c>
    </row>
    <row r="6455" spans="1:5" x14ac:dyDescent="0.25">
      <c r="A6455" s="1">
        <v>44731.481324247688</v>
      </c>
      <c r="B6455" s="1">
        <f t="shared" si="100"/>
        <v>44743.481324247688</v>
      </c>
      <c r="C6455">
        <v>3</v>
      </c>
      <c r="D6455">
        <v>26</v>
      </c>
      <c r="E6455">
        <v>44</v>
      </c>
    </row>
    <row r="6456" spans="1:5" x14ac:dyDescent="0.25">
      <c r="A6456" s="1">
        <v>44731.482018634262</v>
      </c>
      <c r="B6456" s="1">
        <f t="shared" si="100"/>
        <v>44743.482018634262</v>
      </c>
      <c r="C6456">
        <v>3</v>
      </c>
      <c r="D6456">
        <v>26</v>
      </c>
      <c r="E6456">
        <v>44</v>
      </c>
    </row>
    <row r="6457" spans="1:5" x14ac:dyDescent="0.25">
      <c r="A6457" s="1">
        <v>44731.482713020836</v>
      </c>
      <c r="B6457" s="1">
        <f t="shared" si="100"/>
        <v>44743.482713020836</v>
      </c>
      <c r="C6457">
        <v>3</v>
      </c>
      <c r="D6457">
        <v>26</v>
      </c>
      <c r="E6457">
        <v>44</v>
      </c>
    </row>
    <row r="6458" spans="1:5" x14ac:dyDescent="0.25">
      <c r="A6458" s="1">
        <v>44731.48340740741</v>
      </c>
      <c r="B6458" s="1">
        <f t="shared" si="100"/>
        <v>44743.48340740741</v>
      </c>
      <c r="C6458">
        <v>3</v>
      </c>
      <c r="D6458">
        <v>26</v>
      </c>
      <c r="E6458">
        <v>44</v>
      </c>
    </row>
    <row r="6459" spans="1:5" x14ac:dyDescent="0.25">
      <c r="A6459" s="1">
        <v>44731.484101793983</v>
      </c>
      <c r="B6459" s="1">
        <f t="shared" si="100"/>
        <v>44743.484101793983</v>
      </c>
      <c r="C6459">
        <v>3</v>
      </c>
      <c r="D6459">
        <v>26</v>
      </c>
      <c r="E6459">
        <v>44</v>
      </c>
    </row>
    <row r="6460" spans="1:5" x14ac:dyDescent="0.25">
      <c r="A6460" s="1">
        <v>44731.484796180557</v>
      </c>
      <c r="B6460" s="1">
        <f t="shared" si="100"/>
        <v>44743.484796180557</v>
      </c>
      <c r="C6460">
        <v>3</v>
      </c>
      <c r="D6460">
        <v>26</v>
      </c>
      <c r="E6460">
        <v>44</v>
      </c>
    </row>
    <row r="6461" spans="1:5" x14ac:dyDescent="0.25">
      <c r="A6461" s="1">
        <v>44731.485490567131</v>
      </c>
      <c r="B6461" s="1">
        <f t="shared" si="100"/>
        <v>44743.485490567131</v>
      </c>
      <c r="C6461">
        <v>3</v>
      </c>
      <c r="D6461">
        <v>26</v>
      </c>
      <c r="E6461">
        <v>44</v>
      </c>
    </row>
    <row r="6462" spans="1:5" x14ac:dyDescent="0.25">
      <c r="A6462" s="1">
        <v>44731.486184953705</v>
      </c>
      <c r="B6462" s="1">
        <f t="shared" si="100"/>
        <v>44743.486184953705</v>
      </c>
      <c r="C6462">
        <v>3</v>
      </c>
      <c r="D6462">
        <v>26</v>
      </c>
      <c r="E6462">
        <v>44</v>
      </c>
    </row>
    <row r="6463" spans="1:5" x14ac:dyDescent="0.25">
      <c r="A6463" s="1">
        <v>44731.486879340278</v>
      </c>
      <c r="B6463" s="1">
        <f t="shared" si="100"/>
        <v>44743.486879340278</v>
      </c>
      <c r="C6463">
        <v>3</v>
      </c>
      <c r="D6463">
        <v>26</v>
      </c>
      <c r="E6463">
        <v>44</v>
      </c>
    </row>
    <row r="6464" spans="1:5" x14ac:dyDescent="0.25">
      <c r="A6464" s="1">
        <v>44731.487573726852</v>
      </c>
      <c r="B6464" s="1">
        <f t="shared" si="100"/>
        <v>44743.487573726852</v>
      </c>
      <c r="C6464">
        <v>3</v>
      </c>
      <c r="D6464">
        <v>26</v>
      </c>
      <c r="E6464">
        <v>44</v>
      </c>
    </row>
    <row r="6465" spans="1:5" x14ac:dyDescent="0.25">
      <c r="A6465" s="1">
        <v>44731.488268113426</v>
      </c>
      <c r="B6465" s="1">
        <f t="shared" si="100"/>
        <v>44743.488268113426</v>
      </c>
      <c r="C6465">
        <v>3</v>
      </c>
      <c r="D6465">
        <v>26</v>
      </c>
      <c r="E6465">
        <v>44</v>
      </c>
    </row>
    <row r="6466" spans="1:5" x14ac:dyDescent="0.25">
      <c r="A6466" s="1">
        <v>44731.4889625</v>
      </c>
      <c r="B6466" s="1">
        <f t="shared" ref="B6466:B6529" si="101">A6466+12</f>
        <v>44743.4889625</v>
      </c>
      <c r="C6466">
        <v>3</v>
      </c>
      <c r="D6466">
        <v>26</v>
      </c>
      <c r="E6466">
        <v>44</v>
      </c>
    </row>
    <row r="6467" spans="1:5" x14ac:dyDescent="0.25">
      <c r="A6467" s="1">
        <v>44731.489656886573</v>
      </c>
      <c r="B6467" s="1">
        <f t="shared" si="101"/>
        <v>44743.489656886573</v>
      </c>
      <c r="C6467">
        <v>3</v>
      </c>
      <c r="D6467">
        <v>26</v>
      </c>
      <c r="E6467">
        <v>44</v>
      </c>
    </row>
    <row r="6468" spans="1:5" x14ac:dyDescent="0.25">
      <c r="A6468" s="1">
        <v>44731.490351273147</v>
      </c>
      <c r="B6468" s="1">
        <f t="shared" si="101"/>
        <v>44743.490351273147</v>
      </c>
      <c r="C6468">
        <v>3</v>
      </c>
      <c r="D6468">
        <v>26</v>
      </c>
      <c r="E6468">
        <v>44</v>
      </c>
    </row>
    <row r="6469" spans="1:5" x14ac:dyDescent="0.25">
      <c r="A6469" s="1">
        <v>44731.491045659721</v>
      </c>
      <c r="B6469" s="1">
        <f t="shared" si="101"/>
        <v>44743.491045659721</v>
      </c>
      <c r="C6469">
        <v>3</v>
      </c>
      <c r="D6469">
        <v>26</v>
      </c>
      <c r="E6469">
        <v>44</v>
      </c>
    </row>
    <row r="6470" spans="1:5" x14ac:dyDescent="0.25">
      <c r="A6470" s="1">
        <v>44731.491740046295</v>
      </c>
      <c r="B6470" s="1">
        <f t="shared" si="101"/>
        <v>44743.491740046295</v>
      </c>
      <c r="C6470">
        <v>2</v>
      </c>
      <c r="D6470">
        <v>26</v>
      </c>
      <c r="E6470">
        <v>44</v>
      </c>
    </row>
    <row r="6471" spans="1:5" x14ac:dyDescent="0.25">
      <c r="A6471" s="1">
        <v>44731.492434432868</v>
      </c>
      <c r="B6471" s="1">
        <f t="shared" si="101"/>
        <v>44743.492434432868</v>
      </c>
      <c r="C6471">
        <v>2</v>
      </c>
      <c r="D6471">
        <v>26</v>
      </c>
      <c r="E6471">
        <v>44</v>
      </c>
    </row>
    <row r="6472" spans="1:5" x14ac:dyDescent="0.25">
      <c r="A6472" s="1">
        <v>44731.493128819442</v>
      </c>
      <c r="B6472" s="1">
        <f t="shared" si="101"/>
        <v>44743.493128819442</v>
      </c>
      <c r="C6472">
        <v>2</v>
      </c>
      <c r="D6472">
        <v>26</v>
      </c>
      <c r="E6472">
        <v>44</v>
      </c>
    </row>
    <row r="6473" spans="1:5" x14ac:dyDescent="0.25">
      <c r="A6473" s="1">
        <v>44731.493823206016</v>
      </c>
      <c r="B6473" s="1">
        <f t="shared" si="101"/>
        <v>44743.493823206016</v>
      </c>
      <c r="C6473">
        <v>2</v>
      </c>
      <c r="D6473">
        <v>26</v>
      </c>
      <c r="E6473">
        <v>44</v>
      </c>
    </row>
    <row r="6474" spans="1:5" x14ac:dyDescent="0.25">
      <c r="A6474" s="1">
        <v>44731.49451759259</v>
      </c>
      <c r="B6474" s="1">
        <f t="shared" si="101"/>
        <v>44743.49451759259</v>
      </c>
      <c r="C6474">
        <v>2</v>
      </c>
      <c r="D6474">
        <v>26</v>
      </c>
      <c r="E6474">
        <v>44</v>
      </c>
    </row>
    <row r="6475" spans="1:5" x14ac:dyDescent="0.25">
      <c r="A6475" s="1">
        <v>44731.495211979163</v>
      </c>
      <c r="B6475" s="1">
        <f t="shared" si="101"/>
        <v>44743.495211979163</v>
      </c>
      <c r="C6475">
        <v>2</v>
      </c>
      <c r="D6475">
        <v>26</v>
      </c>
      <c r="E6475">
        <v>44</v>
      </c>
    </row>
    <row r="6476" spans="1:5" x14ac:dyDescent="0.25">
      <c r="A6476" s="1">
        <v>44731.495906365744</v>
      </c>
      <c r="B6476" s="1">
        <f t="shared" si="101"/>
        <v>44743.495906365744</v>
      </c>
      <c r="C6476">
        <v>2</v>
      </c>
      <c r="D6476">
        <v>26</v>
      </c>
      <c r="E6476">
        <v>44</v>
      </c>
    </row>
    <row r="6477" spans="1:5" x14ac:dyDescent="0.25">
      <c r="A6477" s="1">
        <v>44731.496600752318</v>
      </c>
      <c r="B6477" s="1">
        <f t="shared" si="101"/>
        <v>44743.496600752318</v>
      </c>
      <c r="C6477">
        <v>2</v>
      </c>
      <c r="D6477">
        <v>26</v>
      </c>
      <c r="E6477">
        <v>43</v>
      </c>
    </row>
    <row r="6478" spans="1:5" x14ac:dyDescent="0.25">
      <c r="A6478" s="1">
        <v>44731.497295138892</v>
      </c>
      <c r="B6478" s="1">
        <f t="shared" si="101"/>
        <v>44743.497295138892</v>
      </c>
      <c r="C6478">
        <v>2</v>
      </c>
      <c r="D6478">
        <v>26</v>
      </c>
      <c r="E6478">
        <v>43</v>
      </c>
    </row>
    <row r="6479" spans="1:5" x14ac:dyDescent="0.25">
      <c r="A6479" s="1">
        <v>44731.497989525466</v>
      </c>
      <c r="B6479" s="1">
        <f t="shared" si="101"/>
        <v>44743.497989525466</v>
      </c>
      <c r="C6479">
        <v>2</v>
      </c>
      <c r="D6479">
        <v>26</v>
      </c>
      <c r="E6479">
        <v>43</v>
      </c>
    </row>
    <row r="6480" spans="1:5" x14ac:dyDescent="0.25">
      <c r="A6480" s="1">
        <v>44731.498683912039</v>
      </c>
      <c r="B6480" s="1">
        <f t="shared" si="101"/>
        <v>44743.498683912039</v>
      </c>
      <c r="C6480">
        <v>2</v>
      </c>
      <c r="D6480">
        <v>26</v>
      </c>
      <c r="E6480">
        <v>43</v>
      </c>
    </row>
    <row r="6481" spans="1:5" x14ac:dyDescent="0.25">
      <c r="A6481" s="1">
        <v>44731.499378298613</v>
      </c>
      <c r="B6481" s="1">
        <f t="shared" si="101"/>
        <v>44743.499378298613</v>
      </c>
      <c r="C6481">
        <v>2</v>
      </c>
      <c r="D6481">
        <v>26</v>
      </c>
      <c r="E6481">
        <v>43</v>
      </c>
    </row>
    <row r="6482" spans="1:5" x14ac:dyDescent="0.25">
      <c r="A6482" s="1">
        <v>44731.500072685187</v>
      </c>
      <c r="B6482" s="1">
        <f t="shared" si="101"/>
        <v>44743.500072685187</v>
      </c>
      <c r="C6482">
        <v>2</v>
      </c>
      <c r="D6482">
        <v>27</v>
      </c>
      <c r="E6482">
        <v>43</v>
      </c>
    </row>
    <row r="6483" spans="1:5" x14ac:dyDescent="0.25">
      <c r="A6483" s="1">
        <v>44731.50076707176</v>
      </c>
      <c r="B6483" s="1">
        <f t="shared" si="101"/>
        <v>44743.50076707176</v>
      </c>
      <c r="C6483">
        <v>2</v>
      </c>
      <c r="D6483">
        <v>27</v>
      </c>
      <c r="E6483">
        <v>43</v>
      </c>
    </row>
    <row r="6484" spans="1:5" x14ac:dyDescent="0.25">
      <c r="A6484" s="1">
        <v>44731.501461458334</v>
      </c>
      <c r="B6484" s="1">
        <f t="shared" si="101"/>
        <v>44743.501461458334</v>
      </c>
      <c r="C6484">
        <v>2</v>
      </c>
      <c r="D6484">
        <v>27</v>
      </c>
      <c r="E6484">
        <v>43</v>
      </c>
    </row>
    <row r="6485" spans="1:5" x14ac:dyDescent="0.25">
      <c r="A6485" s="1">
        <v>44731.502155844908</v>
      </c>
      <c r="B6485" s="1">
        <f t="shared" si="101"/>
        <v>44743.502155844908</v>
      </c>
      <c r="C6485">
        <v>2</v>
      </c>
      <c r="D6485">
        <v>27</v>
      </c>
      <c r="E6485">
        <v>43</v>
      </c>
    </row>
    <row r="6486" spans="1:5" x14ac:dyDescent="0.25">
      <c r="A6486" s="1">
        <v>44731.502850231482</v>
      </c>
      <c r="B6486" s="1">
        <f t="shared" si="101"/>
        <v>44743.502850231482</v>
      </c>
      <c r="C6486">
        <v>2</v>
      </c>
      <c r="D6486">
        <v>27</v>
      </c>
      <c r="E6486">
        <v>43</v>
      </c>
    </row>
    <row r="6487" spans="1:5" x14ac:dyDescent="0.25">
      <c r="A6487" s="1">
        <v>44731.503544618055</v>
      </c>
      <c r="B6487" s="1">
        <f t="shared" si="101"/>
        <v>44743.503544618055</v>
      </c>
      <c r="C6487">
        <v>2</v>
      </c>
      <c r="D6487">
        <v>27</v>
      </c>
      <c r="E6487">
        <v>43</v>
      </c>
    </row>
    <row r="6488" spans="1:5" x14ac:dyDescent="0.25">
      <c r="A6488" s="1">
        <v>44731.504239004629</v>
      </c>
      <c r="B6488" s="1">
        <f t="shared" si="101"/>
        <v>44743.504239004629</v>
      </c>
      <c r="C6488">
        <v>2</v>
      </c>
      <c r="D6488">
        <v>27</v>
      </c>
      <c r="E6488">
        <v>43</v>
      </c>
    </row>
    <row r="6489" spans="1:5" x14ac:dyDescent="0.25">
      <c r="A6489" s="1">
        <v>44731.504933391203</v>
      </c>
      <c r="B6489" s="1">
        <f t="shared" si="101"/>
        <v>44743.504933391203</v>
      </c>
      <c r="C6489">
        <v>2</v>
      </c>
      <c r="D6489">
        <v>27</v>
      </c>
      <c r="E6489">
        <v>43</v>
      </c>
    </row>
    <row r="6490" spans="1:5" x14ac:dyDescent="0.25">
      <c r="A6490" s="1">
        <v>44731.505627777777</v>
      </c>
      <c r="B6490" s="1">
        <f t="shared" si="101"/>
        <v>44743.505627777777</v>
      </c>
      <c r="C6490">
        <v>1</v>
      </c>
      <c r="D6490">
        <v>27</v>
      </c>
      <c r="E6490">
        <v>43</v>
      </c>
    </row>
    <row r="6491" spans="1:5" x14ac:dyDescent="0.25">
      <c r="A6491" s="1">
        <v>44731.50632216435</v>
      </c>
      <c r="B6491" s="1">
        <f t="shared" si="101"/>
        <v>44743.50632216435</v>
      </c>
      <c r="C6491">
        <v>1</v>
      </c>
      <c r="D6491">
        <v>27</v>
      </c>
      <c r="E6491">
        <v>43</v>
      </c>
    </row>
    <row r="6492" spans="1:5" x14ac:dyDescent="0.25">
      <c r="A6492" s="1">
        <v>44731.507016550924</v>
      </c>
      <c r="B6492" s="1">
        <f t="shared" si="101"/>
        <v>44743.507016550924</v>
      </c>
      <c r="C6492">
        <v>1</v>
      </c>
      <c r="D6492">
        <v>27</v>
      </c>
      <c r="E6492">
        <v>43</v>
      </c>
    </row>
    <row r="6493" spans="1:5" x14ac:dyDescent="0.25">
      <c r="A6493" s="1">
        <v>44731.507710937498</v>
      </c>
      <c r="B6493" s="1">
        <f t="shared" si="101"/>
        <v>44743.507710937498</v>
      </c>
      <c r="C6493">
        <v>1</v>
      </c>
      <c r="D6493">
        <v>27</v>
      </c>
      <c r="E6493">
        <v>43</v>
      </c>
    </row>
    <row r="6494" spans="1:5" x14ac:dyDescent="0.25">
      <c r="A6494" s="1">
        <v>44731.508405324072</v>
      </c>
      <c r="B6494" s="1">
        <f t="shared" si="101"/>
        <v>44743.508405324072</v>
      </c>
      <c r="C6494">
        <v>1</v>
      </c>
      <c r="D6494">
        <v>27</v>
      </c>
      <c r="E6494">
        <v>43</v>
      </c>
    </row>
    <row r="6495" spans="1:5" x14ac:dyDescent="0.25">
      <c r="A6495" s="1">
        <v>44731.509099710645</v>
      </c>
      <c r="B6495" s="1">
        <f t="shared" si="101"/>
        <v>44743.509099710645</v>
      </c>
      <c r="C6495">
        <v>1</v>
      </c>
      <c r="D6495">
        <v>27</v>
      </c>
      <c r="E6495">
        <v>43</v>
      </c>
    </row>
    <row r="6496" spans="1:5" x14ac:dyDescent="0.25">
      <c r="A6496" s="1">
        <v>44731.509794097219</v>
      </c>
      <c r="B6496" s="1">
        <f t="shared" si="101"/>
        <v>44743.509794097219</v>
      </c>
      <c r="C6496">
        <v>1</v>
      </c>
      <c r="D6496">
        <v>27</v>
      </c>
      <c r="E6496">
        <v>43</v>
      </c>
    </row>
    <row r="6497" spans="1:5" x14ac:dyDescent="0.25">
      <c r="A6497" s="1">
        <v>44731.510488483793</v>
      </c>
      <c r="B6497" s="1">
        <f t="shared" si="101"/>
        <v>44743.510488483793</v>
      </c>
      <c r="C6497">
        <v>1</v>
      </c>
      <c r="D6497">
        <v>27</v>
      </c>
      <c r="E6497">
        <v>43</v>
      </c>
    </row>
    <row r="6498" spans="1:5" x14ac:dyDescent="0.25">
      <c r="A6498" s="1">
        <v>44731.511182870374</v>
      </c>
      <c r="B6498" s="1">
        <f t="shared" si="101"/>
        <v>44743.511182870374</v>
      </c>
      <c r="C6498">
        <v>1</v>
      </c>
      <c r="D6498">
        <v>27</v>
      </c>
      <c r="E6498">
        <v>43</v>
      </c>
    </row>
    <row r="6499" spans="1:5" x14ac:dyDescent="0.25">
      <c r="A6499" s="1">
        <v>44731.511877256948</v>
      </c>
      <c r="B6499" s="1">
        <f t="shared" si="101"/>
        <v>44743.511877256948</v>
      </c>
      <c r="C6499">
        <v>1</v>
      </c>
      <c r="D6499">
        <v>27</v>
      </c>
      <c r="E6499">
        <v>43</v>
      </c>
    </row>
    <row r="6500" spans="1:5" x14ac:dyDescent="0.25">
      <c r="A6500" s="1">
        <v>44731.512571643521</v>
      </c>
      <c r="B6500" s="1">
        <f t="shared" si="101"/>
        <v>44743.512571643521</v>
      </c>
      <c r="C6500">
        <v>1</v>
      </c>
      <c r="D6500">
        <v>27</v>
      </c>
      <c r="E6500">
        <v>43</v>
      </c>
    </row>
    <row r="6501" spans="1:5" x14ac:dyDescent="0.25">
      <c r="A6501" s="1">
        <v>44731.513266030095</v>
      </c>
      <c r="B6501" s="1">
        <f t="shared" si="101"/>
        <v>44743.513266030095</v>
      </c>
      <c r="C6501">
        <v>1</v>
      </c>
      <c r="D6501">
        <v>27</v>
      </c>
      <c r="E6501">
        <v>42</v>
      </c>
    </row>
    <row r="6502" spans="1:5" x14ac:dyDescent="0.25">
      <c r="A6502" s="1">
        <v>44731.513960416669</v>
      </c>
      <c r="B6502" s="1">
        <f t="shared" si="101"/>
        <v>44743.513960416669</v>
      </c>
      <c r="C6502">
        <v>1</v>
      </c>
      <c r="D6502">
        <v>27</v>
      </c>
      <c r="E6502">
        <v>42</v>
      </c>
    </row>
    <row r="6503" spans="1:5" x14ac:dyDescent="0.25">
      <c r="A6503" s="1">
        <v>44731.514654803243</v>
      </c>
      <c r="B6503" s="1">
        <f t="shared" si="101"/>
        <v>44743.514654803243</v>
      </c>
      <c r="C6503">
        <v>1</v>
      </c>
      <c r="D6503">
        <v>27</v>
      </c>
      <c r="E6503">
        <v>42</v>
      </c>
    </row>
    <row r="6504" spans="1:5" x14ac:dyDescent="0.25">
      <c r="A6504" s="1">
        <v>44731.515349189816</v>
      </c>
      <c r="B6504" s="1">
        <f t="shared" si="101"/>
        <v>44743.515349189816</v>
      </c>
      <c r="C6504">
        <v>1</v>
      </c>
      <c r="D6504">
        <v>27</v>
      </c>
      <c r="E6504">
        <v>42</v>
      </c>
    </row>
    <row r="6505" spans="1:5" x14ac:dyDescent="0.25">
      <c r="A6505" s="1">
        <v>44731.51604357639</v>
      </c>
      <c r="B6505" s="1">
        <f t="shared" si="101"/>
        <v>44743.51604357639</v>
      </c>
      <c r="C6505">
        <v>1</v>
      </c>
      <c r="D6505">
        <v>27</v>
      </c>
      <c r="E6505">
        <v>42</v>
      </c>
    </row>
    <row r="6506" spans="1:5" x14ac:dyDescent="0.25">
      <c r="A6506" s="1">
        <v>44731.516737962964</v>
      </c>
      <c r="B6506" s="1">
        <f t="shared" si="101"/>
        <v>44743.516737962964</v>
      </c>
      <c r="C6506">
        <v>1</v>
      </c>
      <c r="D6506">
        <v>27</v>
      </c>
      <c r="E6506">
        <v>42</v>
      </c>
    </row>
    <row r="6507" spans="1:5" x14ac:dyDescent="0.25">
      <c r="A6507" s="1">
        <v>44731.517432349538</v>
      </c>
      <c r="B6507" s="1">
        <f t="shared" si="101"/>
        <v>44743.517432349538</v>
      </c>
      <c r="C6507">
        <v>1</v>
      </c>
      <c r="D6507">
        <v>27</v>
      </c>
      <c r="E6507">
        <v>42</v>
      </c>
    </row>
    <row r="6508" spans="1:5" x14ac:dyDescent="0.25">
      <c r="A6508" s="1">
        <v>44731.518126736111</v>
      </c>
      <c r="B6508" s="1">
        <f t="shared" si="101"/>
        <v>44743.518126736111</v>
      </c>
      <c r="C6508">
        <v>1</v>
      </c>
      <c r="D6508">
        <v>27</v>
      </c>
      <c r="E6508">
        <v>42</v>
      </c>
    </row>
    <row r="6509" spans="1:5" x14ac:dyDescent="0.25">
      <c r="A6509" s="1">
        <v>44731.518821122685</v>
      </c>
      <c r="B6509" s="1">
        <f t="shared" si="101"/>
        <v>44743.518821122685</v>
      </c>
      <c r="C6509">
        <v>1</v>
      </c>
      <c r="D6509">
        <v>27</v>
      </c>
      <c r="E6509">
        <v>42</v>
      </c>
    </row>
    <row r="6510" spans="1:5" x14ac:dyDescent="0.25">
      <c r="A6510" s="1">
        <v>44731.519515509259</v>
      </c>
      <c r="B6510" s="1">
        <f t="shared" si="101"/>
        <v>44743.519515509259</v>
      </c>
      <c r="C6510">
        <v>1</v>
      </c>
      <c r="D6510">
        <v>27</v>
      </c>
      <c r="E6510">
        <v>42</v>
      </c>
    </row>
    <row r="6511" spans="1:5" x14ac:dyDescent="0.25">
      <c r="A6511" s="1">
        <v>44731.520209895833</v>
      </c>
      <c r="B6511" s="1">
        <f t="shared" si="101"/>
        <v>44743.520209895833</v>
      </c>
      <c r="C6511">
        <v>2</v>
      </c>
      <c r="D6511">
        <v>27</v>
      </c>
      <c r="E6511">
        <v>42</v>
      </c>
    </row>
    <row r="6512" spans="1:5" x14ac:dyDescent="0.25">
      <c r="A6512" s="1">
        <v>44731.520904282406</v>
      </c>
      <c r="B6512" s="1">
        <f t="shared" si="101"/>
        <v>44743.520904282406</v>
      </c>
      <c r="C6512">
        <v>2</v>
      </c>
      <c r="D6512">
        <v>27</v>
      </c>
      <c r="E6512">
        <v>42</v>
      </c>
    </row>
    <row r="6513" spans="1:5" x14ac:dyDescent="0.25">
      <c r="A6513" s="1">
        <v>44731.52159866898</v>
      </c>
      <c r="B6513" s="1">
        <f t="shared" si="101"/>
        <v>44743.52159866898</v>
      </c>
      <c r="C6513">
        <v>2</v>
      </c>
      <c r="D6513">
        <v>27</v>
      </c>
      <c r="E6513">
        <v>42</v>
      </c>
    </row>
    <row r="6514" spans="1:5" x14ac:dyDescent="0.25">
      <c r="A6514" s="1">
        <v>44731.522293055554</v>
      </c>
      <c r="B6514" s="1">
        <f t="shared" si="101"/>
        <v>44743.522293055554</v>
      </c>
      <c r="C6514">
        <v>2</v>
      </c>
      <c r="D6514">
        <v>27</v>
      </c>
      <c r="E6514">
        <v>42</v>
      </c>
    </row>
    <row r="6515" spans="1:5" x14ac:dyDescent="0.25">
      <c r="A6515" s="1">
        <v>44731.522987442127</v>
      </c>
      <c r="B6515" s="1">
        <f t="shared" si="101"/>
        <v>44743.522987442127</v>
      </c>
      <c r="C6515">
        <v>2</v>
      </c>
      <c r="D6515">
        <v>27</v>
      </c>
      <c r="E6515">
        <v>43</v>
      </c>
    </row>
    <row r="6516" spans="1:5" x14ac:dyDescent="0.25">
      <c r="A6516" s="1">
        <v>44731.523681828701</v>
      </c>
      <c r="B6516" s="1">
        <f t="shared" si="101"/>
        <v>44743.523681828701</v>
      </c>
      <c r="C6516">
        <v>2</v>
      </c>
      <c r="D6516">
        <v>27</v>
      </c>
      <c r="E6516">
        <v>43</v>
      </c>
    </row>
    <row r="6517" spans="1:5" x14ac:dyDescent="0.25">
      <c r="A6517" s="1">
        <v>44731.524376215275</v>
      </c>
      <c r="B6517" s="1">
        <f t="shared" si="101"/>
        <v>44743.524376215275</v>
      </c>
      <c r="C6517">
        <v>2</v>
      </c>
      <c r="D6517">
        <v>27</v>
      </c>
      <c r="E6517">
        <v>43</v>
      </c>
    </row>
    <row r="6518" spans="1:5" x14ac:dyDescent="0.25">
      <c r="A6518" s="1">
        <v>44731.525070601849</v>
      </c>
      <c r="B6518" s="1">
        <f t="shared" si="101"/>
        <v>44743.525070601849</v>
      </c>
      <c r="C6518">
        <v>2</v>
      </c>
      <c r="D6518">
        <v>27</v>
      </c>
      <c r="E6518">
        <v>43</v>
      </c>
    </row>
    <row r="6519" spans="1:5" x14ac:dyDescent="0.25">
      <c r="A6519" s="1">
        <v>44731.525764988422</v>
      </c>
      <c r="B6519" s="1">
        <f t="shared" si="101"/>
        <v>44743.525764988422</v>
      </c>
      <c r="C6519">
        <v>2</v>
      </c>
      <c r="D6519">
        <v>27</v>
      </c>
      <c r="E6519">
        <v>43</v>
      </c>
    </row>
    <row r="6520" spans="1:5" x14ac:dyDescent="0.25">
      <c r="A6520" s="1">
        <v>44731.526459375003</v>
      </c>
      <c r="B6520" s="1">
        <f t="shared" si="101"/>
        <v>44743.526459375003</v>
      </c>
      <c r="C6520">
        <v>2</v>
      </c>
      <c r="D6520">
        <v>27</v>
      </c>
      <c r="E6520">
        <v>43</v>
      </c>
    </row>
    <row r="6521" spans="1:5" x14ac:dyDescent="0.25">
      <c r="A6521" s="1">
        <v>44731.527153761577</v>
      </c>
      <c r="B6521" s="1">
        <f t="shared" si="101"/>
        <v>44743.527153761577</v>
      </c>
      <c r="C6521">
        <v>2</v>
      </c>
      <c r="D6521">
        <v>27</v>
      </c>
      <c r="E6521">
        <v>43</v>
      </c>
    </row>
    <row r="6522" spans="1:5" x14ac:dyDescent="0.25">
      <c r="A6522" s="1">
        <v>44731.527848148151</v>
      </c>
      <c r="B6522" s="1">
        <f t="shared" si="101"/>
        <v>44743.527848148151</v>
      </c>
      <c r="C6522">
        <v>2</v>
      </c>
      <c r="D6522">
        <v>27</v>
      </c>
      <c r="E6522">
        <v>43</v>
      </c>
    </row>
    <row r="6523" spans="1:5" x14ac:dyDescent="0.25">
      <c r="A6523" s="1">
        <v>44731.528542534725</v>
      </c>
      <c r="B6523" s="1">
        <f t="shared" si="101"/>
        <v>44743.528542534725</v>
      </c>
      <c r="C6523">
        <v>2</v>
      </c>
      <c r="D6523">
        <v>27</v>
      </c>
      <c r="E6523">
        <v>43</v>
      </c>
    </row>
    <row r="6524" spans="1:5" x14ac:dyDescent="0.25">
      <c r="A6524" s="1">
        <v>44731.529236921298</v>
      </c>
      <c r="B6524" s="1">
        <f t="shared" si="101"/>
        <v>44743.529236921298</v>
      </c>
      <c r="C6524">
        <v>2</v>
      </c>
      <c r="D6524">
        <v>27</v>
      </c>
      <c r="E6524">
        <v>43</v>
      </c>
    </row>
    <row r="6525" spans="1:5" x14ac:dyDescent="0.25">
      <c r="A6525" s="1">
        <v>44731.529931307872</v>
      </c>
      <c r="B6525" s="1">
        <f t="shared" si="101"/>
        <v>44743.529931307872</v>
      </c>
      <c r="C6525">
        <v>2</v>
      </c>
      <c r="D6525">
        <v>27</v>
      </c>
      <c r="E6525">
        <v>43</v>
      </c>
    </row>
    <row r="6526" spans="1:5" x14ac:dyDescent="0.25">
      <c r="A6526" s="1">
        <v>44731.530625694446</v>
      </c>
      <c r="B6526" s="1">
        <f t="shared" si="101"/>
        <v>44743.530625694446</v>
      </c>
      <c r="C6526">
        <v>2</v>
      </c>
      <c r="D6526">
        <v>27</v>
      </c>
      <c r="E6526">
        <v>43</v>
      </c>
    </row>
    <row r="6527" spans="1:5" x14ac:dyDescent="0.25">
      <c r="A6527" s="1">
        <v>44731.53132008102</v>
      </c>
      <c r="B6527" s="1">
        <f t="shared" si="101"/>
        <v>44743.53132008102</v>
      </c>
      <c r="C6527">
        <v>2</v>
      </c>
      <c r="D6527">
        <v>27</v>
      </c>
      <c r="E6527">
        <v>43</v>
      </c>
    </row>
    <row r="6528" spans="1:5" x14ac:dyDescent="0.25">
      <c r="A6528" s="1">
        <v>44731.532014467593</v>
      </c>
      <c r="B6528" s="1">
        <f t="shared" si="101"/>
        <v>44743.532014467593</v>
      </c>
      <c r="C6528">
        <v>2</v>
      </c>
      <c r="D6528">
        <v>27</v>
      </c>
      <c r="E6528">
        <v>43</v>
      </c>
    </row>
    <row r="6529" spans="1:5" x14ac:dyDescent="0.25">
      <c r="A6529" s="1">
        <v>44731.532708854167</v>
      </c>
      <c r="B6529" s="1">
        <f t="shared" si="101"/>
        <v>44743.532708854167</v>
      </c>
      <c r="C6529">
        <v>2</v>
      </c>
      <c r="D6529">
        <v>27</v>
      </c>
      <c r="E6529">
        <v>43</v>
      </c>
    </row>
    <row r="6530" spans="1:5" x14ac:dyDescent="0.25">
      <c r="A6530" s="1">
        <v>44731.533403240741</v>
      </c>
      <c r="B6530" s="1">
        <f t="shared" ref="B6530:B6593" si="102">A6530+12</f>
        <v>44743.533403240741</v>
      </c>
      <c r="C6530">
        <v>2</v>
      </c>
      <c r="D6530">
        <v>27</v>
      </c>
      <c r="E6530">
        <v>43</v>
      </c>
    </row>
    <row r="6531" spans="1:5" x14ac:dyDescent="0.25">
      <c r="A6531" s="1">
        <v>44731.534097627315</v>
      </c>
      <c r="B6531" s="1">
        <f t="shared" si="102"/>
        <v>44743.534097627315</v>
      </c>
      <c r="C6531">
        <v>2</v>
      </c>
      <c r="D6531">
        <v>27</v>
      </c>
      <c r="E6531">
        <v>43</v>
      </c>
    </row>
    <row r="6532" spans="1:5" x14ac:dyDescent="0.25">
      <c r="A6532" s="1">
        <v>44731.534792013888</v>
      </c>
      <c r="B6532" s="1">
        <f t="shared" si="102"/>
        <v>44743.534792013888</v>
      </c>
      <c r="C6532">
        <v>2</v>
      </c>
      <c r="D6532">
        <v>27</v>
      </c>
      <c r="E6532">
        <v>43</v>
      </c>
    </row>
    <row r="6533" spans="1:5" x14ac:dyDescent="0.25">
      <c r="A6533" s="1">
        <v>44731.535486400462</v>
      </c>
      <c r="B6533" s="1">
        <f t="shared" si="102"/>
        <v>44743.535486400462</v>
      </c>
      <c r="C6533">
        <v>2</v>
      </c>
      <c r="D6533">
        <v>27</v>
      </c>
      <c r="E6533">
        <v>43</v>
      </c>
    </row>
    <row r="6534" spans="1:5" x14ac:dyDescent="0.25">
      <c r="A6534" s="1">
        <v>44731.536180787036</v>
      </c>
      <c r="B6534" s="1">
        <f t="shared" si="102"/>
        <v>44743.536180787036</v>
      </c>
      <c r="C6534">
        <v>2</v>
      </c>
      <c r="D6534">
        <v>27</v>
      </c>
      <c r="E6534">
        <v>43</v>
      </c>
    </row>
    <row r="6535" spans="1:5" x14ac:dyDescent="0.25">
      <c r="A6535" s="1">
        <v>44731.53687517361</v>
      </c>
      <c r="B6535" s="1">
        <f t="shared" si="102"/>
        <v>44743.53687517361</v>
      </c>
      <c r="C6535">
        <v>2</v>
      </c>
      <c r="D6535">
        <v>27</v>
      </c>
      <c r="E6535">
        <v>43</v>
      </c>
    </row>
    <row r="6536" spans="1:5" x14ac:dyDescent="0.25">
      <c r="A6536" s="1">
        <v>44731.537569560183</v>
      </c>
      <c r="B6536" s="1">
        <f t="shared" si="102"/>
        <v>44743.537569560183</v>
      </c>
      <c r="C6536">
        <v>1</v>
      </c>
      <c r="D6536">
        <v>27</v>
      </c>
      <c r="E6536">
        <v>43</v>
      </c>
    </row>
    <row r="6537" spans="1:5" x14ac:dyDescent="0.25">
      <c r="A6537" s="1">
        <v>44731.538263946757</v>
      </c>
      <c r="B6537" s="1">
        <f t="shared" si="102"/>
        <v>44743.538263946757</v>
      </c>
      <c r="C6537">
        <v>1</v>
      </c>
      <c r="D6537">
        <v>27</v>
      </c>
      <c r="E6537">
        <v>43</v>
      </c>
    </row>
    <row r="6538" spans="1:5" x14ac:dyDescent="0.25">
      <c r="A6538" s="1">
        <v>44731.538958333331</v>
      </c>
      <c r="B6538" s="1">
        <f t="shared" si="102"/>
        <v>44743.538958333331</v>
      </c>
      <c r="C6538">
        <v>1</v>
      </c>
      <c r="D6538">
        <v>27</v>
      </c>
      <c r="E6538">
        <v>43</v>
      </c>
    </row>
    <row r="6539" spans="1:5" x14ac:dyDescent="0.25">
      <c r="A6539" s="1">
        <v>44731.539652719905</v>
      </c>
      <c r="B6539" s="1">
        <f t="shared" si="102"/>
        <v>44743.539652719905</v>
      </c>
      <c r="C6539">
        <v>1</v>
      </c>
      <c r="D6539">
        <v>27</v>
      </c>
      <c r="E6539">
        <v>43</v>
      </c>
    </row>
    <row r="6540" spans="1:5" x14ac:dyDescent="0.25">
      <c r="A6540" s="1">
        <v>44731.540347106478</v>
      </c>
      <c r="B6540" s="1">
        <f t="shared" si="102"/>
        <v>44743.540347106478</v>
      </c>
      <c r="C6540">
        <v>1</v>
      </c>
      <c r="D6540">
        <v>27</v>
      </c>
      <c r="E6540">
        <v>42</v>
      </c>
    </row>
    <row r="6541" spans="1:5" x14ac:dyDescent="0.25">
      <c r="A6541" s="1">
        <v>44731.541041493052</v>
      </c>
      <c r="B6541" s="1">
        <f t="shared" si="102"/>
        <v>44743.541041493052</v>
      </c>
      <c r="C6541">
        <v>1</v>
      </c>
      <c r="D6541">
        <v>27</v>
      </c>
      <c r="E6541">
        <v>42</v>
      </c>
    </row>
    <row r="6542" spans="1:5" x14ac:dyDescent="0.25">
      <c r="A6542" s="1">
        <v>44731.541735879633</v>
      </c>
      <c r="B6542" s="1">
        <f t="shared" si="102"/>
        <v>44743.541735879633</v>
      </c>
      <c r="C6542">
        <v>1</v>
      </c>
      <c r="D6542">
        <v>27</v>
      </c>
      <c r="E6542">
        <v>42</v>
      </c>
    </row>
    <row r="6543" spans="1:5" x14ac:dyDescent="0.25">
      <c r="A6543" s="1">
        <v>44731.542430266207</v>
      </c>
      <c r="B6543" s="1">
        <f t="shared" si="102"/>
        <v>44743.542430266207</v>
      </c>
      <c r="C6543">
        <v>1</v>
      </c>
      <c r="D6543">
        <v>27</v>
      </c>
      <c r="E6543">
        <v>42</v>
      </c>
    </row>
    <row r="6544" spans="1:5" x14ac:dyDescent="0.25">
      <c r="A6544" s="1">
        <v>44731.543124652781</v>
      </c>
      <c r="B6544" s="1">
        <f t="shared" si="102"/>
        <v>44743.543124652781</v>
      </c>
      <c r="C6544">
        <v>1</v>
      </c>
      <c r="D6544">
        <v>27</v>
      </c>
      <c r="E6544">
        <v>42</v>
      </c>
    </row>
    <row r="6545" spans="1:5" x14ac:dyDescent="0.25">
      <c r="A6545" s="1">
        <v>44731.543819039354</v>
      </c>
      <c r="B6545" s="1">
        <f t="shared" si="102"/>
        <v>44743.543819039354</v>
      </c>
      <c r="C6545">
        <v>1</v>
      </c>
      <c r="D6545">
        <v>27</v>
      </c>
      <c r="E6545">
        <v>42</v>
      </c>
    </row>
    <row r="6546" spans="1:5" x14ac:dyDescent="0.25">
      <c r="A6546" s="1">
        <v>44731.544513425928</v>
      </c>
      <c r="B6546" s="1">
        <f t="shared" si="102"/>
        <v>44743.544513425928</v>
      </c>
      <c r="C6546">
        <v>1</v>
      </c>
      <c r="D6546">
        <v>27</v>
      </c>
      <c r="E6546">
        <v>42</v>
      </c>
    </row>
    <row r="6547" spans="1:5" x14ac:dyDescent="0.25">
      <c r="A6547" s="1">
        <v>44731.545207812502</v>
      </c>
      <c r="B6547" s="1">
        <f t="shared" si="102"/>
        <v>44743.545207812502</v>
      </c>
      <c r="C6547">
        <v>1</v>
      </c>
      <c r="D6547">
        <v>27</v>
      </c>
      <c r="E6547">
        <v>42</v>
      </c>
    </row>
    <row r="6548" spans="1:5" x14ac:dyDescent="0.25">
      <c r="A6548" s="1">
        <v>44731.545902199075</v>
      </c>
      <c r="B6548" s="1">
        <f t="shared" si="102"/>
        <v>44743.545902199075</v>
      </c>
      <c r="C6548">
        <v>1</v>
      </c>
      <c r="D6548">
        <v>27</v>
      </c>
      <c r="E6548">
        <v>42</v>
      </c>
    </row>
    <row r="6549" spans="1:5" x14ac:dyDescent="0.25">
      <c r="A6549" s="1">
        <v>44731.546596585649</v>
      </c>
      <c r="B6549" s="1">
        <f t="shared" si="102"/>
        <v>44743.546596585649</v>
      </c>
      <c r="C6549">
        <v>1</v>
      </c>
      <c r="D6549">
        <v>27</v>
      </c>
      <c r="E6549">
        <v>42</v>
      </c>
    </row>
    <row r="6550" spans="1:5" x14ac:dyDescent="0.25">
      <c r="A6550" s="1">
        <v>44731.547290972223</v>
      </c>
      <c r="B6550" s="1">
        <f t="shared" si="102"/>
        <v>44743.547290972223</v>
      </c>
      <c r="C6550">
        <v>1</v>
      </c>
      <c r="D6550">
        <v>27</v>
      </c>
      <c r="E6550">
        <v>42</v>
      </c>
    </row>
    <row r="6551" spans="1:5" x14ac:dyDescent="0.25">
      <c r="A6551" s="1">
        <v>44731.547985358797</v>
      </c>
      <c r="B6551" s="1">
        <f t="shared" si="102"/>
        <v>44743.547985358797</v>
      </c>
      <c r="C6551">
        <v>1</v>
      </c>
      <c r="D6551">
        <v>27</v>
      </c>
      <c r="E6551">
        <v>42</v>
      </c>
    </row>
    <row r="6552" spans="1:5" x14ac:dyDescent="0.25">
      <c r="A6552" s="1">
        <v>44731.54867974537</v>
      </c>
      <c r="B6552" s="1">
        <f t="shared" si="102"/>
        <v>44743.54867974537</v>
      </c>
      <c r="C6552">
        <v>1</v>
      </c>
      <c r="D6552">
        <v>27</v>
      </c>
      <c r="E6552">
        <v>42</v>
      </c>
    </row>
    <row r="6553" spans="1:5" x14ac:dyDescent="0.25">
      <c r="A6553" s="1">
        <v>44731.549374131944</v>
      </c>
      <c r="B6553" s="1">
        <f t="shared" si="102"/>
        <v>44743.549374131944</v>
      </c>
      <c r="C6553">
        <v>1</v>
      </c>
      <c r="D6553">
        <v>27</v>
      </c>
      <c r="E6553">
        <v>42</v>
      </c>
    </row>
    <row r="6554" spans="1:5" x14ac:dyDescent="0.25">
      <c r="A6554" s="1">
        <v>44731.550068518518</v>
      </c>
      <c r="B6554" s="1">
        <f t="shared" si="102"/>
        <v>44743.550068518518</v>
      </c>
      <c r="C6554">
        <v>1</v>
      </c>
      <c r="D6554">
        <v>27</v>
      </c>
      <c r="E6554">
        <v>42</v>
      </c>
    </row>
    <row r="6555" spans="1:5" x14ac:dyDescent="0.25">
      <c r="A6555" s="1">
        <v>44731.550762905092</v>
      </c>
      <c r="B6555" s="1">
        <f t="shared" si="102"/>
        <v>44743.550762905092</v>
      </c>
      <c r="C6555">
        <v>1</v>
      </c>
      <c r="D6555">
        <v>27</v>
      </c>
      <c r="E6555">
        <v>42</v>
      </c>
    </row>
    <row r="6556" spans="1:5" x14ac:dyDescent="0.25">
      <c r="A6556" s="1">
        <v>44731.551457291665</v>
      </c>
      <c r="B6556" s="1">
        <f t="shared" si="102"/>
        <v>44743.551457291665</v>
      </c>
      <c r="C6556">
        <v>1</v>
      </c>
      <c r="D6556">
        <v>27</v>
      </c>
      <c r="E6556">
        <v>42</v>
      </c>
    </row>
    <row r="6557" spans="1:5" x14ac:dyDescent="0.25">
      <c r="A6557" s="1">
        <v>44731.552151678239</v>
      </c>
      <c r="B6557" s="1">
        <f t="shared" si="102"/>
        <v>44743.552151678239</v>
      </c>
      <c r="C6557">
        <v>1</v>
      </c>
      <c r="D6557">
        <v>27</v>
      </c>
      <c r="E6557">
        <v>42</v>
      </c>
    </row>
    <row r="6558" spans="1:5" x14ac:dyDescent="0.25">
      <c r="A6558" s="1">
        <v>44731.552846064813</v>
      </c>
      <c r="B6558" s="1">
        <f t="shared" si="102"/>
        <v>44743.552846064813</v>
      </c>
      <c r="C6558">
        <v>1</v>
      </c>
      <c r="D6558">
        <v>27</v>
      </c>
      <c r="E6558">
        <v>42</v>
      </c>
    </row>
    <row r="6559" spans="1:5" x14ac:dyDescent="0.25">
      <c r="A6559" s="1">
        <v>44731.553540451387</v>
      </c>
      <c r="B6559" s="1">
        <f t="shared" si="102"/>
        <v>44743.553540451387</v>
      </c>
      <c r="C6559">
        <v>1</v>
      </c>
      <c r="D6559">
        <v>27</v>
      </c>
      <c r="E6559">
        <v>42</v>
      </c>
    </row>
    <row r="6560" spans="1:5" x14ac:dyDescent="0.25">
      <c r="A6560" s="1">
        <v>44731.55423483796</v>
      </c>
      <c r="B6560" s="1">
        <f t="shared" si="102"/>
        <v>44743.55423483796</v>
      </c>
      <c r="C6560">
        <v>1</v>
      </c>
      <c r="D6560">
        <v>27</v>
      </c>
      <c r="E6560">
        <v>42</v>
      </c>
    </row>
    <row r="6561" spans="1:5" x14ac:dyDescent="0.25">
      <c r="A6561" s="1">
        <v>44731.554929224534</v>
      </c>
      <c r="B6561" s="1">
        <f t="shared" si="102"/>
        <v>44743.554929224534</v>
      </c>
      <c r="C6561">
        <v>1</v>
      </c>
      <c r="D6561">
        <v>27</v>
      </c>
      <c r="E6561">
        <v>42</v>
      </c>
    </row>
    <row r="6562" spans="1:5" x14ac:dyDescent="0.25">
      <c r="A6562" s="1">
        <v>44731.555623611108</v>
      </c>
      <c r="B6562" s="1">
        <f t="shared" si="102"/>
        <v>44743.555623611108</v>
      </c>
      <c r="C6562">
        <v>1</v>
      </c>
      <c r="D6562">
        <v>27</v>
      </c>
      <c r="E6562">
        <v>42</v>
      </c>
    </row>
    <row r="6563" spans="1:5" x14ac:dyDescent="0.25">
      <c r="A6563" s="1">
        <v>44731.556317997682</v>
      </c>
      <c r="B6563" s="1">
        <f t="shared" si="102"/>
        <v>44743.556317997682</v>
      </c>
      <c r="C6563">
        <v>1</v>
      </c>
      <c r="D6563">
        <v>27</v>
      </c>
      <c r="E6563">
        <v>42</v>
      </c>
    </row>
    <row r="6564" spans="1:5" x14ac:dyDescent="0.25">
      <c r="A6564" s="1">
        <v>44731.557012384263</v>
      </c>
      <c r="B6564" s="1">
        <f t="shared" si="102"/>
        <v>44743.557012384263</v>
      </c>
      <c r="C6564">
        <v>1</v>
      </c>
      <c r="D6564">
        <v>27</v>
      </c>
      <c r="E6564">
        <v>42</v>
      </c>
    </row>
    <row r="6565" spans="1:5" x14ac:dyDescent="0.25">
      <c r="A6565" s="1">
        <v>44731.557706770836</v>
      </c>
      <c r="B6565" s="1">
        <f t="shared" si="102"/>
        <v>44743.557706770836</v>
      </c>
      <c r="C6565">
        <v>1</v>
      </c>
      <c r="D6565">
        <v>27</v>
      </c>
      <c r="E6565">
        <v>42</v>
      </c>
    </row>
    <row r="6566" spans="1:5" x14ac:dyDescent="0.25">
      <c r="A6566" s="1">
        <v>44731.55840115741</v>
      </c>
      <c r="B6566" s="1">
        <f t="shared" si="102"/>
        <v>44743.55840115741</v>
      </c>
      <c r="C6566">
        <v>1</v>
      </c>
      <c r="D6566">
        <v>27</v>
      </c>
      <c r="E6566">
        <v>42</v>
      </c>
    </row>
    <row r="6567" spans="1:5" x14ac:dyDescent="0.25">
      <c r="A6567" s="1">
        <v>44731.559095543984</v>
      </c>
      <c r="B6567" s="1">
        <f t="shared" si="102"/>
        <v>44743.559095543984</v>
      </c>
      <c r="C6567">
        <v>1</v>
      </c>
      <c r="D6567">
        <v>27</v>
      </c>
      <c r="E6567">
        <v>42</v>
      </c>
    </row>
    <row r="6568" spans="1:5" x14ac:dyDescent="0.25">
      <c r="A6568" s="1">
        <v>44731.559789930558</v>
      </c>
      <c r="B6568" s="1">
        <f t="shared" si="102"/>
        <v>44743.559789930558</v>
      </c>
      <c r="C6568">
        <v>1</v>
      </c>
      <c r="D6568">
        <v>27</v>
      </c>
      <c r="E6568">
        <v>42</v>
      </c>
    </row>
    <row r="6569" spans="1:5" x14ac:dyDescent="0.25">
      <c r="A6569" s="1">
        <v>44731.560484317131</v>
      </c>
      <c r="B6569" s="1">
        <f t="shared" si="102"/>
        <v>44743.560484317131</v>
      </c>
      <c r="C6569">
        <v>1</v>
      </c>
      <c r="D6569">
        <v>27</v>
      </c>
      <c r="E6569">
        <v>42</v>
      </c>
    </row>
    <row r="6570" spans="1:5" x14ac:dyDescent="0.25">
      <c r="A6570" s="1">
        <v>44731.561178703705</v>
      </c>
      <c r="B6570" s="1">
        <f t="shared" si="102"/>
        <v>44743.561178703705</v>
      </c>
      <c r="C6570">
        <v>1</v>
      </c>
      <c r="D6570">
        <v>27</v>
      </c>
      <c r="E6570">
        <v>42</v>
      </c>
    </row>
    <row r="6571" spans="1:5" x14ac:dyDescent="0.25">
      <c r="A6571" s="1">
        <v>44731.561873090279</v>
      </c>
      <c r="B6571" s="1">
        <f t="shared" si="102"/>
        <v>44743.561873090279</v>
      </c>
      <c r="C6571">
        <v>1</v>
      </c>
      <c r="D6571">
        <v>27</v>
      </c>
      <c r="E6571">
        <v>42</v>
      </c>
    </row>
    <row r="6572" spans="1:5" x14ac:dyDescent="0.25">
      <c r="A6572" s="1">
        <v>44731.562567476853</v>
      </c>
      <c r="B6572" s="1">
        <f t="shared" si="102"/>
        <v>44743.562567476853</v>
      </c>
      <c r="C6572">
        <v>1</v>
      </c>
      <c r="D6572">
        <v>27</v>
      </c>
      <c r="E6572">
        <v>42</v>
      </c>
    </row>
    <row r="6573" spans="1:5" x14ac:dyDescent="0.25">
      <c r="A6573" s="1">
        <v>44731.563261863426</v>
      </c>
      <c r="B6573" s="1">
        <f t="shared" si="102"/>
        <v>44743.563261863426</v>
      </c>
      <c r="C6573">
        <v>1</v>
      </c>
      <c r="D6573">
        <v>27</v>
      </c>
      <c r="E6573">
        <v>42</v>
      </c>
    </row>
    <row r="6574" spans="1:5" x14ac:dyDescent="0.25">
      <c r="A6574" s="1">
        <v>44731.56395625</v>
      </c>
      <c r="B6574" s="1">
        <f t="shared" si="102"/>
        <v>44743.56395625</v>
      </c>
      <c r="C6574">
        <v>1</v>
      </c>
      <c r="D6574">
        <v>27</v>
      </c>
      <c r="E6574">
        <v>42</v>
      </c>
    </row>
    <row r="6575" spans="1:5" x14ac:dyDescent="0.25">
      <c r="A6575" s="1">
        <v>44731.564650636574</v>
      </c>
      <c r="B6575" s="1">
        <f t="shared" si="102"/>
        <v>44743.564650636574</v>
      </c>
      <c r="C6575">
        <v>1</v>
      </c>
      <c r="D6575">
        <v>27</v>
      </c>
      <c r="E6575">
        <v>42</v>
      </c>
    </row>
    <row r="6576" spans="1:5" x14ac:dyDescent="0.25">
      <c r="A6576" s="1">
        <v>44731.565345023148</v>
      </c>
      <c r="B6576" s="1">
        <f t="shared" si="102"/>
        <v>44743.565345023148</v>
      </c>
      <c r="C6576">
        <v>1</v>
      </c>
      <c r="D6576">
        <v>27</v>
      </c>
      <c r="E6576">
        <v>42</v>
      </c>
    </row>
    <row r="6577" spans="1:5" x14ac:dyDescent="0.25">
      <c r="A6577" s="1">
        <v>44731.566039409721</v>
      </c>
      <c r="B6577" s="1">
        <f t="shared" si="102"/>
        <v>44743.566039409721</v>
      </c>
      <c r="C6577">
        <v>1</v>
      </c>
      <c r="D6577">
        <v>27</v>
      </c>
      <c r="E6577">
        <v>42</v>
      </c>
    </row>
    <row r="6578" spans="1:5" x14ac:dyDescent="0.25">
      <c r="A6578" s="1">
        <v>44731.566733796295</v>
      </c>
      <c r="B6578" s="1">
        <f t="shared" si="102"/>
        <v>44743.566733796295</v>
      </c>
      <c r="C6578">
        <v>1</v>
      </c>
      <c r="D6578">
        <v>27</v>
      </c>
      <c r="E6578">
        <v>42</v>
      </c>
    </row>
    <row r="6579" spans="1:5" x14ac:dyDescent="0.25">
      <c r="A6579" s="1">
        <v>44731.567428182869</v>
      </c>
      <c r="B6579" s="1">
        <f t="shared" si="102"/>
        <v>44743.567428182869</v>
      </c>
      <c r="C6579">
        <v>1</v>
      </c>
      <c r="D6579">
        <v>27</v>
      </c>
      <c r="E6579">
        <v>42</v>
      </c>
    </row>
    <row r="6580" spans="1:5" x14ac:dyDescent="0.25">
      <c r="A6580" s="1">
        <v>44731.568122569442</v>
      </c>
      <c r="B6580" s="1">
        <f t="shared" si="102"/>
        <v>44743.568122569442</v>
      </c>
      <c r="C6580">
        <v>1</v>
      </c>
      <c r="D6580">
        <v>27</v>
      </c>
      <c r="E6580">
        <v>42</v>
      </c>
    </row>
    <row r="6581" spans="1:5" x14ac:dyDescent="0.25">
      <c r="A6581" s="1">
        <v>44731.568816956016</v>
      </c>
      <c r="B6581" s="1">
        <f t="shared" si="102"/>
        <v>44743.568816956016</v>
      </c>
      <c r="C6581">
        <v>1</v>
      </c>
      <c r="D6581">
        <v>27</v>
      </c>
      <c r="E6581">
        <v>43</v>
      </c>
    </row>
    <row r="6582" spans="1:5" x14ac:dyDescent="0.25">
      <c r="A6582" s="1">
        <v>44731.56951134259</v>
      </c>
      <c r="B6582" s="1">
        <f t="shared" si="102"/>
        <v>44743.56951134259</v>
      </c>
      <c r="C6582">
        <v>1</v>
      </c>
      <c r="D6582">
        <v>27</v>
      </c>
      <c r="E6582">
        <v>43</v>
      </c>
    </row>
    <row r="6583" spans="1:5" x14ac:dyDescent="0.25">
      <c r="A6583" s="1">
        <v>44731.570205729164</v>
      </c>
      <c r="B6583" s="1">
        <f t="shared" si="102"/>
        <v>44743.570205729164</v>
      </c>
      <c r="C6583">
        <v>1</v>
      </c>
      <c r="D6583">
        <v>27</v>
      </c>
      <c r="E6583">
        <v>43</v>
      </c>
    </row>
    <row r="6584" spans="1:5" x14ac:dyDescent="0.25">
      <c r="A6584" s="1">
        <v>44731.570900115737</v>
      </c>
      <c r="B6584" s="1">
        <f t="shared" si="102"/>
        <v>44743.570900115737</v>
      </c>
      <c r="C6584">
        <v>1</v>
      </c>
      <c r="D6584">
        <v>27</v>
      </c>
      <c r="E6584">
        <v>43</v>
      </c>
    </row>
    <row r="6585" spans="1:5" x14ac:dyDescent="0.25">
      <c r="A6585" s="1">
        <v>44731.571594502311</v>
      </c>
      <c r="B6585" s="1">
        <f t="shared" si="102"/>
        <v>44743.571594502311</v>
      </c>
      <c r="C6585">
        <v>1</v>
      </c>
      <c r="D6585">
        <v>27</v>
      </c>
      <c r="E6585">
        <v>43</v>
      </c>
    </row>
    <row r="6586" spans="1:5" x14ac:dyDescent="0.25">
      <c r="A6586" s="1">
        <v>44731.572288888892</v>
      </c>
      <c r="B6586" s="1">
        <f t="shared" si="102"/>
        <v>44743.572288888892</v>
      </c>
      <c r="C6586">
        <v>1</v>
      </c>
      <c r="D6586">
        <v>27</v>
      </c>
      <c r="E6586">
        <v>43</v>
      </c>
    </row>
    <row r="6587" spans="1:5" x14ac:dyDescent="0.25">
      <c r="A6587" s="1">
        <v>44731.572983275466</v>
      </c>
      <c r="B6587" s="1">
        <f t="shared" si="102"/>
        <v>44743.572983275466</v>
      </c>
      <c r="C6587">
        <v>1</v>
      </c>
      <c r="D6587">
        <v>27</v>
      </c>
      <c r="E6587">
        <v>43</v>
      </c>
    </row>
    <row r="6588" spans="1:5" x14ac:dyDescent="0.25">
      <c r="A6588" s="1">
        <v>44731.57367766204</v>
      </c>
      <c r="B6588" s="1">
        <f t="shared" si="102"/>
        <v>44743.57367766204</v>
      </c>
      <c r="C6588">
        <v>1</v>
      </c>
      <c r="D6588">
        <v>27</v>
      </c>
      <c r="E6588">
        <v>43</v>
      </c>
    </row>
    <row r="6589" spans="1:5" x14ac:dyDescent="0.25">
      <c r="A6589" s="1">
        <v>44731.574372048613</v>
      </c>
      <c r="B6589" s="1">
        <f t="shared" si="102"/>
        <v>44743.574372048613</v>
      </c>
      <c r="C6589">
        <v>1</v>
      </c>
      <c r="D6589">
        <v>27</v>
      </c>
      <c r="E6589">
        <v>43</v>
      </c>
    </row>
    <row r="6590" spans="1:5" x14ac:dyDescent="0.25">
      <c r="A6590" s="1">
        <v>44731.575066435187</v>
      </c>
      <c r="B6590" s="1">
        <f t="shared" si="102"/>
        <v>44743.575066435187</v>
      </c>
      <c r="C6590">
        <v>1</v>
      </c>
      <c r="D6590">
        <v>27</v>
      </c>
      <c r="E6590">
        <v>43</v>
      </c>
    </row>
    <row r="6591" spans="1:5" x14ac:dyDescent="0.25">
      <c r="A6591" s="1">
        <v>44731.575760821761</v>
      </c>
      <c r="B6591" s="1">
        <f t="shared" si="102"/>
        <v>44743.575760821761</v>
      </c>
      <c r="C6591">
        <v>1</v>
      </c>
      <c r="D6591">
        <v>27</v>
      </c>
      <c r="E6591">
        <v>43</v>
      </c>
    </row>
    <row r="6592" spans="1:5" x14ac:dyDescent="0.25">
      <c r="A6592" s="1">
        <v>44731.576455208335</v>
      </c>
      <c r="B6592" s="1">
        <f t="shared" si="102"/>
        <v>44743.576455208335</v>
      </c>
      <c r="C6592">
        <v>1</v>
      </c>
      <c r="D6592">
        <v>27</v>
      </c>
      <c r="E6592">
        <v>43</v>
      </c>
    </row>
    <row r="6593" spans="1:5" x14ac:dyDescent="0.25">
      <c r="A6593" s="1">
        <v>44731.577149594908</v>
      </c>
      <c r="B6593" s="1">
        <f t="shared" si="102"/>
        <v>44743.577149594908</v>
      </c>
      <c r="C6593">
        <v>1</v>
      </c>
      <c r="D6593">
        <v>27</v>
      </c>
      <c r="E6593">
        <v>43</v>
      </c>
    </row>
    <row r="6594" spans="1:5" x14ac:dyDescent="0.25">
      <c r="A6594" s="1">
        <v>44731.577843981482</v>
      </c>
      <c r="B6594" s="1">
        <f t="shared" ref="B6594:B6657" si="103">A6594+12</f>
        <v>44743.577843981482</v>
      </c>
      <c r="C6594">
        <v>1</v>
      </c>
      <c r="D6594">
        <v>27</v>
      </c>
      <c r="E6594">
        <v>43</v>
      </c>
    </row>
    <row r="6595" spans="1:5" x14ac:dyDescent="0.25">
      <c r="A6595" s="1">
        <v>44731.578538368056</v>
      </c>
      <c r="B6595" s="1">
        <f t="shared" si="103"/>
        <v>44743.578538368056</v>
      </c>
      <c r="C6595">
        <v>1</v>
      </c>
      <c r="D6595">
        <v>27</v>
      </c>
      <c r="E6595">
        <v>43</v>
      </c>
    </row>
    <row r="6596" spans="1:5" x14ac:dyDescent="0.25">
      <c r="A6596" s="1">
        <v>44731.57923275463</v>
      </c>
      <c r="B6596" s="1">
        <f t="shared" si="103"/>
        <v>44743.57923275463</v>
      </c>
      <c r="C6596">
        <v>1</v>
      </c>
      <c r="D6596">
        <v>27</v>
      </c>
      <c r="E6596">
        <v>43</v>
      </c>
    </row>
    <row r="6597" spans="1:5" x14ac:dyDescent="0.25">
      <c r="A6597" s="1">
        <v>44731.579927141203</v>
      </c>
      <c r="B6597" s="1">
        <f t="shared" si="103"/>
        <v>44743.579927141203</v>
      </c>
      <c r="C6597">
        <v>1</v>
      </c>
      <c r="D6597">
        <v>27</v>
      </c>
      <c r="E6597">
        <v>43</v>
      </c>
    </row>
    <row r="6598" spans="1:5" x14ac:dyDescent="0.25">
      <c r="A6598" s="1">
        <v>44731.580621527777</v>
      </c>
      <c r="B6598" s="1">
        <f t="shared" si="103"/>
        <v>44743.580621527777</v>
      </c>
      <c r="C6598">
        <v>1</v>
      </c>
      <c r="D6598">
        <v>27</v>
      </c>
      <c r="E6598">
        <v>43</v>
      </c>
    </row>
    <row r="6599" spans="1:5" x14ac:dyDescent="0.25">
      <c r="A6599" s="1">
        <v>44731.581315914351</v>
      </c>
      <c r="B6599" s="1">
        <f t="shared" si="103"/>
        <v>44743.581315914351</v>
      </c>
      <c r="C6599">
        <v>1</v>
      </c>
      <c r="D6599">
        <v>27</v>
      </c>
      <c r="E6599">
        <v>43</v>
      </c>
    </row>
    <row r="6600" spans="1:5" x14ac:dyDescent="0.25">
      <c r="A6600" s="1">
        <v>44731.582010300925</v>
      </c>
      <c r="B6600" s="1">
        <f t="shared" si="103"/>
        <v>44743.582010300925</v>
      </c>
      <c r="C6600">
        <v>1</v>
      </c>
      <c r="D6600">
        <v>27</v>
      </c>
      <c r="E6600">
        <v>43</v>
      </c>
    </row>
    <row r="6601" spans="1:5" x14ac:dyDescent="0.25">
      <c r="A6601" s="1">
        <v>44731.582704687498</v>
      </c>
      <c r="B6601" s="1">
        <f t="shared" si="103"/>
        <v>44743.582704687498</v>
      </c>
      <c r="C6601">
        <v>1</v>
      </c>
      <c r="D6601">
        <v>27</v>
      </c>
      <c r="E6601">
        <v>43</v>
      </c>
    </row>
    <row r="6602" spans="1:5" x14ac:dyDescent="0.25">
      <c r="A6602" s="1">
        <v>44731.583399074072</v>
      </c>
      <c r="B6602" s="1">
        <f t="shared" si="103"/>
        <v>44743.583399074072</v>
      </c>
      <c r="C6602">
        <v>1</v>
      </c>
      <c r="D6602">
        <v>27</v>
      </c>
      <c r="E6602">
        <v>43</v>
      </c>
    </row>
    <row r="6603" spans="1:5" x14ac:dyDescent="0.25">
      <c r="A6603" s="1">
        <v>44731.584093460646</v>
      </c>
      <c r="B6603" s="1">
        <f t="shared" si="103"/>
        <v>44743.584093460646</v>
      </c>
      <c r="C6603">
        <v>1</v>
      </c>
      <c r="D6603">
        <v>27</v>
      </c>
      <c r="E6603">
        <v>43</v>
      </c>
    </row>
    <row r="6604" spans="1:5" x14ac:dyDescent="0.25">
      <c r="A6604" s="1">
        <v>44731.58478784722</v>
      </c>
      <c r="B6604" s="1">
        <f t="shared" si="103"/>
        <v>44743.58478784722</v>
      </c>
      <c r="C6604">
        <v>1</v>
      </c>
      <c r="D6604">
        <v>27</v>
      </c>
      <c r="E6604">
        <v>43</v>
      </c>
    </row>
    <row r="6605" spans="1:5" x14ac:dyDescent="0.25">
      <c r="A6605" s="1">
        <v>44731.585482233793</v>
      </c>
      <c r="B6605" s="1">
        <f t="shared" si="103"/>
        <v>44743.585482233793</v>
      </c>
      <c r="C6605">
        <v>1</v>
      </c>
      <c r="D6605">
        <v>27</v>
      </c>
      <c r="E6605">
        <v>43</v>
      </c>
    </row>
    <row r="6606" spans="1:5" x14ac:dyDescent="0.25">
      <c r="A6606" s="1">
        <v>44731.586176620367</v>
      </c>
      <c r="B6606" s="1">
        <f t="shared" si="103"/>
        <v>44743.586176620367</v>
      </c>
      <c r="C6606">
        <v>1</v>
      </c>
      <c r="D6606">
        <v>27</v>
      </c>
      <c r="E6606">
        <v>43</v>
      </c>
    </row>
    <row r="6607" spans="1:5" x14ac:dyDescent="0.25">
      <c r="A6607" s="1">
        <v>44731.586871006948</v>
      </c>
      <c r="B6607" s="1">
        <f t="shared" si="103"/>
        <v>44743.586871006948</v>
      </c>
      <c r="C6607">
        <v>1</v>
      </c>
      <c r="D6607">
        <v>27</v>
      </c>
      <c r="E6607">
        <v>43</v>
      </c>
    </row>
    <row r="6608" spans="1:5" x14ac:dyDescent="0.25">
      <c r="A6608" s="1">
        <v>44731.587565393522</v>
      </c>
      <c r="B6608" s="1">
        <f t="shared" si="103"/>
        <v>44743.587565393522</v>
      </c>
      <c r="C6608">
        <v>0</v>
      </c>
      <c r="D6608">
        <v>27</v>
      </c>
      <c r="E6608">
        <v>43</v>
      </c>
    </row>
    <row r="6609" spans="1:5" x14ac:dyDescent="0.25">
      <c r="A6609" s="1">
        <v>44731.588259780096</v>
      </c>
      <c r="B6609" s="1">
        <f t="shared" si="103"/>
        <v>44743.588259780096</v>
      </c>
      <c r="C6609">
        <v>0</v>
      </c>
      <c r="D6609">
        <v>27</v>
      </c>
      <c r="E6609">
        <v>43</v>
      </c>
    </row>
    <row r="6610" spans="1:5" x14ac:dyDescent="0.25">
      <c r="A6610" s="1">
        <v>44731.588954166669</v>
      </c>
      <c r="B6610" s="1">
        <f t="shared" si="103"/>
        <v>44743.588954166669</v>
      </c>
      <c r="C6610">
        <v>0</v>
      </c>
      <c r="D6610">
        <v>27</v>
      </c>
      <c r="E6610">
        <v>43</v>
      </c>
    </row>
    <row r="6611" spans="1:5" x14ac:dyDescent="0.25">
      <c r="A6611" s="1">
        <v>44731.589648553243</v>
      </c>
      <c r="B6611" s="1">
        <f t="shared" si="103"/>
        <v>44743.589648553243</v>
      </c>
      <c r="C6611">
        <v>0</v>
      </c>
      <c r="D6611">
        <v>27</v>
      </c>
      <c r="E6611">
        <v>43</v>
      </c>
    </row>
    <row r="6612" spans="1:5" x14ac:dyDescent="0.25">
      <c r="A6612" s="1">
        <v>44731.590342939817</v>
      </c>
      <c r="B6612" s="1">
        <f t="shared" si="103"/>
        <v>44743.590342939817</v>
      </c>
      <c r="C6612">
        <v>0</v>
      </c>
      <c r="D6612">
        <v>27</v>
      </c>
      <c r="E6612">
        <v>43</v>
      </c>
    </row>
    <row r="6613" spans="1:5" x14ac:dyDescent="0.25">
      <c r="A6613" s="1">
        <v>44731.591037326391</v>
      </c>
      <c r="B6613" s="1">
        <f t="shared" si="103"/>
        <v>44743.591037326391</v>
      </c>
      <c r="C6613">
        <v>0</v>
      </c>
      <c r="D6613">
        <v>27</v>
      </c>
      <c r="E6613">
        <v>43</v>
      </c>
    </row>
    <row r="6614" spans="1:5" x14ac:dyDescent="0.25">
      <c r="A6614" s="1">
        <v>44731.591731712964</v>
      </c>
      <c r="B6614" s="1">
        <f t="shared" si="103"/>
        <v>44743.591731712964</v>
      </c>
      <c r="C6614">
        <v>0</v>
      </c>
      <c r="D6614">
        <v>27</v>
      </c>
      <c r="E6614">
        <v>43</v>
      </c>
    </row>
    <row r="6615" spans="1:5" x14ac:dyDescent="0.25">
      <c r="A6615" s="1">
        <v>44731.592426099538</v>
      </c>
      <c r="B6615" s="1">
        <f t="shared" si="103"/>
        <v>44743.592426099538</v>
      </c>
      <c r="C6615">
        <v>0</v>
      </c>
      <c r="D6615">
        <v>27</v>
      </c>
      <c r="E6615">
        <v>43</v>
      </c>
    </row>
    <row r="6616" spans="1:5" x14ac:dyDescent="0.25">
      <c r="A6616" s="1">
        <v>44731.593120486112</v>
      </c>
      <c r="B6616" s="1">
        <f t="shared" si="103"/>
        <v>44743.593120486112</v>
      </c>
      <c r="C6616">
        <v>0</v>
      </c>
      <c r="D6616">
        <v>27</v>
      </c>
      <c r="E6616">
        <v>43</v>
      </c>
    </row>
    <row r="6617" spans="1:5" x14ac:dyDescent="0.25">
      <c r="A6617" s="1">
        <v>44731.593814872685</v>
      </c>
      <c r="B6617" s="1">
        <f t="shared" si="103"/>
        <v>44743.593814872685</v>
      </c>
      <c r="C6617">
        <v>0</v>
      </c>
      <c r="D6617">
        <v>27</v>
      </c>
      <c r="E6617">
        <v>43</v>
      </c>
    </row>
    <row r="6618" spans="1:5" x14ac:dyDescent="0.25">
      <c r="A6618" s="1">
        <v>44731.594509259259</v>
      </c>
      <c r="B6618" s="1">
        <f t="shared" si="103"/>
        <v>44743.594509259259</v>
      </c>
      <c r="C6618">
        <v>0</v>
      </c>
      <c r="D6618">
        <v>27</v>
      </c>
      <c r="E6618">
        <v>43</v>
      </c>
    </row>
    <row r="6619" spans="1:5" x14ac:dyDescent="0.25">
      <c r="A6619" s="1">
        <v>44731.595203645833</v>
      </c>
      <c r="B6619" s="1">
        <f t="shared" si="103"/>
        <v>44743.595203645833</v>
      </c>
      <c r="C6619">
        <v>0</v>
      </c>
      <c r="D6619">
        <v>27</v>
      </c>
      <c r="E6619">
        <v>43</v>
      </c>
    </row>
    <row r="6620" spans="1:5" x14ac:dyDescent="0.25">
      <c r="A6620" s="1">
        <v>44731.595898032407</v>
      </c>
      <c r="B6620" s="1">
        <f t="shared" si="103"/>
        <v>44743.595898032407</v>
      </c>
      <c r="C6620">
        <v>0</v>
      </c>
      <c r="D6620">
        <v>27</v>
      </c>
      <c r="E6620">
        <v>43</v>
      </c>
    </row>
    <row r="6621" spans="1:5" x14ac:dyDescent="0.25">
      <c r="A6621" s="1">
        <v>44731.59659241898</v>
      </c>
      <c r="B6621" s="1">
        <f t="shared" si="103"/>
        <v>44743.59659241898</v>
      </c>
      <c r="C6621">
        <v>0</v>
      </c>
      <c r="D6621">
        <v>27</v>
      </c>
      <c r="E6621">
        <v>43</v>
      </c>
    </row>
    <row r="6622" spans="1:5" x14ac:dyDescent="0.25">
      <c r="A6622" s="1">
        <v>44731.597286805554</v>
      </c>
      <c r="B6622" s="1">
        <f t="shared" si="103"/>
        <v>44743.597286805554</v>
      </c>
      <c r="C6622">
        <v>0</v>
      </c>
      <c r="D6622">
        <v>27</v>
      </c>
      <c r="E6622">
        <v>43</v>
      </c>
    </row>
    <row r="6623" spans="1:5" x14ac:dyDescent="0.25">
      <c r="A6623" s="1">
        <v>44731.597981192128</v>
      </c>
      <c r="B6623" s="1">
        <f t="shared" si="103"/>
        <v>44743.597981192128</v>
      </c>
      <c r="C6623">
        <v>0</v>
      </c>
      <c r="D6623">
        <v>27</v>
      </c>
      <c r="E6623">
        <v>44</v>
      </c>
    </row>
    <row r="6624" spans="1:5" x14ac:dyDescent="0.25">
      <c r="A6624" s="1">
        <v>44731.598675578702</v>
      </c>
      <c r="B6624" s="1">
        <f t="shared" si="103"/>
        <v>44743.598675578702</v>
      </c>
      <c r="C6624">
        <v>0</v>
      </c>
      <c r="D6624">
        <v>27</v>
      </c>
      <c r="E6624">
        <v>44</v>
      </c>
    </row>
    <row r="6625" spans="1:5" x14ac:dyDescent="0.25">
      <c r="A6625" s="1">
        <v>44731.599369965275</v>
      </c>
      <c r="B6625" s="1">
        <f t="shared" si="103"/>
        <v>44743.599369965275</v>
      </c>
      <c r="C6625">
        <v>0</v>
      </c>
      <c r="D6625">
        <v>27</v>
      </c>
      <c r="E6625">
        <v>44</v>
      </c>
    </row>
    <row r="6626" spans="1:5" x14ac:dyDescent="0.25">
      <c r="A6626" s="1">
        <v>44731.600064351849</v>
      </c>
      <c r="B6626" s="1">
        <f t="shared" si="103"/>
        <v>44743.600064351849</v>
      </c>
      <c r="C6626">
        <v>0</v>
      </c>
      <c r="D6626">
        <v>27</v>
      </c>
      <c r="E6626">
        <v>44</v>
      </c>
    </row>
    <row r="6627" spans="1:5" x14ac:dyDescent="0.25">
      <c r="A6627" s="1">
        <v>44731.600758738423</v>
      </c>
      <c r="B6627" s="1">
        <f t="shared" si="103"/>
        <v>44743.600758738423</v>
      </c>
      <c r="C6627">
        <v>0</v>
      </c>
      <c r="D6627">
        <v>27</v>
      </c>
      <c r="E6627">
        <v>44</v>
      </c>
    </row>
    <row r="6628" spans="1:5" x14ac:dyDescent="0.25">
      <c r="A6628" s="1">
        <v>44731.601453124997</v>
      </c>
      <c r="B6628" s="1">
        <f t="shared" si="103"/>
        <v>44743.601453124997</v>
      </c>
      <c r="C6628">
        <v>0</v>
      </c>
      <c r="D6628">
        <v>27</v>
      </c>
      <c r="E6628">
        <v>44</v>
      </c>
    </row>
    <row r="6629" spans="1:5" x14ac:dyDescent="0.25">
      <c r="A6629" s="1">
        <v>44731.602147511578</v>
      </c>
      <c r="B6629" s="1">
        <f t="shared" si="103"/>
        <v>44743.602147511578</v>
      </c>
      <c r="C6629">
        <v>0</v>
      </c>
      <c r="D6629">
        <v>27</v>
      </c>
      <c r="E6629">
        <v>44</v>
      </c>
    </row>
    <row r="6630" spans="1:5" x14ac:dyDescent="0.25">
      <c r="A6630" s="1">
        <v>44731.602841898151</v>
      </c>
      <c r="B6630" s="1">
        <f t="shared" si="103"/>
        <v>44743.602841898151</v>
      </c>
      <c r="C6630">
        <v>0</v>
      </c>
      <c r="D6630">
        <v>27</v>
      </c>
      <c r="E6630">
        <v>44</v>
      </c>
    </row>
    <row r="6631" spans="1:5" x14ac:dyDescent="0.25">
      <c r="A6631" s="1">
        <v>44731.603536284725</v>
      </c>
      <c r="B6631" s="1">
        <f t="shared" si="103"/>
        <v>44743.603536284725</v>
      </c>
      <c r="C6631">
        <v>0</v>
      </c>
      <c r="D6631">
        <v>27</v>
      </c>
      <c r="E6631">
        <v>44</v>
      </c>
    </row>
    <row r="6632" spans="1:5" x14ac:dyDescent="0.25">
      <c r="A6632" s="1">
        <v>44731.604230671299</v>
      </c>
      <c r="B6632" s="1">
        <f t="shared" si="103"/>
        <v>44743.604230671299</v>
      </c>
      <c r="C6632">
        <v>0</v>
      </c>
      <c r="D6632">
        <v>27</v>
      </c>
      <c r="E6632">
        <v>44</v>
      </c>
    </row>
    <row r="6633" spans="1:5" x14ac:dyDescent="0.25">
      <c r="A6633" s="1">
        <v>44731.604925057873</v>
      </c>
      <c r="B6633" s="1">
        <f t="shared" si="103"/>
        <v>44743.604925057873</v>
      </c>
      <c r="C6633">
        <v>0</v>
      </c>
      <c r="D6633">
        <v>27</v>
      </c>
      <c r="E6633">
        <v>44</v>
      </c>
    </row>
    <row r="6634" spans="1:5" x14ac:dyDescent="0.25">
      <c r="A6634" s="1">
        <v>44731.605619444446</v>
      </c>
      <c r="B6634" s="1">
        <f t="shared" si="103"/>
        <v>44743.605619444446</v>
      </c>
      <c r="C6634">
        <v>0</v>
      </c>
      <c r="D6634">
        <v>27</v>
      </c>
      <c r="E6634">
        <v>44</v>
      </c>
    </row>
    <row r="6635" spans="1:5" x14ac:dyDescent="0.25">
      <c r="A6635" s="1">
        <v>44731.60631383102</v>
      </c>
      <c r="B6635" s="1">
        <f t="shared" si="103"/>
        <v>44743.60631383102</v>
      </c>
      <c r="C6635">
        <v>0</v>
      </c>
      <c r="D6635">
        <v>27</v>
      </c>
      <c r="E6635">
        <v>44</v>
      </c>
    </row>
    <row r="6636" spans="1:5" x14ac:dyDescent="0.25">
      <c r="A6636" s="1">
        <v>44731.607008217594</v>
      </c>
      <c r="B6636" s="1">
        <f t="shared" si="103"/>
        <v>44743.607008217594</v>
      </c>
      <c r="C6636">
        <v>0</v>
      </c>
      <c r="D6636">
        <v>27</v>
      </c>
      <c r="E6636">
        <v>44</v>
      </c>
    </row>
    <row r="6637" spans="1:5" x14ac:dyDescent="0.25">
      <c r="A6637" s="1">
        <v>44731.607702604168</v>
      </c>
      <c r="B6637" s="1">
        <f t="shared" si="103"/>
        <v>44743.607702604168</v>
      </c>
      <c r="C6637">
        <v>0</v>
      </c>
      <c r="D6637">
        <v>27</v>
      </c>
      <c r="E6637">
        <v>44</v>
      </c>
    </row>
    <row r="6638" spans="1:5" x14ac:dyDescent="0.25">
      <c r="A6638" s="1">
        <v>44731.608396990741</v>
      </c>
      <c r="B6638" s="1">
        <f t="shared" si="103"/>
        <v>44743.608396990741</v>
      </c>
      <c r="C6638">
        <v>0</v>
      </c>
      <c r="D6638">
        <v>27</v>
      </c>
      <c r="E6638">
        <v>44</v>
      </c>
    </row>
    <row r="6639" spans="1:5" x14ac:dyDescent="0.25">
      <c r="A6639" s="1">
        <v>44731.609091377315</v>
      </c>
      <c r="B6639" s="1">
        <f t="shared" si="103"/>
        <v>44743.609091377315</v>
      </c>
      <c r="C6639">
        <v>0</v>
      </c>
      <c r="D6639">
        <v>27</v>
      </c>
      <c r="E6639">
        <v>44</v>
      </c>
    </row>
    <row r="6640" spans="1:5" x14ac:dyDescent="0.25">
      <c r="A6640" s="1">
        <v>44731.609785763889</v>
      </c>
      <c r="B6640" s="1">
        <f t="shared" si="103"/>
        <v>44743.609785763889</v>
      </c>
      <c r="C6640">
        <v>0</v>
      </c>
      <c r="D6640">
        <v>27</v>
      </c>
      <c r="E6640">
        <v>44</v>
      </c>
    </row>
    <row r="6641" spans="1:5" x14ac:dyDescent="0.25">
      <c r="A6641" s="1">
        <v>44731.610480150463</v>
      </c>
      <c r="B6641" s="1">
        <f t="shared" si="103"/>
        <v>44743.610480150463</v>
      </c>
      <c r="C6641">
        <v>0</v>
      </c>
      <c r="D6641">
        <v>27</v>
      </c>
      <c r="E6641">
        <v>44</v>
      </c>
    </row>
    <row r="6642" spans="1:5" x14ac:dyDescent="0.25">
      <c r="A6642" s="1">
        <v>44731.611174537036</v>
      </c>
      <c r="B6642" s="1">
        <f t="shared" si="103"/>
        <v>44743.611174537036</v>
      </c>
      <c r="C6642">
        <v>0</v>
      </c>
      <c r="D6642">
        <v>27</v>
      </c>
      <c r="E6642">
        <v>44</v>
      </c>
    </row>
    <row r="6643" spans="1:5" x14ac:dyDescent="0.25">
      <c r="A6643" s="1">
        <v>44731.61186892361</v>
      </c>
      <c r="B6643" s="1">
        <f t="shared" si="103"/>
        <v>44743.61186892361</v>
      </c>
      <c r="C6643">
        <v>0</v>
      </c>
      <c r="D6643">
        <v>27</v>
      </c>
      <c r="E6643">
        <v>44</v>
      </c>
    </row>
    <row r="6644" spans="1:5" x14ac:dyDescent="0.25">
      <c r="A6644" s="1">
        <v>44731.612563310184</v>
      </c>
      <c r="B6644" s="1">
        <f t="shared" si="103"/>
        <v>44743.612563310184</v>
      </c>
      <c r="C6644">
        <v>0</v>
      </c>
      <c r="D6644">
        <v>27</v>
      </c>
      <c r="E6644">
        <v>44</v>
      </c>
    </row>
    <row r="6645" spans="1:5" x14ac:dyDescent="0.25">
      <c r="A6645" s="1">
        <v>44731.613257696758</v>
      </c>
      <c r="B6645" s="1">
        <f t="shared" si="103"/>
        <v>44743.613257696758</v>
      </c>
      <c r="C6645">
        <v>0</v>
      </c>
      <c r="D6645">
        <v>27</v>
      </c>
      <c r="E6645">
        <v>44</v>
      </c>
    </row>
    <row r="6646" spans="1:5" x14ac:dyDescent="0.25">
      <c r="A6646" s="1">
        <v>44731.613952083331</v>
      </c>
      <c r="B6646" s="1">
        <f t="shared" si="103"/>
        <v>44743.613952083331</v>
      </c>
      <c r="C6646">
        <v>0</v>
      </c>
      <c r="D6646">
        <v>27</v>
      </c>
      <c r="E6646">
        <v>44</v>
      </c>
    </row>
    <row r="6647" spans="1:5" x14ac:dyDescent="0.25">
      <c r="A6647" s="1">
        <v>44731.614646469905</v>
      </c>
      <c r="B6647" s="1">
        <f t="shared" si="103"/>
        <v>44743.614646469905</v>
      </c>
      <c r="C6647">
        <v>0</v>
      </c>
      <c r="D6647">
        <v>27</v>
      </c>
      <c r="E6647">
        <v>44</v>
      </c>
    </row>
    <row r="6648" spans="1:5" x14ac:dyDescent="0.25">
      <c r="A6648" s="1">
        <v>44731.615340856479</v>
      </c>
      <c r="B6648" s="1">
        <f t="shared" si="103"/>
        <v>44743.615340856479</v>
      </c>
      <c r="C6648">
        <v>0</v>
      </c>
      <c r="D6648">
        <v>27</v>
      </c>
      <c r="E6648">
        <v>44</v>
      </c>
    </row>
    <row r="6649" spans="1:5" x14ac:dyDescent="0.25">
      <c r="A6649" s="1">
        <v>44731.616035243052</v>
      </c>
      <c r="B6649" s="1">
        <f t="shared" si="103"/>
        <v>44743.616035243052</v>
      </c>
      <c r="C6649">
        <v>0</v>
      </c>
      <c r="D6649">
        <v>27</v>
      </c>
      <c r="E6649">
        <v>44</v>
      </c>
    </row>
    <row r="6650" spans="1:5" x14ac:dyDescent="0.25">
      <c r="A6650" s="1">
        <v>44731.616729629626</v>
      </c>
      <c r="B6650" s="1">
        <f t="shared" si="103"/>
        <v>44743.616729629626</v>
      </c>
      <c r="C6650">
        <v>0</v>
      </c>
      <c r="D6650">
        <v>27</v>
      </c>
      <c r="E6650">
        <v>44</v>
      </c>
    </row>
    <row r="6651" spans="1:5" x14ac:dyDescent="0.25">
      <c r="A6651" s="1">
        <v>44731.617424016207</v>
      </c>
      <c r="B6651" s="1">
        <f t="shared" si="103"/>
        <v>44743.617424016207</v>
      </c>
      <c r="C6651">
        <v>0</v>
      </c>
      <c r="D6651">
        <v>27</v>
      </c>
      <c r="E6651">
        <v>44</v>
      </c>
    </row>
    <row r="6652" spans="1:5" x14ac:dyDescent="0.25">
      <c r="A6652" s="1">
        <v>44731.618118402781</v>
      </c>
      <c r="B6652" s="1">
        <f t="shared" si="103"/>
        <v>44743.618118402781</v>
      </c>
      <c r="C6652">
        <v>0</v>
      </c>
      <c r="D6652">
        <v>27</v>
      </c>
      <c r="E6652">
        <v>44</v>
      </c>
    </row>
    <row r="6653" spans="1:5" x14ac:dyDescent="0.25">
      <c r="A6653" s="1">
        <v>44731.618812789355</v>
      </c>
      <c r="B6653" s="1">
        <f t="shared" si="103"/>
        <v>44743.618812789355</v>
      </c>
      <c r="C6653">
        <v>0</v>
      </c>
      <c r="D6653">
        <v>27</v>
      </c>
      <c r="E6653">
        <v>44</v>
      </c>
    </row>
    <row r="6654" spans="1:5" x14ac:dyDescent="0.25">
      <c r="A6654" s="1">
        <v>44731.619507175928</v>
      </c>
      <c r="B6654" s="1">
        <f t="shared" si="103"/>
        <v>44743.619507175928</v>
      </c>
      <c r="C6654">
        <v>0</v>
      </c>
      <c r="D6654">
        <v>27</v>
      </c>
      <c r="E6654">
        <v>45</v>
      </c>
    </row>
    <row r="6655" spans="1:5" x14ac:dyDescent="0.25">
      <c r="A6655" s="1">
        <v>44731.620201562502</v>
      </c>
      <c r="B6655" s="1">
        <f t="shared" si="103"/>
        <v>44743.620201562502</v>
      </c>
      <c r="C6655">
        <v>0</v>
      </c>
      <c r="D6655">
        <v>27</v>
      </c>
      <c r="E6655">
        <v>45</v>
      </c>
    </row>
    <row r="6656" spans="1:5" x14ac:dyDescent="0.25">
      <c r="A6656" s="1">
        <v>44731.620895949076</v>
      </c>
      <c r="B6656" s="1">
        <f t="shared" si="103"/>
        <v>44743.620895949076</v>
      </c>
      <c r="C6656">
        <v>0</v>
      </c>
      <c r="D6656">
        <v>27</v>
      </c>
      <c r="E6656">
        <v>45</v>
      </c>
    </row>
    <row r="6657" spans="1:5" x14ac:dyDescent="0.25">
      <c r="A6657" s="1">
        <v>44731.62159033565</v>
      </c>
      <c r="B6657" s="1">
        <f t="shared" si="103"/>
        <v>44743.62159033565</v>
      </c>
      <c r="C6657">
        <v>0</v>
      </c>
      <c r="D6657">
        <v>27</v>
      </c>
      <c r="E6657">
        <v>45</v>
      </c>
    </row>
    <row r="6658" spans="1:5" x14ac:dyDescent="0.25">
      <c r="A6658" s="1">
        <v>44731.622284722223</v>
      </c>
      <c r="B6658" s="1">
        <f t="shared" ref="B6658:B6721" si="104">A6658+12</f>
        <v>44743.622284722223</v>
      </c>
      <c r="C6658">
        <v>0</v>
      </c>
      <c r="D6658">
        <v>27</v>
      </c>
      <c r="E6658">
        <v>45</v>
      </c>
    </row>
    <row r="6659" spans="1:5" x14ac:dyDescent="0.25">
      <c r="A6659" s="1">
        <v>44731.622979108797</v>
      </c>
      <c r="B6659" s="1">
        <f t="shared" si="104"/>
        <v>44743.622979108797</v>
      </c>
      <c r="C6659">
        <v>0</v>
      </c>
      <c r="D6659">
        <v>27</v>
      </c>
      <c r="E6659">
        <v>45</v>
      </c>
    </row>
    <row r="6660" spans="1:5" x14ac:dyDescent="0.25">
      <c r="A6660" s="1">
        <v>44731.623673495371</v>
      </c>
      <c r="B6660" s="1">
        <f t="shared" si="104"/>
        <v>44743.623673495371</v>
      </c>
      <c r="C6660">
        <v>0</v>
      </c>
      <c r="D6660">
        <v>27</v>
      </c>
      <c r="E6660">
        <v>45</v>
      </c>
    </row>
    <row r="6661" spans="1:5" x14ac:dyDescent="0.25">
      <c r="A6661" s="1">
        <v>44731.624367881945</v>
      </c>
      <c r="B6661" s="1">
        <f t="shared" si="104"/>
        <v>44743.624367881945</v>
      </c>
      <c r="C6661">
        <v>0</v>
      </c>
      <c r="D6661">
        <v>27</v>
      </c>
      <c r="E6661">
        <v>45</v>
      </c>
    </row>
    <row r="6662" spans="1:5" x14ac:dyDescent="0.25">
      <c r="A6662" s="1">
        <v>44731.625062268518</v>
      </c>
      <c r="B6662" s="1">
        <f t="shared" si="104"/>
        <v>44743.625062268518</v>
      </c>
      <c r="C6662">
        <v>0</v>
      </c>
      <c r="D6662">
        <v>27</v>
      </c>
      <c r="E6662">
        <v>45</v>
      </c>
    </row>
    <row r="6663" spans="1:5" x14ac:dyDescent="0.25">
      <c r="A6663" s="1">
        <v>44731.625756655092</v>
      </c>
      <c r="B6663" s="1">
        <f t="shared" si="104"/>
        <v>44743.625756655092</v>
      </c>
      <c r="C6663">
        <v>0</v>
      </c>
      <c r="D6663">
        <v>27</v>
      </c>
      <c r="E6663">
        <v>45</v>
      </c>
    </row>
    <row r="6664" spans="1:5" x14ac:dyDescent="0.25">
      <c r="A6664" s="1">
        <v>44731.626451041666</v>
      </c>
      <c r="B6664" s="1">
        <f t="shared" si="104"/>
        <v>44743.626451041666</v>
      </c>
      <c r="C6664">
        <v>0</v>
      </c>
      <c r="D6664">
        <v>27</v>
      </c>
      <c r="E6664">
        <v>45</v>
      </c>
    </row>
    <row r="6665" spans="1:5" x14ac:dyDescent="0.25">
      <c r="A6665" s="1">
        <v>44731.62714542824</v>
      </c>
      <c r="B6665" s="1">
        <f t="shared" si="104"/>
        <v>44743.62714542824</v>
      </c>
      <c r="C6665">
        <v>0</v>
      </c>
      <c r="D6665">
        <v>27</v>
      </c>
      <c r="E6665">
        <v>45</v>
      </c>
    </row>
    <row r="6666" spans="1:5" x14ac:dyDescent="0.25">
      <c r="A6666" s="1">
        <v>44731.627839814813</v>
      </c>
      <c r="B6666" s="1">
        <f t="shared" si="104"/>
        <v>44743.627839814813</v>
      </c>
      <c r="C6666">
        <v>0</v>
      </c>
      <c r="D6666">
        <v>27</v>
      </c>
      <c r="E6666">
        <v>45</v>
      </c>
    </row>
    <row r="6667" spans="1:5" x14ac:dyDescent="0.25">
      <c r="A6667" s="1">
        <v>44731.628534201387</v>
      </c>
      <c r="B6667" s="1">
        <f t="shared" si="104"/>
        <v>44743.628534201387</v>
      </c>
      <c r="C6667">
        <v>0</v>
      </c>
      <c r="D6667">
        <v>27</v>
      </c>
      <c r="E6667">
        <v>45</v>
      </c>
    </row>
    <row r="6668" spans="1:5" x14ac:dyDescent="0.25">
      <c r="A6668" s="1">
        <v>44731.629228587961</v>
      </c>
      <c r="B6668" s="1">
        <f t="shared" si="104"/>
        <v>44743.629228587961</v>
      </c>
      <c r="C6668">
        <v>0</v>
      </c>
      <c r="D6668">
        <v>27</v>
      </c>
      <c r="E6668">
        <v>45</v>
      </c>
    </row>
    <row r="6669" spans="1:5" x14ac:dyDescent="0.25">
      <c r="A6669" s="1">
        <v>44731.629922974535</v>
      </c>
      <c r="B6669" s="1">
        <f t="shared" si="104"/>
        <v>44743.629922974535</v>
      </c>
      <c r="C6669">
        <v>0</v>
      </c>
      <c r="D6669">
        <v>27</v>
      </c>
      <c r="E6669">
        <v>45</v>
      </c>
    </row>
    <row r="6670" spans="1:5" x14ac:dyDescent="0.25">
      <c r="A6670" s="1">
        <v>44731.630617361108</v>
      </c>
      <c r="B6670" s="1">
        <f t="shared" si="104"/>
        <v>44743.630617361108</v>
      </c>
      <c r="C6670">
        <v>0</v>
      </c>
      <c r="D6670">
        <v>27</v>
      </c>
      <c r="E6670">
        <v>45</v>
      </c>
    </row>
    <row r="6671" spans="1:5" x14ac:dyDescent="0.25">
      <c r="A6671" s="1">
        <v>44731.631311747682</v>
      </c>
      <c r="B6671" s="1">
        <f t="shared" si="104"/>
        <v>44743.631311747682</v>
      </c>
      <c r="C6671">
        <v>0</v>
      </c>
      <c r="D6671">
        <v>27</v>
      </c>
      <c r="E6671">
        <v>45</v>
      </c>
    </row>
    <row r="6672" spans="1:5" x14ac:dyDescent="0.25">
      <c r="A6672" s="1">
        <v>44731.632006134256</v>
      </c>
      <c r="B6672" s="1">
        <f t="shared" si="104"/>
        <v>44743.632006134256</v>
      </c>
      <c r="C6672">
        <v>0</v>
      </c>
      <c r="D6672">
        <v>27</v>
      </c>
      <c r="E6672">
        <v>45</v>
      </c>
    </row>
    <row r="6673" spans="1:5" x14ac:dyDescent="0.25">
      <c r="A6673" s="1">
        <v>44731.632700520837</v>
      </c>
      <c r="B6673" s="1">
        <f t="shared" si="104"/>
        <v>44743.632700520837</v>
      </c>
      <c r="C6673">
        <v>0</v>
      </c>
      <c r="D6673">
        <v>27</v>
      </c>
      <c r="E6673">
        <v>45</v>
      </c>
    </row>
    <row r="6674" spans="1:5" x14ac:dyDescent="0.25">
      <c r="A6674" s="1">
        <v>44731.633394907411</v>
      </c>
      <c r="B6674" s="1">
        <f t="shared" si="104"/>
        <v>44743.633394907411</v>
      </c>
      <c r="C6674">
        <v>0</v>
      </c>
      <c r="D6674">
        <v>27</v>
      </c>
      <c r="E6674">
        <v>45</v>
      </c>
    </row>
    <row r="6675" spans="1:5" x14ac:dyDescent="0.25">
      <c r="A6675" s="1">
        <v>44731.634089293984</v>
      </c>
      <c r="B6675" s="1">
        <f t="shared" si="104"/>
        <v>44743.634089293984</v>
      </c>
      <c r="C6675">
        <v>0</v>
      </c>
      <c r="D6675">
        <v>27</v>
      </c>
      <c r="E6675">
        <v>45</v>
      </c>
    </row>
    <row r="6676" spans="1:5" x14ac:dyDescent="0.25">
      <c r="A6676" s="1">
        <v>44731.634783680558</v>
      </c>
      <c r="B6676" s="1">
        <f t="shared" si="104"/>
        <v>44743.634783680558</v>
      </c>
      <c r="C6676">
        <v>0</v>
      </c>
      <c r="D6676">
        <v>27</v>
      </c>
      <c r="E6676">
        <v>45</v>
      </c>
    </row>
    <row r="6677" spans="1:5" x14ac:dyDescent="0.25">
      <c r="A6677" s="1">
        <v>44731.635478067132</v>
      </c>
      <c r="B6677" s="1">
        <f t="shared" si="104"/>
        <v>44743.635478067132</v>
      </c>
      <c r="C6677">
        <v>0</v>
      </c>
      <c r="D6677">
        <v>27</v>
      </c>
      <c r="E6677">
        <v>45</v>
      </c>
    </row>
    <row r="6678" spans="1:5" x14ac:dyDescent="0.25">
      <c r="A6678" s="1">
        <v>44731.636172453706</v>
      </c>
      <c r="B6678" s="1">
        <f t="shared" si="104"/>
        <v>44743.636172453706</v>
      </c>
      <c r="C6678">
        <v>0</v>
      </c>
      <c r="D6678">
        <v>27</v>
      </c>
      <c r="E6678">
        <v>45</v>
      </c>
    </row>
    <row r="6679" spans="1:5" x14ac:dyDescent="0.25">
      <c r="A6679" s="1">
        <v>44731.636866840279</v>
      </c>
      <c r="B6679" s="1">
        <f t="shared" si="104"/>
        <v>44743.636866840279</v>
      </c>
      <c r="C6679">
        <v>0</v>
      </c>
      <c r="D6679">
        <v>27</v>
      </c>
      <c r="E6679">
        <v>45</v>
      </c>
    </row>
    <row r="6680" spans="1:5" x14ac:dyDescent="0.25">
      <c r="A6680" s="1">
        <v>44731.637561226853</v>
      </c>
      <c r="B6680" s="1">
        <f t="shared" si="104"/>
        <v>44743.637561226853</v>
      </c>
      <c r="C6680">
        <v>0</v>
      </c>
      <c r="D6680">
        <v>27</v>
      </c>
      <c r="E6680">
        <v>45</v>
      </c>
    </row>
    <row r="6681" spans="1:5" x14ac:dyDescent="0.25">
      <c r="A6681" s="1">
        <v>44731.638255613427</v>
      </c>
      <c r="B6681" s="1">
        <f t="shared" si="104"/>
        <v>44743.638255613427</v>
      </c>
      <c r="C6681">
        <v>0</v>
      </c>
      <c r="D6681">
        <v>27</v>
      </c>
      <c r="E6681">
        <v>45</v>
      </c>
    </row>
    <row r="6682" spans="1:5" x14ac:dyDescent="0.25">
      <c r="A6682" s="1">
        <v>44731.63895</v>
      </c>
      <c r="B6682" s="1">
        <f t="shared" si="104"/>
        <v>44743.63895</v>
      </c>
      <c r="C6682">
        <v>0</v>
      </c>
      <c r="D6682">
        <v>27</v>
      </c>
      <c r="E6682">
        <v>46</v>
      </c>
    </row>
    <row r="6683" spans="1:5" x14ac:dyDescent="0.25">
      <c r="A6683" s="1">
        <v>44731.639644386574</v>
      </c>
      <c r="B6683" s="1">
        <f t="shared" si="104"/>
        <v>44743.639644386574</v>
      </c>
      <c r="C6683">
        <v>0</v>
      </c>
      <c r="D6683">
        <v>27</v>
      </c>
      <c r="E6683">
        <v>46</v>
      </c>
    </row>
    <row r="6684" spans="1:5" x14ac:dyDescent="0.25">
      <c r="A6684" s="1">
        <v>44731.640338773148</v>
      </c>
      <c r="B6684" s="1">
        <f t="shared" si="104"/>
        <v>44743.640338773148</v>
      </c>
      <c r="C6684">
        <v>0</v>
      </c>
      <c r="D6684">
        <v>27</v>
      </c>
      <c r="E6684">
        <v>46</v>
      </c>
    </row>
    <row r="6685" spans="1:5" x14ac:dyDescent="0.25">
      <c r="A6685" s="1">
        <v>44731.641033159722</v>
      </c>
      <c r="B6685" s="1">
        <f t="shared" si="104"/>
        <v>44743.641033159722</v>
      </c>
      <c r="C6685">
        <v>0</v>
      </c>
      <c r="D6685">
        <v>27</v>
      </c>
      <c r="E6685">
        <v>46</v>
      </c>
    </row>
    <row r="6686" spans="1:5" x14ac:dyDescent="0.25">
      <c r="A6686" s="1">
        <v>44731.641727546295</v>
      </c>
      <c r="B6686" s="1">
        <f t="shared" si="104"/>
        <v>44743.641727546295</v>
      </c>
      <c r="C6686">
        <v>0</v>
      </c>
      <c r="D6686">
        <v>27</v>
      </c>
      <c r="E6686">
        <v>46</v>
      </c>
    </row>
    <row r="6687" spans="1:5" x14ac:dyDescent="0.25">
      <c r="A6687" s="1">
        <v>44731.642421932869</v>
      </c>
      <c r="B6687" s="1">
        <f t="shared" si="104"/>
        <v>44743.642421932869</v>
      </c>
      <c r="C6687">
        <v>0</v>
      </c>
      <c r="D6687">
        <v>27</v>
      </c>
      <c r="E6687">
        <v>46</v>
      </c>
    </row>
    <row r="6688" spans="1:5" x14ac:dyDescent="0.25">
      <c r="A6688" s="1">
        <v>44731.643116319443</v>
      </c>
      <c r="B6688" s="1">
        <f t="shared" si="104"/>
        <v>44743.643116319443</v>
      </c>
      <c r="C6688">
        <v>0</v>
      </c>
      <c r="D6688">
        <v>27</v>
      </c>
      <c r="E6688">
        <v>46</v>
      </c>
    </row>
    <row r="6689" spans="1:5" x14ac:dyDescent="0.25">
      <c r="A6689" s="1">
        <v>44731.643810706017</v>
      </c>
      <c r="B6689" s="1">
        <f t="shared" si="104"/>
        <v>44743.643810706017</v>
      </c>
      <c r="C6689">
        <v>0</v>
      </c>
      <c r="D6689">
        <v>27</v>
      </c>
      <c r="E6689">
        <v>46</v>
      </c>
    </row>
    <row r="6690" spans="1:5" x14ac:dyDescent="0.25">
      <c r="A6690" s="1">
        <v>44731.64450509259</v>
      </c>
      <c r="B6690" s="1">
        <f t="shared" si="104"/>
        <v>44743.64450509259</v>
      </c>
      <c r="C6690">
        <v>0</v>
      </c>
      <c r="D6690">
        <v>27</v>
      </c>
      <c r="E6690">
        <v>46</v>
      </c>
    </row>
    <row r="6691" spans="1:5" x14ac:dyDescent="0.25">
      <c r="A6691" s="1">
        <v>44731.645199479164</v>
      </c>
      <c r="B6691" s="1">
        <f t="shared" si="104"/>
        <v>44743.645199479164</v>
      </c>
      <c r="C6691">
        <v>0</v>
      </c>
      <c r="D6691">
        <v>27</v>
      </c>
      <c r="E6691">
        <v>46</v>
      </c>
    </row>
    <row r="6692" spans="1:5" x14ac:dyDescent="0.25">
      <c r="A6692" s="1">
        <v>44731.645893865738</v>
      </c>
      <c r="B6692" s="1">
        <f t="shared" si="104"/>
        <v>44743.645893865738</v>
      </c>
      <c r="C6692">
        <v>0</v>
      </c>
      <c r="D6692">
        <v>27</v>
      </c>
      <c r="E6692">
        <v>46</v>
      </c>
    </row>
    <row r="6693" spans="1:5" x14ac:dyDescent="0.25">
      <c r="A6693" s="1">
        <v>44731.646588252312</v>
      </c>
      <c r="B6693" s="1">
        <f t="shared" si="104"/>
        <v>44743.646588252312</v>
      </c>
      <c r="C6693">
        <v>0</v>
      </c>
      <c r="D6693">
        <v>27</v>
      </c>
      <c r="E6693">
        <v>46</v>
      </c>
    </row>
    <row r="6694" spans="1:5" x14ac:dyDescent="0.25">
      <c r="A6694" s="1">
        <v>44731.647282638885</v>
      </c>
      <c r="B6694" s="1">
        <f t="shared" si="104"/>
        <v>44743.647282638885</v>
      </c>
      <c r="C6694">
        <v>0</v>
      </c>
      <c r="D6694">
        <v>27</v>
      </c>
      <c r="E6694">
        <v>46</v>
      </c>
    </row>
    <row r="6695" spans="1:5" x14ac:dyDescent="0.25">
      <c r="A6695" s="1">
        <v>44731.647977025466</v>
      </c>
      <c r="B6695" s="1">
        <f t="shared" si="104"/>
        <v>44743.647977025466</v>
      </c>
      <c r="C6695">
        <v>0</v>
      </c>
      <c r="D6695">
        <v>27</v>
      </c>
      <c r="E6695">
        <v>46</v>
      </c>
    </row>
    <row r="6696" spans="1:5" x14ac:dyDescent="0.25">
      <c r="A6696" s="1">
        <v>44731.64867141204</v>
      </c>
      <c r="B6696" s="1">
        <f t="shared" si="104"/>
        <v>44743.64867141204</v>
      </c>
      <c r="C6696">
        <v>0</v>
      </c>
      <c r="D6696">
        <v>27</v>
      </c>
      <c r="E6696">
        <v>46</v>
      </c>
    </row>
    <row r="6697" spans="1:5" x14ac:dyDescent="0.25">
      <c r="A6697" s="1">
        <v>44731.649365798614</v>
      </c>
      <c r="B6697" s="1">
        <f t="shared" si="104"/>
        <v>44743.649365798614</v>
      </c>
      <c r="C6697">
        <v>0</v>
      </c>
      <c r="D6697">
        <v>27</v>
      </c>
      <c r="E6697">
        <v>46</v>
      </c>
    </row>
    <row r="6698" spans="1:5" x14ac:dyDescent="0.25">
      <c r="A6698" s="1">
        <v>44731.650060185188</v>
      </c>
      <c r="B6698" s="1">
        <f t="shared" si="104"/>
        <v>44743.650060185188</v>
      </c>
      <c r="C6698">
        <v>0</v>
      </c>
      <c r="D6698">
        <v>27</v>
      </c>
      <c r="E6698">
        <v>46</v>
      </c>
    </row>
    <row r="6699" spans="1:5" x14ac:dyDescent="0.25">
      <c r="A6699" s="1">
        <v>44731.650754571761</v>
      </c>
      <c r="B6699" s="1">
        <f t="shared" si="104"/>
        <v>44743.650754571761</v>
      </c>
      <c r="C6699">
        <v>0</v>
      </c>
      <c r="D6699">
        <v>27</v>
      </c>
      <c r="E6699">
        <v>46</v>
      </c>
    </row>
    <row r="6700" spans="1:5" x14ac:dyDescent="0.25">
      <c r="A6700" s="1">
        <v>44731.651448958335</v>
      </c>
      <c r="B6700" s="1">
        <f t="shared" si="104"/>
        <v>44743.651448958335</v>
      </c>
      <c r="C6700">
        <v>0</v>
      </c>
      <c r="D6700">
        <v>27</v>
      </c>
      <c r="E6700">
        <v>46</v>
      </c>
    </row>
    <row r="6701" spans="1:5" x14ac:dyDescent="0.25">
      <c r="A6701" s="1">
        <v>44731.652143344909</v>
      </c>
      <c r="B6701" s="1">
        <f t="shared" si="104"/>
        <v>44743.652143344909</v>
      </c>
      <c r="C6701">
        <v>0</v>
      </c>
      <c r="D6701">
        <v>27</v>
      </c>
      <c r="E6701">
        <v>46</v>
      </c>
    </row>
    <row r="6702" spans="1:5" x14ac:dyDescent="0.25">
      <c r="A6702" s="1">
        <v>44731.652837731483</v>
      </c>
      <c r="B6702" s="1">
        <f t="shared" si="104"/>
        <v>44743.652837731483</v>
      </c>
      <c r="C6702">
        <v>0</v>
      </c>
      <c r="D6702">
        <v>27</v>
      </c>
      <c r="E6702">
        <v>46</v>
      </c>
    </row>
    <row r="6703" spans="1:5" x14ac:dyDescent="0.25">
      <c r="A6703" s="1">
        <v>44731.653532118056</v>
      </c>
      <c r="B6703" s="1">
        <f t="shared" si="104"/>
        <v>44743.653532118056</v>
      </c>
      <c r="C6703">
        <v>0</v>
      </c>
      <c r="D6703">
        <v>27</v>
      </c>
      <c r="E6703">
        <v>46</v>
      </c>
    </row>
    <row r="6704" spans="1:5" x14ac:dyDescent="0.25">
      <c r="A6704" s="1">
        <v>44731.65422650463</v>
      </c>
      <c r="B6704" s="1">
        <f t="shared" si="104"/>
        <v>44743.65422650463</v>
      </c>
      <c r="C6704">
        <v>0</v>
      </c>
      <c r="D6704">
        <v>27</v>
      </c>
      <c r="E6704">
        <v>46</v>
      </c>
    </row>
    <row r="6705" spans="1:5" x14ac:dyDescent="0.25">
      <c r="A6705" s="1">
        <v>44731.654920891204</v>
      </c>
      <c r="B6705" s="1">
        <f t="shared" si="104"/>
        <v>44743.654920891204</v>
      </c>
      <c r="C6705">
        <v>0</v>
      </c>
      <c r="D6705">
        <v>27</v>
      </c>
      <c r="E6705">
        <v>46</v>
      </c>
    </row>
    <row r="6706" spans="1:5" x14ac:dyDescent="0.25">
      <c r="A6706" s="1">
        <v>44731.655615277778</v>
      </c>
      <c r="B6706" s="1">
        <f t="shared" si="104"/>
        <v>44743.655615277778</v>
      </c>
      <c r="C6706">
        <v>0</v>
      </c>
      <c r="D6706">
        <v>27</v>
      </c>
      <c r="E6706">
        <v>46</v>
      </c>
    </row>
    <row r="6707" spans="1:5" x14ac:dyDescent="0.25">
      <c r="A6707" s="1">
        <v>44731.656309664351</v>
      </c>
      <c r="B6707" s="1">
        <f t="shared" si="104"/>
        <v>44743.656309664351</v>
      </c>
      <c r="C6707">
        <v>0</v>
      </c>
      <c r="D6707">
        <v>27</v>
      </c>
      <c r="E6707">
        <v>46</v>
      </c>
    </row>
    <row r="6708" spans="1:5" x14ac:dyDescent="0.25">
      <c r="A6708" s="1">
        <v>44731.657004050925</v>
      </c>
      <c r="B6708" s="1">
        <f t="shared" si="104"/>
        <v>44743.657004050925</v>
      </c>
      <c r="C6708">
        <v>0</v>
      </c>
      <c r="D6708">
        <v>27</v>
      </c>
      <c r="E6708">
        <v>46</v>
      </c>
    </row>
    <row r="6709" spans="1:5" x14ac:dyDescent="0.25">
      <c r="A6709" s="1">
        <v>44731.657698437499</v>
      </c>
      <c r="B6709" s="1">
        <f t="shared" si="104"/>
        <v>44743.657698437499</v>
      </c>
      <c r="C6709">
        <v>0</v>
      </c>
      <c r="D6709">
        <v>27</v>
      </c>
      <c r="E6709">
        <v>46</v>
      </c>
    </row>
    <row r="6710" spans="1:5" x14ac:dyDescent="0.25">
      <c r="A6710" s="1">
        <v>44731.658392824073</v>
      </c>
      <c r="B6710" s="1">
        <f t="shared" si="104"/>
        <v>44743.658392824073</v>
      </c>
      <c r="C6710">
        <v>0</v>
      </c>
      <c r="D6710">
        <v>27</v>
      </c>
      <c r="E6710">
        <v>46</v>
      </c>
    </row>
    <row r="6711" spans="1:5" x14ac:dyDescent="0.25">
      <c r="A6711" s="1">
        <v>44731.659087210646</v>
      </c>
      <c r="B6711" s="1">
        <f t="shared" si="104"/>
        <v>44743.659087210646</v>
      </c>
      <c r="C6711">
        <v>0</v>
      </c>
      <c r="D6711">
        <v>27</v>
      </c>
      <c r="E6711">
        <v>47</v>
      </c>
    </row>
    <row r="6712" spans="1:5" x14ac:dyDescent="0.25">
      <c r="A6712" s="1">
        <v>44731.65978159722</v>
      </c>
      <c r="B6712" s="1">
        <f t="shared" si="104"/>
        <v>44743.65978159722</v>
      </c>
      <c r="C6712">
        <v>0</v>
      </c>
      <c r="D6712">
        <v>27</v>
      </c>
      <c r="E6712">
        <v>47</v>
      </c>
    </row>
    <row r="6713" spans="1:5" x14ac:dyDescent="0.25">
      <c r="A6713" s="1">
        <v>44731.660475983794</v>
      </c>
      <c r="B6713" s="1">
        <f t="shared" si="104"/>
        <v>44743.660475983794</v>
      </c>
      <c r="C6713">
        <v>0</v>
      </c>
      <c r="D6713">
        <v>27</v>
      </c>
      <c r="E6713">
        <v>47</v>
      </c>
    </row>
    <row r="6714" spans="1:5" x14ac:dyDescent="0.25">
      <c r="A6714" s="1">
        <v>44731.661170370367</v>
      </c>
      <c r="B6714" s="1">
        <f t="shared" si="104"/>
        <v>44743.661170370367</v>
      </c>
      <c r="C6714">
        <v>0</v>
      </c>
      <c r="D6714">
        <v>27</v>
      </c>
      <c r="E6714">
        <v>47</v>
      </c>
    </row>
    <row r="6715" spans="1:5" x14ac:dyDescent="0.25">
      <c r="A6715" s="1">
        <v>44731.661864756941</v>
      </c>
      <c r="B6715" s="1">
        <f t="shared" si="104"/>
        <v>44743.661864756941</v>
      </c>
      <c r="C6715">
        <v>0</v>
      </c>
      <c r="D6715">
        <v>27</v>
      </c>
      <c r="E6715">
        <v>47</v>
      </c>
    </row>
    <row r="6716" spans="1:5" x14ac:dyDescent="0.25">
      <c r="A6716" s="1">
        <v>44731.662559143515</v>
      </c>
      <c r="B6716" s="1">
        <f t="shared" si="104"/>
        <v>44743.662559143515</v>
      </c>
      <c r="C6716">
        <v>0</v>
      </c>
      <c r="D6716">
        <v>27</v>
      </c>
      <c r="E6716">
        <v>47</v>
      </c>
    </row>
    <row r="6717" spans="1:5" x14ac:dyDescent="0.25">
      <c r="A6717" s="1">
        <v>44731.663253530096</v>
      </c>
      <c r="B6717" s="1">
        <f t="shared" si="104"/>
        <v>44743.663253530096</v>
      </c>
      <c r="C6717">
        <v>0</v>
      </c>
      <c r="D6717">
        <v>27</v>
      </c>
      <c r="E6717">
        <v>47</v>
      </c>
    </row>
    <row r="6718" spans="1:5" x14ac:dyDescent="0.25">
      <c r="A6718" s="1">
        <v>44731.66394791667</v>
      </c>
      <c r="B6718" s="1">
        <f t="shared" si="104"/>
        <v>44743.66394791667</v>
      </c>
      <c r="C6718">
        <v>0</v>
      </c>
      <c r="D6718">
        <v>27</v>
      </c>
      <c r="E6718">
        <v>47</v>
      </c>
    </row>
    <row r="6719" spans="1:5" x14ac:dyDescent="0.25">
      <c r="A6719" s="1">
        <v>44731.664642303243</v>
      </c>
      <c r="B6719" s="1">
        <f t="shared" si="104"/>
        <v>44743.664642303243</v>
      </c>
      <c r="C6719">
        <v>0</v>
      </c>
      <c r="D6719">
        <v>27</v>
      </c>
      <c r="E6719">
        <v>47</v>
      </c>
    </row>
    <row r="6720" spans="1:5" x14ac:dyDescent="0.25">
      <c r="A6720" s="1">
        <v>44731.665336689817</v>
      </c>
      <c r="B6720" s="1">
        <f t="shared" si="104"/>
        <v>44743.665336689817</v>
      </c>
      <c r="C6720">
        <v>0</v>
      </c>
      <c r="D6720">
        <v>27</v>
      </c>
      <c r="E6720">
        <v>47</v>
      </c>
    </row>
    <row r="6721" spans="1:5" x14ac:dyDescent="0.25">
      <c r="A6721" s="1">
        <v>44731.666031076391</v>
      </c>
      <c r="B6721" s="1">
        <f t="shared" si="104"/>
        <v>44743.666031076391</v>
      </c>
      <c r="C6721">
        <v>0</v>
      </c>
      <c r="D6721">
        <v>27</v>
      </c>
      <c r="E6721">
        <v>47</v>
      </c>
    </row>
    <row r="6722" spans="1:5" x14ac:dyDescent="0.25">
      <c r="A6722" s="1">
        <v>44731.666725462965</v>
      </c>
      <c r="B6722" s="1">
        <f t="shared" ref="B6722:B6785" si="105">A6722+12</f>
        <v>44743.666725462965</v>
      </c>
      <c r="C6722">
        <v>0</v>
      </c>
      <c r="D6722">
        <v>27</v>
      </c>
      <c r="E6722">
        <v>46</v>
      </c>
    </row>
    <row r="6723" spans="1:5" x14ac:dyDescent="0.25">
      <c r="A6723" s="1">
        <v>44731.667419849538</v>
      </c>
      <c r="B6723" s="1">
        <f t="shared" si="105"/>
        <v>44743.667419849538</v>
      </c>
      <c r="C6723">
        <v>0</v>
      </c>
      <c r="D6723">
        <v>27</v>
      </c>
      <c r="E6723">
        <v>46</v>
      </c>
    </row>
    <row r="6724" spans="1:5" x14ac:dyDescent="0.25">
      <c r="A6724" s="1">
        <v>44731.668114236112</v>
      </c>
      <c r="B6724" s="1">
        <f t="shared" si="105"/>
        <v>44743.668114236112</v>
      </c>
      <c r="C6724">
        <v>0</v>
      </c>
      <c r="D6724">
        <v>27</v>
      </c>
      <c r="E6724">
        <v>46</v>
      </c>
    </row>
    <row r="6725" spans="1:5" x14ac:dyDescent="0.25">
      <c r="A6725" s="1">
        <v>44731.668808622686</v>
      </c>
      <c r="B6725" s="1">
        <f t="shared" si="105"/>
        <v>44743.668808622686</v>
      </c>
      <c r="C6725">
        <v>0</v>
      </c>
      <c r="D6725">
        <v>27</v>
      </c>
      <c r="E6725">
        <v>46</v>
      </c>
    </row>
    <row r="6726" spans="1:5" x14ac:dyDescent="0.25">
      <c r="A6726" s="1">
        <v>44731.66950300926</v>
      </c>
      <c r="B6726" s="1">
        <f t="shared" si="105"/>
        <v>44743.66950300926</v>
      </c>
      <c r="C6726">
        <v>0</v>
      </c>
      <c r="D6726">
        <v>27</v>
      </c>
      <c r="E6726">
        <v>46</v>
      </c>
    </row>
    <row r="6727" spans="1:5" x14ac:dyDescent="0.25">
      <c r="A6727" s="1">
        <v>44731.670197395833</v>
      </c>
      <c r="B6727" s="1">
        <f t="shared" si="105"/>
        <v>44743.670197395833</v>
      </c>
      <c r="C6727">
        <v>0</v>
      </c>
      <c r="D6727">
        <v>27</v>
      </c>
      <c r="E6727">
        <v>46</v>
      </c>
    </row>
    <row r="6728" spans="1:5" x14ac:dyDescent="0.25">
      <c r="A6728" s="1">
        <v>44731.670891782407</v>
      </c>
      <c r="B6728" s="1">
        <f t="shared" si="105"/>
        <v>44743.670891782407</v>
      </c>
      <c r="C6728">
        <v>0</v>
      </c>
      <c r="D6728">
        <v>27</v>
      </c>
      <c r="E6728">
        <v>46</v>
      </c>
    </row>
    <row r="6729" spans="1:5" x14ac:dyDescent="0.25">
      <c r="A6729" s="1">
        <v>44731.671586168981</v>
      </c>
      <c r="B6729" s="1">
        <f t="shared" si="105"/>
        <v>44743.671586168981</v>
      </c>
      <c r="C6729">
        <v>0</v>
      </c>
      <c r="D6729">
        <v>27</v>
      </c>
      <c r="E6729">
        <v>46</v>
      </c>
    </row>
    <row r="6730" spans="1:5" x14ac:dyDescent="0.25">
      <c r="A6730" s="1">
        <v>44731.672280555555</v>
      </c>
      <c r="B6730" s="1">
        <f t="shared" si="105"/>
        <v>44743.672280555555</v>
      </c>
      <c r="C6730">
        <v>0</v>
      </c>
      <c r="D6730">
        <v>27</v>
      </c>
      <c r="E6730">
        <v>46</v>
      </c>
    </row>
    <row r="6731" spans="1:5" x14ac:dyDescent="0.25">
      <c r="A6731" s="1">
        <v>44731.672974942128</v>
      </c>
      <c r="B6731" s="1">
        <f t="shared" si="105"/>
        <v>44743.672974942128</v>
      </c>
      <c r="C6731">
        <v>0</v>
      </c>
      <c r="D6731">
        <v>27</v>
      </c>
      <c r="E6731">
        <v>46</v>
      </c>
    </row>
    <row r="6732" spans="1:5" x14ac:dyDescent="0.25">
      <c r="A6732" s="1">
        <v>44731.673669328702</v>
      </c>
      <c r="B6732" s="1">
        <f t="shared" si="105"/>
        <v>44743.673669328702</v>
      </c>
      <c r="C6732">
        <v>0</v>
      </c>
      <c r="D6732">
        <v>27</v>
      </c>
      <c r="E6732">
        <v>46</v>
      </c>
    </row>
    <row r="6733" spans="1:5" x14ac:dyDescent="0.25">
      <c r="A6733" s="1">
        <v>44731.674363715276</v>
      </c>
      <c r="B6733" s="1">
        <f t="shared" si="105"/>
        <v>44743.674363715276</v>
      </c>
      <c r="C6733">
        <v>0</v>
      </c>
      <c r="D6733">
        <v>27</v>
      </c>
      <c r="E6733">
        <v>46</v>
      </c>
    </row>
    <row r="6734" spans="1:5" x14ac:dyDescent="0.25">
      <c r="A6734" s="1">
        <v>44731.67505810185</v>
      </c>
      <c r="B6734" s="1">
        <f t="shared" si="105"/>
        <v>44743.67505810185</v>
      </c>
      <c r="C6734">
        <v>0</v>
      </c>
      <c r="D6734">
        <v>27</v>
      </c>
      <c r="E6734">
        <v>46</v>
      </c>
    </row>
    <row r="6735" spans="1:5" x14ac:dyDescent="0.25">
      <c r="A6735" s="1">
        <v>44731.675752488423</v>
      </c>
      <c r="B6735" s="1">
        <f t="shared" si="105"/>
        <v>44743.675752488423</v>
      </c>
      <c r="C6735">
        <v>0</v>
      </c>
      <c r="D6735">
        <v>27</v>
      </c>
      <c r="E6735">
        <v>46</v>
      </c>
    </row>
    <row r="6736" spans="1:5" x14ac:dyDescent="0.25">
      <c r="A6736" s="1">
        <v>44731.676446874997</v>
      </c>
      <c r="B6736" s="1">
        <f t="shared" si="105"/>
        <v>44743.676446874997</v>
      </c>
      <c r="C6736">
        <v>0</v>
      </c>
      <c r="D6736">
        <v>27</v>
      </c>
      <c r="E6736">
        <v>46</v>
      </c>
    </row>
    <row r="6737" spans="1:5" x14ac:dyDescent="0.25">
      <c r="A6737" s="1">
        <v>44731.677141261571</v>
      </c>
      <c r="B6737" s="1">
        <f t="shared" si="105"/>
        <v>44743.677141261571</v>
      </c>
      <c r="C6737">
        <v>0</v>
      </c>
      <c r="D6737">
        <v>27</v>
      </c>
      <c r="E6737">
        <v>46</v>
      </c>
    </row>
    <row r="6738" spans="1:5" x14ac:dyDescent="0.25">
      <c r="A6738" s="1">
        <v>44731.677835648145</v>
      </c>
      <c r="B6738" s="1">
        <f t="shared" si="105"/>
        <v>44743.677835648145</v>
      </c>
      <c r="C6738">
        <v>0</v>
      </c>
      <c r="D6738">
        <v>27</v>
      </c>
      <c r="E6738">
        <v>46</v>
      </c>
    </row>
    <row r="6739" spans="1:5" x14ac:dyDescent="0.25">
      <c r="A6739" s="1">
        <v>44731.678530034726</v>
      </c>
      <c r="B6739" s="1">
        <f t="shared" si="105"/>
        <v>44743.678530034726</v>
      </c>
      <c r="C6739">
        <v>0</v>
      </c>
      <c r="D6739">
        <v>27</v>
      </c>
      <c r="E6739">
        <v>46</v>
      </c>
    </row>
    <row r="6740" spans="1:5" x14ac:dyDescent="0.25">
      <c r="A6740" s="1">
        <v>44731.679224421299</v>
      </c>
      <c r="B6740" s="1">
        <f t="shared" si="105"/>
        <v>44743.679224421299</v>
      </c>
      <c r="C6740">
        <v>0</v>
      </c>
      <c r="D6740">
        <v>27</v>
      </c>
      <c r="E6740">
        <v>47</v>
      </c>
    </row>
    <row r="6741" spans="1:5" x14ac:dyDescent="0.25">
      <c r="A6741" s="1">
        <v>44731.679918807873</v>
      </c>
      <c r="B6741" s="1">
        <f t="shared" si="105"/>
        <v>44743.679918807873</v>
      </c>
      <c r="C6741">
        <v>0</v>
      </c>
      <c r="D6741">
        <v>27</v>
      </c>
      <c r="E6741">
        <v>47</v>
      </c>
    </row>
    <row r="6742" spans="1:5" x14ac:dyDescent="0.25">
      <c r="A6742" s="1">
        <v>44731.680613194447</v>
      </c>
      <c r="B6742" s="1">
        <f t="shared" si="105"/>
        <v>44743.680613194447</v>
      </c>
      <c r="C6742">
        <v>0</v>
      </c>
      <c r="D6742">
        <v>27</v>
      </c>
      <c r="E6742">
        <v>47</v>
      </c>
    </row>
    <row r="6743" spans="1:5" x14ac:dyDescent="0.25">
      <c r="A6743" s="1">
        <v>44731.681307581021</v>
      </c>
      <c r="B6743" s="1">
        <f t="shared" si="105"/>
        <v>44743.681307581021</v>
      </c>
      <c r="C6743">
        <v>0</v>
      </c>
      <c r="D6743">
        <v>27</v>
      </c>
      <c r="E6743">
        <v>47</v>
      </c>
    </row>
    <row r="6744" spans="1:5" x14ac:dyDescent="0.25">
      <c r="A6744" s="1">
        <v>44731.682001967594</v>
      </c>
      <c r="B6744" s="1">
        <f t="shared" si="105"/>
        <v>44743.682001967594</v>
      </c>
      <c r="C6744">
        <v>0</v>
      </c>
      <c r="D6744">
        <v>27</v>
      </c>
      <c r="E6744">
        <v>47</v>
      </c>
    </row>
    <row r="6745" spans="1:5" x14ac:dyDescent="0.25">
      <c r="A6745" s="1">
        <v>44731.682696354168</v>
      </c>
      <c r="B6745" s="1">
        <f t="shared" si="105"/>
        <v>44743.682696354168</v>
      </c>
      <c r="C6745">
        <v>0</v>
      </c>
      <c r="D6745">
        <v>27</v>
      </c>
      <c r="E6745">
        <v>47</v>
      </c>
    </row>
    <row r="6746" spans="1:5" x14ac:dyDescent="0.25">
      <c r="A6746" s="1">
        <v>44731.683390740742</v>
      </c>
      <c r="B6746" s="1">
        <f t="shared" si="105"/>
        <v>44743.683390740742</v>
      </c>
      <c r="C6746">
        <v>0</v>
      </c>
      <c r="D6746">
        <v>27</v>
      </c>
      <c r="E6746">
        <v>47</v>
      </c>
    </row>
    <row r="6747" spans="1:5" x14ac:dyDescent="0.25">
      <c r="A6747" s="1">
        <v>44731.684085127315</v>
      </c>
      <c r="B6747" s="1">
        <f t="shared" si="105"/>
        <v>44743.684085127315</v>
      </c>
      <c r="C6747">
        <v>0</v>
      </c>
      <c r="D6747">
        <v>27</v>
      </c>
      <c r="E6747">
        <v>47</v>
      </c>
    </row>
    <row r="6748" spans="1:5" x14ac:dyDescent="0.25">
      <c r="A6748" s="1">
        <v>44731.684779513889</v>
      </c>
      <c r="B6748" s="1">
        <f t="shared" si="105"/>
        <v>44743.684779513889</v>
      </c>
      <c r="C6748">
        <v>0</v>
      </c>
      <c r="D6748">
        <v>27</v>
      </c>
      <c r="E6748">
        <v>47</v>
      </c>
    </row>
    <row r="6749" spans="1:5" x14ac:dyDescent="0.25">
      <c r="A6749" s="1">
        <v>44731.685473900463</v>
      </c>
      <c r="B6749" s="1">
        <f t="shared" si="105"/>
        <v>44743.685473900463</v>
      </c>
      <c r="C6749">
        <v>0</v>
      </c>
      <c r="D6749">
        <v>27</v>
      </c>
      <c r="E6749">
        <v>47</v>
      </c>
    </row>
    <row r="6750" spans="1:5" x14ac:dyDescent="0.25">
      <c r="A6750" s="1">
        <v>44731.686168287037</v>
      </c>
      <c r="B6750" s="1">
        <f t="shared" si="105"/>
        <v>44743.686168287037</v>
      </c>
      <c r="C6750">
        <v>0</v>
      </c>
      <c r="D6750">
        <v>27</v>
      </c>
      <c r="E6750">
        <v>47</v>
      </c>
    </row>
    <row r="6751" spans="1:5" x14ac:dyDescent="0.25">
      <c r="A6751" s="1">
        <v>44731.68686267361</v>
      </c>
      <c r="B6751" s="1">
        <f t="shared" si="105"/>
        <v>44743.68686267361</v>
      </c>
      <c r="C6751">
        <v>0</v>
      </c>
      <c r="D6751">
        <v>27</v>
      </c>
      <c r="E6751">
        <v>47</v>
      </c>
    </row>
    <row r="6752" spans="1:5" x14ac:dyDescent="0.25">
      <c r="A6752" s="1">
        <v>44731.687557060184</v>
      </c>
      <c r="B6752" s="1">
        <f t="shared" si="105"/>
        <v>44743.687557060184</v>
      </c>
      <c r="C6752">
        <v>0</v>
      </c>
      <c r="D6752">
        <v>27</v>
      </c>
      <c r="E6752">
        <v>47</v>
      </c>
    </row>
    <row r="6753" spans="1:5" x14ac:dyDescent="0.25">
      <c r="A6753" s="1">
        <v>44731.688251446758</v>
      </c>
      <c r="B6753" s="1">
        <f t="shared" si="105"/>
        <v>44743.688251446758</v>
      </c>
      <c r="C6753">
        <v>0</v>
      </c>
      <c r="D6753">
        <v>27</v>
      </c>
      <c r="E6753">
        <v>47</v>
      </c>
    </row>
    <row r="6754" spans="1:5" x14ac:dyDescent="0.25">
      <c r="A6754" s="1">
        <v>44731.688945833332</v>
      </c>
      <c r="B6754" s="1">
        <f t="shared" si="105"/>
        <v>44743.688945833332</v>
      </c>
      <c r="C6754">
        <v>0</v>
      </c>
      <c r="D6754">
        <v>27</v>
      </c>
      <c r="E6754">
        <v>47</v>
      </c>
    </row>
    <row r="6755" spans="1:5" x14ac:dyDescent="0.25">
      <c r="A6755" s="1">
        <v>44731.689640219905</v>
      </c>
      <c r="B6755" s="1">
        <f t="shared" si="105"/>
        <v>44743.689640219905</v>
      </c>
      <c r="C6755">
        <v>0</v>
      </c>
      <c r="D6755">
        <v>27</v>
      </c>
      <c r="E6755">
        <v>47</v>
      </c>
    </row>
    <row r="6756" spans="1:5" x14ac:dyDescent="0.25">
      <c r="A6756" s="1">
        <v>44731.690334606479</v>
      </c>
      <c r="B6756" s="1">
        <f t="shared" si="105"/>
        <v>44743.690334606479</v>
      </c>
      <c r="C6756">
        <v>0</v>
      </c>
      <c r="D6756">
        <v>27</v>
      </c>
      <c r="E6756">
        <v>47</v>
      </c>
    </row>
    <row r="6757" spans="1:5" x14ac:dyDescent="0.25">
      <c r="A6757" s="1">
        <v>44731.691028993053</v>
      </c>
      <c r="B6757" s="1">
        <f t="shared" si="105"/>
        <v>44743.691028993053</v>
      </c>
      <c r="C6757">
        <v>0</v>
      </c>
      <c r="D6757">
        <v>27</v>
      </c>
      <c r="E6757">
        <v>47</v>
      </c>
    </row>
    <row r="6758" spans="1:5" x14ac:dyDescent="0.25">
      <c r="A6758" s="1">
        <v>44731.691723379627</v>
      </c>
      <c r="B6758" s="1">
        <f t="shared" si="105"/>
        <v>44743.691723379627</v>
      </c>
      <c r="C6758">
        <v>0</v>
      </c>
      <c r="D6758">
        <v>27</v>
      </c>
      <c r="E6758">
        <v>47</v>
      </c>
    </row>
    <row r="6759" spans="1:5" x14ac:dyDescent="0.25">
      <c r="A6759" s="1">
        <v>44731.6924177662</v>
      </c>
      <c r="B6759" s="1">
        <f t="shared" si="105"/>
        <v>44743.6924177662</v>
      </c>
      <c r="C6759">
        <v>0</v>
      </c>
      <c r="D6759">
        <v>27</v>
      </c>
      <c r="E6759">
        <v>47</v>
      </c>
    </row>
    <row r="6760" spans="1:5" x14ac:dyDescent="0.25">
      <c r="A6760" s="1">
        <v>44731.693112152781</v>
      </c>
      <c r="B6760" s="1">
        <f t="shared" si="105"/>
        <v>44743.693112152781</v>
      </c>
      <c r="C6760">
        <v>0</v>
      </c>
      <c r="D6760">
        <v>27</v>
      </c>
      <c r="E6760">
        <v>48</v>
      </c>
    </row>
    <row r="6761" spans="1:5" x14ac:dyDescent="0.25">
      <c r="A6761" s="1">
        <v>44731.693806539355</v>
      </c>
      <c r="B6761" s="1">
        <f t="shared" si="105"/>
        <v>44743.693806539355</v>
      </c>
      <c r="C6761">
        <v>0</v>
      </c>
      <c r="D6761">
        <v>27</v>
      </c>
      <c r="E6761">
        <v>48</v>
      </c>
    </row>
    <row r="6762" spans="1:5" x14ac:dyDescent="0.25">
      <c r="A6762" s="1">
        <v>44731.694500925929</v>
      </c>
      <c r="B6762" s="1">
        <f t="shared" si="105"/>
        <v>44743.694500925929</v>
      </c>
      <c r="C6762">
        <v>0</v>
      </c>
      <c r="D6762">
        <v>27</v>
      </c>
      <c r="E6762">
        <v>48</v>
      </c>
    </row>
    <row r="6763" spans="1:5" x14ac:dyDescent="0.25">
      <c r="A6763" s="1">
        <v>44731.695195312503</v>
      </c>
      <c r="B6763" s="1">
        <f t="shared" si="105"/>
        <v>44743.695195312503</v>
      </c>
      <c r="C6763">
        <v>0</v>
      </c>
      <c r="D6763">
        <v>27</v>
      </c>
      <c r="E6763">
        <v>48</v>
      </c>
    </row>
    <row r="6764" spans="1:5" x14ac:dyDescent="0.25">
      <c r="A6764" s="1">
        <v>44731.695889699076</v>
      </c>
      <c r="B6764" s="1">
        <f t="shared" si="105"/>
        <v>44743.695889699076</v>
      </c>
      <c r="C6764">
        <v>0</v>
      </c>
      <c r="D6764">
        <v>27</v>
      </c>
      <c r="E6764">
        <v>48</v>
      </c>
    </row>
    <row r="6765" spans="1:5" x14ac:dyDescent="0.25">
      <c r="A6765" s="1">
        <v>44731.69658408565</v>
      </c>
      <c r="B6765" s="1">
        <f t="shared" si="105"/>
        <v>44743.69658408565</v>
      </c>
      <c r="C6765">
        <v>0</v>
      </c>
      <c r="D6765">
        <v>27</v>
      </c>
      <c r="E6765">
        <v>48</v>
      </c>
    </row>
    <row r="6766" spans="1:5" x14ac:dyDescent="0.25">
      <c r="A6766" s="1">
        <v>44731.697278472224</v>
      </c>
      <c r="B6766" s="1">
        <f t="shared" si="105"/>
        <v>44743.697278472224</v>
      </c>
      <c r="C6766">
        <v>0</v>
      </c>
      <c r="D6766">
        <v>27</v>
      </c>
      <c r="E6766">
        <v>48</v>
      </c>
    </row>
    <row r="6767" spans="1:5" x14ac:dyDescent="0.25">
      <c r="A6767" s="1">
        <v>44731.697972858798</v>
      </c>
      <c r="B6767" s="1">
        <f t="shared" si="105"/>
        <v>44743.697972858798</v>
      </c>
      <c r="C6767">
        <v>0</v>
      </c>
      <c r="D6767">
        <v>27</v>
      </c>
      <c r="E6767">
        <v>48</v>
      </c>
    </row>
    <row r="6768" spans="1:5" x14ac:dyDescent="0.25">
      <c r="A6768" s="1">
        <v>44731.698667245371</v>
      </c>
      <c r="B6768" s="1">
        <f t="shared" si="105"/>
        <v>44743.698667245371</v>
      </c>
      <c r="C6768">
        <v>0</v>
      </c>
      <c r="D6768">
        <v>27</v>
      </c>
      <c r="E6768">
        <v>48</v>
      </c>
    </row>
    <row r="6769" spans="1:5" x14ac:dyDescent="0.25">
      <c r="A6769" s="1">
        <v>44731.699361631945</v>
      </c>
      <c r="B6769" s="1">
        <f t="shared" si="105"/>
        <v>44743.699361631945</v>
      </c>
      <c r="C6769">
        <v>0</v>
      </c>
      <c r="D6769">
        <v>27</v>
      </c>
      <c r="E6769">
        <v>48</v>
      </c>
    </row>
    <row r="6770" spans="1:5" x14ac:dyDescent="0.25">
      <c r="A6770" s="1">
        <v>44731.700056018519</v>
      </c>
      <c r="B6770" s="1">
        <f t="shared" si="105"/>
        <v>44743.700056018519</v>
      </c>
      <c r="C6770">
        <v>0</v>
      </c>
      <c r="D6770">
        <v>27</v>
      </c>
      <c r="E6770">
        <v>48</v>
      </c>
    </row>
    <row r="6771" spans="1:5" x14ac:dyDescent="0.25">
      <c r="A6771" s="1">
        <v>44731.700750405093</v>
      </c>
      <c r="B6771" s="1">
        <f t="shared" si="105"/>
        <v>44743.700750405093</v>
      </c>
      <c r="C6771">
        <v>0</v>
      </c>
      <c r="D6771">
        <v>27</v>
      </c>
      <c r="E6771">
        <v>48</v>
      </c>
    </row>
    <row r="6772" spans="1:5" x14ac:dyDescent="0.25">
      <c r="A6772" s="1">
        <v>44731.701444791666</v>
      </c>
      <c r="B6772" s="1">
        <f t="shared" si="105"/>
        <v>44743.701444791666</v>
      </c>
      <c r="C6772">
        <v>0</v>
      </c>
      <c r="D6772">
        <v>27</v>
      </c>
      <c r="E6772">
        <v>48</v>
      </c>
    </row>
    <row r="6773" spans="1:5" x14ac:dyDescent="0.25">
      <c r="A6773" s="1">
        <v>44731.70213917824</v>
      </c>
      <c r="B6773" s="1">
        <f t="shared" si="105"/>
        <v>44743.70213917824</v>
      </c>
      <c r="C6773">
        <v>0</v>
      </c>
      <c r="D6773">
        <v>27</v>
      </c>
      <c r="E6773">
        <v>48</v>
      </c>
    </row>
    <row r="6774" spans="1:5" x14ac:dyDescent="0.25">
      <c r="A6774" s="1">
        <v>44731.702833564814</v>
      </c>
      <c r="B6774" s="1">
        <f t="shared" si="105"/>
        <v>44743.702833564814</v>
      </c>
      <c r="C6774">
        <v>0</v>
      </c>
      <c r="D6774">
        <v>27</v>
      </c>
      <c r="E6774">
        <v>48</v>
      </c>
    </row>
    <row r="6775" spans="1:5" x14ac:dyDescent="0.25">
      <c r="A6775" s="1">
        <v>44731.703527951388</v>
      </c>
      <c r="B6775" s="1">
        <f t="shared" si="105"/>
        <v>44743.703527951388</v>
      </c>
      <c r="C6775">
        <v>0</v>
      </c>
      <c r="D6775">
        <v>27</v>
      </c>
      <c r="E6775">
        <v>48</v>
      </c>
    </row>
    <row r="6776" spans="1:5" x14ac:dyDescent="0.25">
      <c r="A6776" s="1">
        <v>44731.704222337961</v>
      </c>
      <c r="B6776" s="1">
        <f t="shared" si="105"/>
        <v>44743.704222337961</v>
      </c>
      <c r="C6776">
        <v>0</v>
      </c>
      <c r="D6776">
        <v>27</v>
      </c>
      <c r="E6776">
        <v>48</v>
      </c>
    </row>
    <row r="6777" spans="1:5" x14ac:dyDescent="0.25">
      <c r="A6777" s="1">
        <v>44731.704916724535</v>
      </c>
      <c r="B6777" s="1">
        <f t="shared" si="105"/>
        <v>44743.704916724535</v>
      </c>
      <c r="C6777">
        <v>0</v>
      </c>
      <c r="D6777">
        <v>27</v>
      </c>
      <c r="E6777">
        <v>48</v>
      </c>
    </row>
    <row r="6778" spans="1:5" x14ac:dyDescent="0.25">
      <c r="A6778" s="1">
        <v>44731.705611111109</v>
      </c>
      <c r="B6778" s="1">
        <f t="shared" si="105"/>
        <v>44743.705611111109</v>
      </c>
      <c r="C6778">
        <v>0</v>
      </c>
      <c r="D6778">
        <v>27</v>
      </c>
      <c r="E6778">
        <v>48</v>
      </c>
    </row>
    <row r="6779" spans="1:5" x14ac:dyDescent="0.25">
      <c r="A6779" s="1">
        <v>44731.706305497682</v>
      </c>
      <c r="B6779" s="1">
        <f t="shared" si="105"/>
        <v>44743.706305497682</v>
      </c>
      <c r="C6779">
        <v>0</v>
      </c>
      <c r="D6779">
        <v>27</v>
      </c>
      <c r="E6779">
        <v>48</v>
      </c>
    </row>
    <row r="6780" spans="1:5" x14ac:dyDescent="0.25">
      <c r="A6780" s="1">
        <v>44731.706999884256</v>
      </c>
      <c r="B6780" s="1">
        <f t="shared" si="105"/>
        <v>44743.706999884256</v>
      </c>
      <c r="C6780">
        <v>0</v>
      </c>
      <c r="D6780">
        <v>27</v>
      </c>
      <c r="E6780">
        <v>48</v>
      </c>
    </row>
    <row r="6781" spans="1:5" x14ac:dyDescent="0.25">
      <c r="A6781" s="1">
        <v>44731.70769427083</v>
      </c>
      <c r="B6781" s="1">
        <f t="shared" si="105"/>
        <v>44743.70769427083</v>
      </c>
      <c r="C6781">
        <v>0</v>
      </c>
      <c r="D6781">
        <v>27</v>
      </c>
      <c r="E6781">
        <v>48</v>
      </c>
    </row>
    <row r="6782" spans="1:5" x14ac:dyDescent="0.25">
      <c r="A6782" s="1">
        <v>44731.708388657411</v>
      </c>
      <c r="B6782" s="1">
        <f t="shared" si="105"/>
        <v>44743.708388657411</v>
      </c>
      <c r="C6782">
        <v>0</v>
      </c>
      <c r="D6782">
        <v>27</v>
      </c>
      <c r="E6782">
        <v>48</v>
      </c>
    </row>
    <row r="6783" spans="1:5" x14ac:dyDescent="0.25">
      <c r="A6783" s="1">
        <v>44731.709083043985</v>
      </c>
      <c r="B6783" s="1">
        <f t="shared" si="105"/>
        <v>44743.709083043985</v>
      </c>
      <c r="C6783">
        <v>0</v>
      </c>
      <c r="D6783">
        <v>27</v>
      </c>
      <c r="E6783">
        <v>48</v>
      </c>
    </row>
    <row r="6784" spans="1:5" x14ac:dyDescent="0.25">
      <c r="A6784" s="1">
        <v>44731.709777430558</v>
      </c>
      <c r="B6784" s="1">
        <f t="shared" si="105"/>
        <v>44743.709777430558</v>
      </c>
      <c r="C6784">
        <v>0</v>
      </c>
      <c r="D6784">
        <v>27</v>
      </c>
      <c r="E6784">
        <v>48</v>
      </c>
    </row>
    <row r="6785" spans="1:5" x14ac:dyDescent="0.25">
      <c r="A6785" s="1">
        <v>44731.710471817132</v>
      </c>
      <c r="B6785" s="1">
        <f t="shared" si="105"/>
        <v>44743.710471817132</v>
      </c>
      <c r="C6785">
        <v>0</v>
      </c>
      <c r="D6785">
        <v>27</v>
      </c>
      <c r="E6785">
        <v>48</v>
      </c>
    </row>
    <row r="6786" spans="1:5" x14ac:dyDescent="0.25">
      <c r="A6786" s="1">
        <v>44731.711166203706</v>
      </c>
      <c r="B6786" s="1">
        <f t="shared" ref="B6786:B6849" si="106">A6786+12</f>
        <v>44743.711166203706</v>
      </c>
      <c r="C6786">
        <v>0</v>
      </c>
      <c r="D6786">
        <v>27</v>
      </c>
      <c r="E6786">
        <v>48</v>
      </c>
    </row>
    <row r="6787" spans="1:5" x14ac:dyDescent="0.25">
      <c r="A6787" s="1">
        <v>44731.71186059028</v>
      </c>
      <c r="B6787" s="1">
        <f t="shared" si="106"/>
        <v>44743.71186059028</v>
      </c>
      <c r="C6787">
        <v>0</v>
      </c>
      <c r="D6787">
        <v>27</v>
      </c>
      <c r="E6787">
        <v>48</v>
      </c>
    </row>
    <row r="6788" spans="1:5" x14ac:dyDescent="0.25">
      <c r="A6788" s="1">
        <v>44731.712554976853</v>
      </c>
      <c r="B6788" s="1">
        <f t="shared" si="106"/>
        <v>44743.712554976853</v>
      </c>
      <c r="C6788">
        <v>0</v>
      </c>
      <c r="D6788">
        <v>27</v>
      </c>
      <c r="E6788">
        <v>48</v>
      </c>
    </row>
    <row r="6789" spans="1:5" x14ac:dyDescent="0.25">
      <c r="A6789" s="1">
        <v>44731.713249363427</v>
      </c>
      <c r="B6789" s="1">
        <f t="shared" si="106"/>
        <v>44743.713249363427</v>
      </c>
      <c r="C6789">
        <v>0</v>
      </c>
      <c r="D6789">
        <v>27</v>
      </c>
      <c r="E6789">
        <v>48</v>
      </c>
    </row>
    <row r="6790" spans="1:5" x14ac:dyDescent="0.25">
      <c r="A6790" s="1">
        <v>44731.713943750001</v>
      </c>
      <c r="B6790" s="1">
        <f t="shared" si="106"/>
        <v>44743.713943750001</v>
      </c>
      <c r="C6790">
        <v>0</v>
      </c>
      <c r="D6790">
        <v>27</v>
      </c>
      <c r="E6790">
        <v>48</v>
      </c>
    </row>
    <row r="6791" spans="1:5" x14ac:dyDescent="0.25">
      <c r="A6791" s="1">
        <v>44731.714638136575</v>
      </c>
      <c r="B6791" s="1">
        <f t="shared" si="106"/>
        <v>44743.714638136575</v>
      </c>
      <c r="C6791">
        <v>0</v>
      </c>
      <c r="D6791">
        <v>27</v>
      </c>
      <c r="E6791">
        <v>49</v>
      </c>
    </row>
    <row r="6792" spans="1:5" x14ac:dyDescent="0.25">
      <c r="A6792" s="1">
        <v>44731.715332523148</v>
      </c>
      <c r="B6792" s="1">
        <f t="shared" si="106"/>
        <v>44743.715332523148</v>
      </c>
      <c r="C6792">
        <v>0</v>
      </c>
      <c r="D6792">
        <v>27</v>
      </c>
      <c r="E6792">
        <v>49</v>
      </c>
    </row>
    <row r="6793" spans="1:5" x14ac:dyDescent="0.25">
      <c r="A6793" s="1">
        <v>44731.716026909722</v>
      </c>
      <c r="B6793" s="1">
        <f t="shared" si="106"/>
        <v>44743.716026909722</v>
      </c>
      <c r="C6793">
        <v>0</v>
      </c>
      <c r="D6793">
        <v>27</v>
      </c>
      <c r="E6793">
        <v>49</v>
      </c>
    </row>
    <row r="6794" spans="1:5" x14ac:dyDescent="0.25">
      <c r="A6794" s="1">
        <v>44731.716721296296</v>
      </c>
      <c r="B6794" s="1">
        <f t="shared" si="106"/>
        <v>44743.716721296296</v>
      </c>
      <c r="C6794">
        <v>0</v>
      </c>
      <c r="D6794">
        <v>27</v>
      </c>
      <c r="E6794">
        <v>49</v>
      </c>
    </row>
    <row r="6795" spans="1:5" x14ac:dyDescent="0.25">
      <c r="A6795" s="1">
        <v>44731.71741568287</v>
      </c>
      <c r="B6795" s="1">
        <f t="shared" si="106"/>
        <v>44743.71741568287</v>
      </c>
      <c r="C6795">
        <v>0</v>
      </c>
      <c r="D6795">
        <v>27</v>
      </c>
      <c r="E6795">
        <v>49</v>
      </c>
    </row>
    <row r="6796" spans="1:5" x14ac:dyDescent="0.25">
      <c r="A6796" s="1">
        <v>44731.718110069443</v>
      </c>
      <c r="B6796" s="1">
        <f t="shared" si="106"/>
        <v>44743.718110069443</v>
      </c>
      <c r="C6796">
        <v>0</v>
      </c>
      <c r="D6796">
        <v>27</v>
      </c>
      <c r="E6796">
        <v>49</v>
      </c>
    </row>
    <row r="6797" spans="1:5" x14ac:dyDescent="0.25">
      <c r="A6797" s="1">
        <v>44731.718804456017</v>
      </c>
      <c r="B6797" s="1">
        <f t="shared" si="106"/>
        <v>44743.718804456017</v>
      </c>
      <c r="C6797">
        <v>0</v>
      </c>
      <c r="D6797">
        <v>27</v>
      </c>
      <c r="E6797">
        <v>49</v>
      </c>
    </row>
    <row r="6798" spans="1:5" x14ac:dyDescent="0.25">
      <c r="A6798" s="1">
        <v>44731.719498842591</v>
      </c>
      <c r="B6798" s="1">
        <f t="shared" si="106"/>
        <v>44743.719498842591</v>
      </c>
      <c r="C6798">
        <v>0</v>
      </c>
      <c r="D6798">
        <v>27</v>
      </c>
      <c r="E6798">
        <v>49</v>
      </c>
    </row>
    <row r="6799" spans="1:5" x14ac:dyDescent="0.25">
      <c r="A6799" s="1">
        <v>44731.720193229165</v>
      </c>
      <c r="B6799" s="1">
        <f t="shared" si="106"/>
        <v>44743.720193229165</v>
      </c>
      <c r="C6799">
        <v>0</v>
      </c>
      <c r="D6799">
        <v>27</v>
      </c>
      <c r="E6799">
        <v>49</v>
      </c>
    </row>
    <row r="6800" spans="1:5" x14ac:dyDescent="0.25">
      <c r="A6800" s="1">
        <v>44731.720887615738</v>
      </c>
      <c r="B6800" s="1">
        <f t="shared" si="106"/>
        <v>44743.720887615738</v>
      </c>
      <c r="C6800">
        <v>0</v>
      </c>
      <c r="D6800">
        <v>27</v>
      </c>
      <c r="E6800">
        <v>49</v>
      </c>
    </row>
    <row r="6801" spans="1:5" x14ac:dyDescent="0.25">
      <c r="A6801" s="1">
        <v>44731.721582002312</v>
      </c>
      <c r="B6801" s="1">
        <f t="shared" si="106"/>
        <v>44743.721582002312</v>
      </c>
      <c r="C6801">
        <v>0</v>
      </c>
      <c r="D6801">
        <v>27</v>
      </c>
      <c r="E6801">
        <v>49</v>
      </c>
    </row>
    <row r="6802" spans="1:5" x14ac:dyDescent="0.25">
      <c r="A6802" s="1">
        <v>44731.722276388886</v>
      </c>
      <c r="B6802" s="1">
        <f t="shared" si="106"/>
        <v>44743.722276388886</v>
      </c>
      <c r="C6802">
        <v>0</v>
      </c>
      <c r="D6802">
        <v>27</v>
      </c>
      <c r="E6802">
        <v>49</v>
      </c>
    </row>
    <row r="6803" spans="1:5" x14ac:dyDescent="0.25">
      <c r="A6803" s="1">
        <v>44731.72297077546</v>
      </c>
      <c r="B6803" s="1">
        <f t="shared" si="106"/>
        <v>44743.72297077546</v>
      </c>
      <c r="C6803">
        <v>0</v>
      </c>
      <c r="D6803">
        <v>27</v>
      </c>
      <c r="E6803">
        <v>49</v>
      </c>
    </row>
    <row r="6804" spans="1:5" x14ac:dyDescent="0.25">
      <c r="A6804" s="1">
        <v>44731.723665162041</v>
      </c>
      <c r="B6804" s="1">
        <f t="shared" si="106"/>
        <v>44743.723665162041</v>
      </c>
      <c r="C6804">
        <v>0</v>
      </c>
      <c r="D6804">
        <v>26</v>
      </c>
      <c r="E6804">
        <v>49</v>
      </c>
    </row>
    <row r="6805" spans="1:5" x14ac:dyDescent="0.25">
      <c r="A6805" s="1">
        <v>44731.724359548614</v>
      </c>
      <c r="B6805" s="1">
        <f t="shared" si="106"/>
        <v>44743.724359548614</v>
      </c>
      <c r="C6805">
        <v>0</v>
      </c>
      <c r="D6805">
        <v>26</v>
      </c>
      <c r="E6805">
        <v>49</v>
      </c>
    </row>
    <row r="6806" spans="1:5" x14ac:dyDescent="0.25">
      <c r="A6806" s="1">
        <v>44731.725053935188</v>
      </c>
      <c r="B6806" s="1">
        <f t="shared" si="106"/>
        <v>44743.725053935188</v>
      </c>
      <c r="C6806">
        <v>0</v>
      </c>
      <c r="D6806">
        <v>26</v>
      </c>
      <c r="E6806">
        <v>49</v>
      </c>
    </row>
    <row r="6807" spans="1:5" x14ac:dyDescent="0.25">
      <c r="A6807" s="1">
        <v>44731.725748321762</v>
      </c>
      <c r="B6807" s="1">
        <f t="shared" si="106"/>
        <v>44743.725748321762</v>
      </c>
      <c r="C6807">
        <v>0</v>
      </c>
      <c r="D6807">
        <v>26</v>
      </c>
      <c r="E6807">
        <v>49</v>
      </c>
    </row>
    <row r="6808" spans="1:5" x14ac:dyDescent="0.25">
      <c r="A6808" s="1">
        <v>44731.726442708336</v>
      </c>
      <c r="B6808" s="1">
        <f t="shared" si="106"/>
        <v>44743.726442708336</v>
      </c>
      <c r="C6808">
        <v>0</v>
      </c>
      <c r="D6808">
        <v>26</v>
      </c>
      <c r="E6808">
        <v>49</v>
      </c>
    </row>
    <row r="6809" spans="1:5" x14ac:dyDescent="0.25">
      <c r="A6809" s="1">
        <v>44731.727137094909</v>
      </c>
      <c r="B6809" s="1">
        <f t="shared" si="106"/>
        <v>44743.727137094909</v>
      </c>
      <c r="C6809">
        <v>0</v>
      </c>
      <c r="D6809">
        <v>26</v>
      </c>
      <c r="E6809">
        <v>49</v>
      </c>
    </row>
    <row r="6810" spans="1:5" x14ac:dyDescent="0.25">
      <c r="A6810" s="1">
        <v>44731.727831481483</v>
      </c>
      <c r="B6810" s="1">
        <f t="shared" si="106"/>
        <v>44743.727831481483</v>
      </c>
      <c r="C6810">
        <v>0</v>
      </c>
      <c r="D6810">
        <v>26</v>
      </c>
      <c r="E6810">
        <v>49</v>
      </c>
    </row>
    <row r="6811" spans="1:5" x14ac:dyDescent="0.25">
      <c r="A6811" s="1">
        <v>44731.728525868057</v>
      </c>
      <c r="B6811" s="1">
        <f t="shared" si="106"/>
        <v>44743.728525868057</v>
      </c>
      <c r="C6811">
        <v>0</v>
      </c>
      <c r="D6811">
        <v>26</v>
      </c>
      <c r="E6811">
        <v>49</v>
      </c>
    </row>
    <row r="6812" spans="1:5" x14ac:dyDescent="0.25">
      <c r="A6812" s="1">
        <v>44731.72922025463</v>
      </c>
      <c r="B6812" s="1">
        <f t="shared" si="106"/>
        <v>44743.72922025463</v>
      </c>
      <c r="C6812">
        <v>0</v>
      </c>
      <c r="D6812">
        <v>26</v>
      </c>
      <c r="E6812">
        <v>49</v>
      </c>
    </row>
    <row r="6813" spans="1:5" x14ac:dyDescent="0.25">
      <c r="A6813" s="1">
        <v>44731.729914641204</v>
      </c>
      <c r="B6813" s="1">
        <f t="shared" si="106"/>
        <v>44743.729914641204</v>
      </c>
      <c r="C6813">
        <v>0</v>
      </c>
      <c r="D6813">
        <v>26</v>
      </c>
      <c r="E6813">
        <v>49</v>
      </c>
    </row>
    <row r="6814" spans="1:5" x14ac:dyDescent="0.25">
      <c r="A6814" s="1">
        <v>44731.730609027778</v>
      </c>
      <c r="B6814" s="1">
        <f t="shared" si="106"/>
        <v>44743.730609027778</v>
      </c>
      <c r="C6814">
        <v>0</v>
      </c>
      <c r="D6814">
        <v>26</v>
      </c>
      <c r="E6814">
        <v>49</v>
      </c>
    </row>
    <row r="6815" spans="1:5" x14ac:dyDescent="0.25">
      <c r="A6815" s="1">
        <v>44731.731303414352</v>
      </c>
      <c r="B6815" s="1">
        <f t="shared" si="106"/>
        <v>44743.731303414352</v>
      </c>
      <c r="C6815">
        <v>0</v>
      </c>
      <c r="D6815">
        <v>26</v>
      </c>
      <c r="E6815">
        <v>49</v>
      </c>
    </row>
    <row r="6816" spans="1:5" x14ac:dyDescent="0.25">
      <c r="A6816" s="1">
        <v>44731.731997800925</v>
      </c>
      <c r="B6816" s="1">
        <f t="shared" si="106"/>
        <v>44743.731997800925</v>
      </c>
      <c r="C6816">
        <v>0</v>
      </c>
      <c r="D6816">
        <v>26</v>
      </c>
      <c r="E6816">
        <v>49</v>
      </c>
    </row>
    <row r="6817" spans="1:5" x14ac:dyDescent="0.25">
      <c r="A6817" s="1">
        <v>44731.732692187499</v>
      </c>
      <c r="B6817" s="1">
        <f t="shared" si="106"/>
        <v>44743.732692187499</v>
      </c>
      <c r="C6817">
        <v>0</v>
      </c>
      <c r="D6817">
        <v>26</v>
      </c>
      <c r="E6817">
        <v>49</v>
      </c>
    </row>
    <row r="6818" spans="1:5" x14ac:dyDescent="0.25">
      <c r="A6818" s="1">
        <v>44731.733386574073</v>
      </c>
      <c r="B6818" s="1">
        <f t="shared" si="106"/>
        <v>44743.733386574073</v>
      </c>
      <c r="C6818">
        <v>0</v>
      </c>
      <c r="D6818">
        <v>26</v>
      </c>
      <c r="E6818">
        <v>49</v>
      </c>
    </row>
    <row r="6819" spans="1:5" x14ac:dyDescent="0.25">
      <c r="A6819" s="1">
        <v>44731.734080960647</v>
      </c>
      <c r="B6819" s="1">
        <f t="shared" si="106"/>
        <v>44743.734080960647</v>
      </c>
      <c r="C6819">
        <v>0</v>
      </c>
      <c r="D6819">
        <v>26</v>
      </c>
      <c r="E6819">
        <v>49</v>
      </c>
    </row>
    <row r="6820" spans="1:5" x14ac:dyDescent="0.25">
      <c r="A6820" s="1">
        <v>44731.73477534722</v>
      </c>
      <c r="B6820" s="1">
        <f t="shared" si="106"/>
        <v>44743.73477534722</v>
      </c>
      <c r="C6820">
        <v>0</v>
      </c>
      <c r="D6820">
        <v>26</v>
      </c>
      <c r="E6820">
        <v>49</v>
      </c>
    </row>
    <row r="6821" spans="1:5" x14ac:dyDescent="0.25">
      <c r="A6821" s="1">
        <v>44731.735469733794</v>
      </c>
      <c r="B6821" s="1">
        <f t="shared" si="106"/>
        <v>44743.735469733794</v>
      </c>
      <c r="C6821">
        <v>0</v>
      </c>
      <c r="D6821">
        <v>26</v>
      </c>
      <c r="E6821">
        <v>49</v>
      </c>
    </row>
    <row r="6822" spans="1:5" x14ac:dyDescent="0.25">
      <c r="A6822" s="1">
        <v>44731.736164120368</v>
      </c>
      <c r="B6822" s="1">
        <f t="shared" si="106"/>
        <v>44743.736164120368</v>
      </c>
      <c r="C6822">
        <v>0</v>
      </c>
      <c r="D6822">
        <v>26</v>
      </c>
      <c r="E6822">
        <v>49</v>
      </c>
    </row>
    <row r="6823" spans="1:5" x14ac:dyDescent="0.25">
      <c r="A6823" s="1">
        <v>44731.736858506942</v>
      </c>
      <c r="B6823" s="1">
        <f t="shared" si="106"/>
        <v>44743.736858506942</v>
      </c>
      <c r="C6823">
        <v>0</v>
      </c>
      <c r="D6823">
        <v>26</v>
      </c>
      <c r="E6823">
        <v>49</v>
      </c>
    </row>
    <row r="6824" spans="1:5" x14ac:dyDescent="0.25">
      <c r="A6824" s="1">
        <v>44731.737552893515</v>
      </c>
      <c r="B6824" s="1">
        <f t="shared" si="106"/>
        <v>44743.737552893515</v>
      </c>
      <c r="C6824">
        <v>0</v>
      </c>
      <c r="D6824">
        <v>26</v>
      </c>
      <c r="E6824">
        <v>49</v>
      </c>
    </row>
    <row r="6825" spans="1:5" x14ac:dyDescent="0.25">
      <c r="A6825" s="1">
        <v>44731.738247280089</v>
      </c>
      <c r="B6825" s="1">
        <f t="shared" si="106"/>
        <v>44743.738247280089</v>
      </c>
      <c r="C6825">
        <v>0</v>
      </c>
      <c r="D6825">
        <v>26</v>
      </c>
      <c r="E6825">
        <v>49</v>
      </c>
    </row>
    <row r="6826" spans="1:5" x14ac:dyDescent="0.25">
      <c r="A6826" s="1">
        <v>44731.73894166667</v>
      </c>
      <c r="B6826" s="1">
        <f t="shared" si="106"/>
        <v>44743.73894166667</v>
      </c>
      <c r="C6826">
        <v>0</v>
      </c>
      <c r="D6826">
        <v>26</v>
      </c>
      <c r="E6826">
        <v>50</v>
      </c>
    </row>
    <row r="6827" spans="1:5" x14ac:dyDescent="0.25">
      <c r="A6827" s="1">
        <v>44731.739636053244</v>
      </c>
      <c r="B6827" s="1">
        <f t="shared" si="106"/>
        <v>44743.739636053244</v>
      </c>
      <c r="C6827">
        <v>0</v>
      </c>
      <c r="D6827">
        <v>26</v>
      </c>
      <c r="E6827">
        <v>50</v>
      </c>
    </row>
    <row r="6828" spans="1:5" x14ac:dyDescent="0.25">
      <c r="A6828" s="1">
        <v>44731.740330439818</v>
      </c>
      <c r="B6828" s="1">
        <f t="shared" si="106"/>
        <v>44743.740330439818</v>
      </c>
      <c r="C6828">
        <v>0</v>
      </c>
      <c r="D6828">
        <v>26</v>
      </c>
      <c r="E6828">
        <v>50</v>
      </c>
    </row>
    <row r="6829" spans="1:5" x14ac:dyDescent="0.25">
      <c r="A6829" s="1">
        <v>44731.741024826391</v>
      </c>
      <c r="B6829" s="1">
        <f t="shared" si="106"/>
        <v>44743.741024826391</v>
      </c>
      <c r="C6829">
        <v>0</v>
      </c>
      <c r="D6829">
        <v>26</v>
      </c>
      <c r="E6829">
        <v>50</v>
      </c>
    </row>
    <row r="6830" spans="1:5" x14ac:dyDescent="0.25">
      <c r="A6830" s="1">
        <v>44731.741719212965</v>
      </c>
      <c r="B6830" s="1">
        <f t="shared" si="106"/>
        <v>44743.741719212965</v>
      </c>
      <c r="C6830">
        <v>0</v>
      </c>
      <c r="D6830">
        <v>26</v>
      </c>
      <c r="E6830">
        <v>50</v>
      </c>
    </row>
    <row r="6831" spans="1:5" x14ac:dyDescent="0.25">
      <c r="A6831" s="1">
        <v>44731.742413599539</v>
      </c>
      <c r="B6831" s="1">
        <f t="shared" si="106"/>
        <v>44743.742413599539</v>
      </c>
      <c r="C6831">
        <v>0</v>
      </c>
      <c r="D6831">
        <v>26</v>
      </c>
      <c r="E6831">
        <v>50</v>
      </c>
    </row>
    <row r="6832" spans="1:5" x14ac:dyDescent="0.25">
      <c r="A6832" s="1">
        <v>44731.743107986113</v>
      </c>
      <c r="B6832" s="1">
        <f t="shared" si="106"/>
        <v>44743.743107986113</v>
      </c>
      <c r="C6832">
        <v>0</v>
      </c>
      <c r="D6832">
        <v>26</v>
      </c>
      <c r="E6832">
        <v>50</v>
      </c>
    </row>
    <row r="6833" spans="1:5" x14ac:dyDescent="0.25">
      <c r="A6833" s="1">
        <v>44731.743802372686</v>
      </c>
      <c r="B6833" s="1">
        <f t="shared" si="106"/>
        <v>44743.743802372686</v>
      </c>
      <c r="C6833">
        <v>0</v>
      </c>
      <c r="D6833">
        <v>26</v>
      </c>
      <c r="E6833">
        <v>50</v>
      </c>
    </row>
    <row r="6834" spans="1:5" x14ac:dyDescent="0.25">
      <c r="A6834" s="1">
        <v>44731.74449675926</v>
      </c>
      <c r="B6834" s="1">
        <f t="shared" si="106"/>
        <v>44743.74449675926</v>
      </c>
      <c r="C6834">
        <v>0</v>
      </c>
      <c r="D6834">
        <v>26</v>
      </c>
      <c r="E6834">
        <v>50</v>
      </c>
    </row>
    <row r="6835" spans="1:5" x14ac:dyDescent="0.25">
      <c r="A6835" s="1">
        <v>44731.745191145834</v>
      </c>
      <c r="B6835" s="1">
        <f t="shared" si="106"/>
        <v>44743.745191145834</v>
      </c>
      <c r="C6835">
        <v>0</v>
      </c>
      <c r="D6835">
        <v>26</v>
      </c>
      <c r="E6835">
        <v>50</v>
      </c>
    </row>
    <row r="6836" spans="1:5" x14ac:dyDescent="0.25">
      <c r="A6836" s="1">
        <v>44731.745885532408</v>
      </c>
      <c r="B6836" s="1">
        <f t="shared" si="106"/>
        <v>44743.745885532408</v>
      </c>
      <c r="C6836">
        <v>0</v>
      </c>
      <c r="D6836">
        <v>26</v>
      </c>
      <c r="E6836">
        <v>50</v>
      </c>
    </row>
    <row r="6837" spans="1:5" x14ac:dyDescent="0.25">
      <c r="A6837" s="1">
        <v>44731.746579918981</v>
      </c>
      <c r="B6837" s="1">
        <f t="shared" si="106"/>
        <v>44743.746579918981</v>
      </c>
      <c r="C6837">
        <v>0</v>
      </c>
      <c r="D6837">
        <v>26</v>
      </c>
      <c r="E6837">
        <v>50</v>
      </c>
    </row>
    <row r="6838" spans="1:5" x14ac:dyDescent="0.25">
      <c r="A6838" s="1">
        <v>44731.747274305555</v>
      </c>
      <c r="B6838" s="1">
        <f t="shared" si="106"/>
        <v>44743.747274305555</v>
      </c>
      <c r="C6838">
        <v>0</v>
      </c>
      <c r="D6838">
        <v>26</v>
      </c>
      <c r="E6838">
        <v>50</v>
      </c>
    </row>
    <row r="6839" spans="1:5" x14ac:dyDescent="0.25">
      <c r="A6839" s="1">
        <v>44731.747968692129</v>
      </c>
      <c r="B6839" s="1">
        <f t="shared" si="106"/>
        <v>44743.747968692129</v>
      </c>
      <c r="C6839">
        <v>0</v>
      </c>
      <c r="D6839">
        <v>26</v>
      </c>
      <c r="E6839">
        <v>50</v>
      </c>
    </row>
    <row r="6840" spans="1:5" x14ac:dyDescent="0.25">
      <c r="A6840" s="1">
        <v>44731.748663078703</v>
      </c>
      <c r="B6840" s="1">
        <f t="shared" si="106"/>
        <v>44743.748663078703</v>
      </c>
      <c r="C6840">
        <v>0</v>
      </c>
      <c r="D6840">
        <v>26</v>
      </c>
      <c r="E6840">
        <v>50</v>
      </c>
    </row>
    <row r="6841" spans="1:5" x14ac:dyDescent="0.25">
      <c r="A6841" s="1">
        <v>44731.749357465276</v>
      </c>
      <c r="B6841" s="1">
        <f t="shared" si="106"/>
        <v>44743.749357465276</v>
      </c>
      <c r="C6841">
        <v>0</v>
      </c>
      <c r="D6841">
        <v>26</v>
      </c>
      <c r="E6841">
        <v>50</v>
      </c>
    </row>
    <row r="6842" spans="1:5" x14ac:dyDescent="0.25">
      <c r="A6842" s="1">
        <v>44731.75005185185</v>
      </c>
      <c r="B6842" s="1">
        <f t="shared" si="106"/>
        <v>44743.75005185185</v>
      </c>
      <c r="C6842">
        <v>0</v>
      </c>
      <c r="D6842">
        <v>26</v>
      </c>
      <c r="E6842">
        <v>50</v>
      </c>
    </row>
    <row r="6843" spans="1:5" x14ac:dyDescent="0.25">
      <c r="A6843" s="1">
        <v>44731.750746238424</v>
      </c>
      <c r="B6843" s="1">
        <f t="shared" si="106"/>
        <v>44743.750746238424</v>
      </c>
      <c r="C6843">
        <v>0</v>
      </c>
      <c r="D6843">
        <v>25</v>
      </c>
      <c r="E6843">
        <v>50</v>
      </c>
    </row>
    <row r="6844" spans="1:5" x14ac:dyDescent="0.25">
      <c r="A6844" s="1">
        <v>44731.751440624997</v>
      </c>
      <c r="B6844" s="1">
        <f t="shared" si="106"/>
        <v>44743.751440624997</v>
      </c>
      <c r="C6844">
        <v>0</v>
      </c>
      <c r="D6844">
        <v>25</v>
      </c>
      <c r="E6844">
        <v>50</v>
      </c>
    </row>
    <row r="6845" spans="1:5" x14ac:dyDescent="0.25">
      <c r="A6845" s="1">
        <v>44731.752135011571</v>
      </c>
      <c r="B6845" s="1">
        <f t="shared" si="106"/>
        <v>44743.752135011571</v>
      </c>
      <c r="C6845">
        <v>0</v>
      </c>
      <c r="D6845">
        <v>25</v>
      </c>
      <c r="E6845">
        <v>50</v>
      </c>
    </row>
    <row r="6846" spans="1:5" x14ac:dyDescent="0.25">
      <c r="A6846" s="1">
        <v>44731.752829398145</v>
      </c>
      <c r="B6846" s="1">
        <f t="shared" si="106"/>
        <v>44743.752829398145</v>
      </c>
      <c r="C6846">
        <v>0</v>
      </c>
      <c r="D6846">
        <v>25</v>
      </c>
      <c r="E6846">
        <v>50</v>
      </c>
    </row>
    <row r="6847" spans="1:5" x14ac:dyDescent="0.25">
      <c r="A6847" s="1">
        <v>44731.753523784719</v>
      </c>
      <c r="B6847" s="1">
        <f t="shared" si="106"/>
        <v>44743.753523784719</v>
      </c>
      <c r="C6847">
        <v>0</v>
      </c>
      <c r="D6847">
        <v>25</v>
      </c>
      <c r="E6847">
        <v>50</v>
      </c>
    </row>
    <row r="6848" spans="1:5" x14ac:dyDescent="0.25">
      <c r="A6848" s="1">
        <v>44731.7542181713</v>
      </c>
      <c r="B6848" s="1">
        <f t="shared" si="106"/>
        <v>44743.7542181713</v>
      </c>
      <c r="C6848">
        <v>0</v>
      </c>
      <c r="D6848">
        <v>25</v>
      </c>
      <c r="E6848">
        <v>50</v>
      </c>
    </row>
    <row r="6849" spans="1:5" x14ac:dyDescent="0.25">
      <c r="A6849" s="1">
        <v>44731.754912557873</v>
      </c>
      <c r="B6849" s="1">
        <f t="shared" si="106"/>
        <v>44743.754912557873</v>
      </c>
      <c r="C6849">
        <v>0</v>
      </c>
      <c r="D6849">
        <v>25</v>
      </c>
      <c r="E6849">
        <v>50</v>
      </c>
    </row>
    <row r="6850" spans="1:5" x14ac:dyDescent="0.25">
      <c r="A6850" s="1">
        <v>44731.755606944447</v>
      </c>
      <c r="B6850" s="1">
        <f t="shared" ref="B6850:B6913" si="107">A6850+12</f>
        <v>44743.755606944447</v>
      </c>
      <c r="C6850">
        <v>0</v>
      </c>
      <c r="D6850">
        <v>25</v>
      </c>
      <c r="E6850">
        <v>50</v>
      </c>
    </row>
    <row r="6851" spans="1:5" x14ac:dyDescent="0.25">
      <c r="A6851" s="1">
        <v>44731.756301331021</v>
      </c>
      <c r="B6851" s="1">
        <f t="shared" si="107"/>
        <v>44743.756301331021</v>
      </c>
      <c r="C6851">
        <v>0</v>
      </c>
      <c r="D6851">
        <v>25</v>
      </c>
      <c r="E6851">
        <v>50</v>
      </c>
    </row>
    <row r="6852" spans="1:5" x14ac:dyDescent="0.25">
      <c r="A6852" s="1">
        <v>44731.756995717595</v>
      </c>
      <c r="B6852" s="1">
        <f t="shared" si="107"/>
        <v>44743.756995717595</v>
      </c>
      <c r="C6852">
        <v>0</v>
      </c>
      <c r="D6852">
        <v>25</v>
      </c>
      <c r="E6852">
        <v>50</v>
      </c>
    </row>
    <row r="6853" spans="1:5" x14ac:dyDescent="0.25">
      <c r="A6853" s="1">
        <v>44731.757690104168</v>
      </c>
      <c r="B6853" s="1">
        <f t="shared" si="107"/>
        <v>44743.757690104168</v>
      </c>
      <c r="C6853">
        <v>0</v>
      </c>
      <c r="D6853">
        <v>25</v>
      </c>
      <c r="E6853">
        <v>50</v>
      </c>
    </row>
    <row r="6854" spans="1:5" x14ac:dyDescent="0.25">
      <c r="A6854" s="1">
        <v>44731.758384490742</v>
      </c>
      <c r="B6854" s="1">
        <f t="shared" si="107"/>
        <v>44743.758384490742</v>
      </c>
      <c r="C6854">
        <v>0</v>
      </c>
      <c r="D6854">
        <v>25</v>
      </c>
      <c r="E6854">
        <v>50</v>
      </c>
    </row>
    <row r="6855" spans="1:5" x14ac:dyDescent="0.25">
      <c r="A6855" s="1">
        <v>44731.759078877316</v>
      </c>
      <c r="B6855" s="1">
        <f t="shared" si="107"/>
        <v>44743.759078877316</v>
      </c>
      <c r="C6855">
        <v>0</v>
      </c>
      <c r="D6855">
        <v>25</v>
      </c>
      <c r="E6855">
        <v>50</v>
      </c>
    </row>
    <row r="6856" spans="1:5" x14ac:dyDescent="0.25">
      <c r="A6856" s="1">
        <v>44731.75977326389</v>
      </c>
      <c r="B6856" s="1">
        <f t="shared" si="107"/>
        <v>44743.75977326389</v>
      </c>
      <c r="C6856">
        <v>0</v>
      </c>
      <c r="D6856">
        <v>25</v>
      </c>
      <c r="E6856">
        <v>50</v>
      </c>
    </row>
    <row r="6857" spans="1:5" x14ac:dyDescent="0.25">
      <c r="A6857" s="1">
        <v>44731.760467650463</v>
      </c>
      <c r="B6857" s="1">
        <f t="shared" si="107"/>
        <v>44743.760467650463</v>
      </c>
      <c r="C6857">
        <v>0</v>
      </c>
      <c r="D6857">
        <v>25</v>
      </c>
      <c r="E6857">
        <v>50</v>
      </c>
    </row>
    <row r="6858" spans="1:5" x14ac:dyDescent="0.25">
      <c r="A6858" s="1">
        <v>44731.761162037037</v>
      </c>
      <c r="B6858" s="1">
        <f t="shared" si="107"/>
        <v>44743.761162037037</v>
      </c>
      <c r="C6858">
        <v>0</v>
      </c>
      <c r="D6858">
        <v>25</v>
      </c>
      <c r="E6858">
        <v>50</v>
      </c>
    </row>
    <row r="6859" spans="1:5" x14ac:dyDescent="0.25">
      <c r="A6859" s="1">
        <v>44731.761856423611</v>
      </c>
      <c r="B6859" s="1">
        <f t="shared" si="107"/>
        <v>44743.761856423611</v>
      </c>
      <c r="C6859">
        <v>0</v>
      </c>
      <c r="D6859">
        <v>25</v>
      </c>
      <c r="E6859">
        <v>50</v>
      </c>
    </row>
    <row r="6860" spans="1:5" x14ac:dyDescent="0.25">
      <c r="A6860" s="1">
        <v>44731.762550810185</v>
      </c>
      <c r="B6860" s="1">
        <f t="shared" si="107"/>
        <v>44743.762550810185</v>
      </c>
      <c r="C6860">
        <v>0</v>
      </c>
      <c r="D6860">
        <v>25</v>
      </c>
      <c r="E6860">
        <v>50</v>
      </c>
    </row>
    <row r="6861" spans="1:5" x14ac:dyDescent="0.25">
      <c r="A6861" s="1">
        <v>44731.763245196758</v>
      </c>
      <c r="B6861" s="1">
        <f t="shared" si="107"/>
        <v>44743.763245196758</v>
      </c>
      <c r="C6861">
        <v>0</v>
      </c>
      <c r="D6861">
        <v>25</v>
      </c>
      <c r="E6861">
        <v>50</v>
      </c>
    </row>
    <row r="6862" spans="1:5" x14ac:dyDescent="0.25">
      <c r="A6862" s="1">
        <v>44731.763939583332</v>
      </c>
      <c r="B6862" s="1">
        <f t="shared" si="107"/>
        <v>44743.763939583332</v>
      </c>
      <c r="C6862">
        <v>0</v>
      </c>
      <c r="D6862">
        <v>25</v>
      </c>
      <c r="E6862">
        <v>50</v>
      </c>
    </row>
    <row r="6863" spans="1:5" x14ac:dyDescent="0.25">
      <c r="A6863" s="1">
        <v>44731.764633969906</v>
      </c>
      <c r="B6863" s="1">
        <f t="shared" si="107"/>
        <v>44743.764633969906</v>
      </c>
      <c r="C6863">
        <v>0</v>
      </c>
      <c r="D6863">
        <v>25</v>
      </c>
      <c r="E6863">
        <v>50</v>
      </c>
    </row>
    <row r="6864" spans="1:5" x14ac:dyDescent="0.25">
      <c r="A6864" s="1">
        <v>44731.76532835648</v>
      </c>
      <c r="B6864" s="1">
        <f t="shared" si="107"/>
        <v>44743.76532835648</v>
      </c>
      <c r="C6864">
        <v>0</v>
      </c>
      <c r="D6864">
        <v>25</v>
      </c>
      <c r="E6864">
        <v>50</v>
      </c>
    </row>
    <row r="6865" spans="1:5" x14ac:dyDescent="0.25">
      <c r="A6865" s="1">
        <v>44731.766022743053</v>
      </c>
      <c r="B6865" s="1">
        <f t="shared" si="107"/>
        <v>44743.766022743053</v>
      </c>
      <c r="C6865">
        <v>0</v>
      </c>
      <c r="D6865">
        <v>25</v>
      </c>
      <c r="E6865">
        <v>50</v>
      </c>
    </row>
    <row r="6866" spans="1:5" x14ac:dyDescent="0.25">
      <c r="A6866" s="1">
        <v>44731.766717129627</v>
      </c>
      <c r="B6866" s="1">
        <f t="shared" si="107"/>
        <v>44743.766717129627</v>
      </c>
      <c r="C6866">
        <v>0</v>
      </c>
      <c r="D6866">
        <v>25</v>
      </c>
      <c r="E6866">
        <v>50</v>
      </c>
    </row>
    <row r="6867" spans="1:5" x14ac:dyDescent="0.25">
      <c r="A6867" s="1">
        <v>44731.767411516201</v>
      </c>
      <c r="B6867" s="1">
        <f t="shared" si="107"/>
        <v>44743.767411516201</v>
      </c>
      <c r="C6867">
        <v>0</v>
      </c>
      <c r="D6867">
        <v>25</v>
      </c>
      <c r="E6867">
        <v>50</v>
      </c>
    </row>
    <row r="6868" spans="1:5" x14ac:dyDescent="0.25">
      <c r="A6868" s="1">
        <v>44731.768105902775</v>
      </c>
      <c r="B6868" s="1">
        <f t="shared" si="107"/>
        <v>44743.768105902775</v>
      </c>
      <c r="C6868">
        <v>0</v>
      </c>
      <c r="D6868">
        <v>25</v>
      </c>
      <c r="E6868">
        <v>50</v>
      </c>
    </row>
    <row r="6869" spans="1:5" x14ac:dyDescent="0.25">
      <c r="A6869" s="1">
        <v>44731.768800289348</v>
      </c>
      <c r="B6869" s="1">
        <f t="shared" si="107"/>
        <v>44743.768800289348</v>
      </c>
      <c r="C6869">
        <v>0</v>
      </c>
      <c r="D6869">
        <v>25</v>
      </c>
      <c r="E6869">
        <v>50</v>
      </c>
    </row>
    <row r="6870" spans="1:5" x14ac:dyDescent="0.25">
      <c r="A6870" s="1">
        <v>44731.769494675929</v>
      </c>
      <c r="B6870" s="1">
        <f t="shared" si="107"/>
        <v>44743.769494675929</v>
      </c>
      <c r="C6870">
        <v>0</v>
      </c>
      <c r="D6870">
        <v>25</v>
      </c>
      <c r="E6870">
        <v>50</v>
      </c>
    </row>
    <row r="6871" spans="1:5" x14ac:dyDescent="0.25">
      <c r="A6871" s="1">
        <v>44731.770189062503</v>
      </c>
      <c r="B6871" s="1">
        <f t="shared" si="107"/>
        <v>44743.770189062503</v>
      </c>
      <c r="C6871">
        <v>0</v>
      </c>
      <c r="D6871">
        <v>25</v>
      </c>
      <c r="E6871">
        <v>50</v>
      </c>
    </row>
    <row r="6872" spans="1:5" x14ac:dyDescent="0.25">
      <c r="A6872" s="1">
        <v>44731.770883449077</v>
      </c>
      <c r="B6872" s="1">
        <f t="shared" si="107"/>
        <v>44743.770883449077</v>
      </c>
      <c r="C6872">
        <v>0</v>
      </c>
      <c r="D6872">
        <v>25</v>
      </c>
      <c r="E6872">
        <v>50</v>
      </c>
    </row>
    <row r="6873" spans="1:5" x14ac:dyDescent="0.25">
      <c r="A6873" s="1">
        <v>44731.771577835651</v>
      </c>
      <c r="B6873" s="1">
        <f t="shared" si="107"/>
        <v>44743.771577835651</v>
      </c>
      <c r="C6873">
        <v>0</v>
      </c>
      <c r="D6873">
        <v>25</v>
      </c>
      <c r="E6873">
        <v>50</v>
      </c>
    </row>
    <row r="6874" spans="1:5" x14ac:dyDescent="0.25">
      <c r="A6874" s="1">
        <v>44731.772272222224</v>
      </c>
      <c r="B6874" s="1">
        <f t="shared" si="107"/>
        <v>44743.772272222224</v>
      </c>
      <c r="C6874">
        <v>0</v>
      </c>
      <c r="D6874">
        <v>25</v>
      </c>
      <c r="E6874">
        <v>50</v>
      </c>
    </row>
    <row r="6875" spans="1:5" x14ac:dyDescent="0.25">
      <c r="A6875" s="1">
        <v>44731.772966608798</v>
      </c>
      <c r="B6875" s="1">
        <f t="shared" si="107"/>
        <v>44743.772966608798</v>
      </c>
      <c r="C6875">
        <v>0</v>
      </c>
      <c r="D6875">
        <v>25</v>
      </c>
      <c r="E6875">
        <v>50</v>
      </c>
    </row>
    <row r="6876" spans="1:5" x14ac:dyDescent="0.25">
      <c r="A6876" s="1">
        <v>44731.773660995372</v>
      </c>
      <c r="B6876" s="1">
        <f t="shared" si="107"/>
        <v>44743.773660995372</v>
      </c>
      <c r="C6876">
        <v>0</v>
      </c>
      <c r="D6876">
        <v>25</v>
      </c>
      <c r="E6876">
        <v>50</v>
      </c>
    </row>
    <row r="6877" spans="1:5" x14ac:dyDescent="0.25">
      <c r="A6877" s="1">
        <v>44731.774355381945</v>
      </c>
      <c r="B6877" s="1">
        <f t="shared" si="107"/>
        <v>44743.774355381945</v>
      </c>
      <c r="C6877">
        <v>0</v>
      </c>
      <c r="D6877">
        <v>25</v>
      </c>
      <c r="E6877">
        <v>50</v>
      </c>
    </row>
    <row r="6878" spans="1:5" x14ac:dyDescent="0.25">
      <c r="A6878" s="1">
        <v>44731.775049768519</v>
      </c>
      <c r="B6878" s="1">
        <f t="shared" si="107"/>
        <v>44743.775049768519</v>
      </c>
      <c r="C6878">
        <v>0</v>
      </c>
      <c r="D6878">
        <v>25</v>
      </c>
      <c r="E6878">
        <v>50</v>
      </c>
    </row>
    <row r="6879" spans="1:5" x14ac:dyDescent="0.25">
      <c r="A6879" s="1">
        <v>44731.775744155093</v>
      </c>
      <c r="B6879" s="1">
        <f t="shared" si="107"/>
        <v>44743.775744155093</v>
      </c>
      <c r="C6879">
        <v>0</v>
      </c>
      <c r="D6879">
        <v>25</v>
      </c>
      <c r="E6879">
        <v>50</v>
      </c>
    </row>
    <row r="6880" spans="1:5" x14ac:dyDescent="0.25">
      <c r="A6880" s="1">
        <v>44731.776438541667</v>
      </c>
      <c r="B6880" s="1">
        <f t="shared" si="107"/>
        <v>44743.776438541667</v>
      </c>
      <c r="C6880">
        <v>0</v>
      </c>
      <c r="D6880">
        <v>25</v>
      </c>
      <c r="E6880">
        <v>50</v>
      </c>
    </row>
    <row r="6881" spans="1:5" x14ac:dyDescent="0.25">
      <c r="A6881" s="1">
        <v>44731.77713292824</v>
      </c>
      <c r="B6881" s="1">
        <f t="shared" si="107"/>
        <v>44743.77713292824</v>
      </c>
      <c r="C6881">
        <v>0</v>
      </c>
      <c r="D6881">
        <v>25</v>
      </c>
      <c r="E6881">
        <v>50</v>
      </c>
    </row>
    <row r="6882" spans="1:5" x14ac:dyDescent="0.25">
      <c r="A6882" s="1">
        <v>44731.777827314814</v>
      </c>
      <c r="B6882" s="1">
        <f t="shared" si="107"/>
        <v>44743.777827314814</v>
      </c>
      <c r="C6882">
        <v>0</v>
      </c>
      <c r="D6882">
        <v>25</v>
      </c>
      <c r="E6882">
        <v>50</v>
      </c>
    </row>
    <row r="6883" spans="1:5" x14ac:dyDescent="0.25">
      <c r="A6883" s="1">
        <v>44731.778521701388</v>
      </c>
      <c r="B6883" s="1">
        <f t="shared" si="107"/>
        <v>44743.778521701388</v>
      </c>
      <c r="C6883">
        <v>0</v>
      </c>
      <c r="D6883">
        <v>25</v>
      </c>
      <c r="E6883">
        <v>50</v>
      </c>
    </row>
    <row r="6884" spans="1:5" x14ac:dyDescent="0.25">
      <c r="A6884" s="1">
        <v>44731.779216087962</v>
      </c>
      <c r="B6884" s="1">
        <f t="shared" si="107"/>
        <v>44743.779216087962</v>
      </c>
      <c r="C6884">
        <v>0</v>
      </c>
      <c r="D6884">
        <v>25</v>
      </c>
      <c r="E6884">
        <v>50</v>
      </c>
    </row>
    <row r="6885" spans="1:5" x14ac:dyDescent="0.25">
      <c r="A6885" s="1">
        <v>44731.779910474535</v>
      </c>
      <c r="B6885" s="1">
        <f t="shared" si="107"/>
        <v>44743.779910474535</v>
      </c>
      <c r="C6885">
        <v>0</v>
      </c>
      <c r="D6885">
        <v>25</v>
      </c>
      <c r="E6885">
        <v>50</v>
      </c>
    </row>
    <row r="6886" spans="1:5" x14ac:dyDescent="0.25">
      <c r="A6886" s="1">
        <v>44731.780604861109</v>
      </c>
      <c r="B6886" s="1">
        <f t="shared" si="107"/>
        <v>44743.780604861109</v>
      </c>
      <c r="C6886">
        <v>0</v>
      </c>
      <c r="D6886">
        <v>25</v>
      </c>
      <c r="E6886">
        <v>50</v>
      </c>
    </row>
    <row r="6887" spans="1:5" x14ac:dyDescent="0.25">
      <c r="A6887" s="1">
        <v>44731.781299247683</v>
      </c>
      <c r="B6887" s="1">
        <f t="shared" si="107"/>
        <v>44743.781299247683</v>
      </c>
      <c r="C6887">
        <v>0</v>
      </c>
      <c r="D6887">
        <v>25</v>
      </c>
      <c r="E6887">
        <v>50</v>
      </c>
    </row>
    <row r="6888" spans="1:5" x14ac:dyDescent="0.25">
      <c r="A6888" s="1">
        <v>44731.781993634257</v>
      </c>
      <c r="B6888" s="1">
        <f t="shared" si="107"/>
        <v>44743.781993634257</v>
      </c>
      <c r="C6888">
        <v>0</v>
      </c>
      <c r="D6888">
        <v>25</v>
      </c>
      <c r="E6888">
        <v>50</v>
      </c>
    </row>
    <row r="6889" spans="1:5" x14ac:dyDescent="0.25">
      <c r="A6889" s="1">
        <v>44731.78268802083</v>
      </c>
      <c r="B6889" s="1">
        <f t="shared" si="107"/>
        <v>44743.78268802083</v>
      </c>
      <c r="C6889">
        <v>0</v>
      </c>
      <c r="D6889">
        <v>25</v>
      </c>
      <c r="E6889">
        <v>50</v>
      </c>
    </row>
    <row r="6890" spans="1:5" x14ac:dyDescent="0.25">
      <c r="A6890" s="1">
        <v>44731.783382407404</v>
      </c>
      <c r="B6890" s="1">
        <f t="shared" si="107"/>
        <v>44743.783382407404</v>
      </c>
      <c r="C6890">
        <v>0</v>
      </c>
      <c r="D6890">
        <v>25</v>
      </c>
      <c r="E6890">
        <v>50</v>
      </c>
    </row>
    <row r="6891" spans="1:5" x14ac:dyDescent="0.25">
      <c r="A6891" s="1">
        <v>44731.784076793978</v>
      </c>
      <c r="B6891" s="1">
        <f t="shared" si="107"/>
        <v>44743.784076793978</v>
      </c>
      <c r="C6891">
        <v>0</v>
      </c>
      <c r="D6891">
        <v>25</v>
      </c>
      <c r="E6891">
        <v>50</v>
      </c>
    </row>
    <row r="6892" spans="1:5" x14ac:dyDescent="0.25">
      <c r="A6892" s="1">
        <v>44731.784771180559</v>
      </c>
      <c r="B6892" s="1">
        <f t="shared" si="107"/>
        <v>44743.784771180559</v>
      </c>
      <c r="C6892">
        <v>0</v>
      </c>
      <c r="D6892">
        <v>25</v>
      </c>
      <c r="E6892">
        <v>50</v>
      </c>
    </row>
    <row r="6893" spans="1:5" x14ac:dyDescent="0.25">
      <c r="A6893" s="1">
        <v>44731.785465567133</v>
      </c>
      <c r="B6893" s="1">
        <f t="shared" si="107"/>
        <v>44743.785465567133</v>
      </c>
      <c r="C6893">
        <v>0</v>
      </c>
      <c r="D6893">
        <v>24</v>
      </c>
      <c r="E6893">
        <v>50</v>
      </c>
    </row>
    <row r="6894" spans="1:5" x14ac:dyDescent="0.25">
      <c r="A6894" s="1">
        <v>44731.786159953706</v>
      </c>
      <c r="B6894" s="1">
        <f t="shared" si="107"/>
        <v>44743.786159953706</v>
      </c>
      <c r="C6894">
        <v>0</v>
      </c>
      <c r="D6894">
        <v>24</v>
      </c>
      <c r="E6894">
        <v>50</v>
      </c>
    </row>
    <row r="6895" spans="1:5" x14ac:dyDescent="0.25">
      <c r="A6895" s="1">
        <v>44731.78685434028</v>
      </c>
      <c r="B6895" s="1">
        <f t="shared" si="107"/>
        <v>44743.78685434028</v>
      </c>
      <c r="C6895">
        <v>0</v>
      </c>
      <c r="D6895">
        <v>24</v>
      </c>
      <c r="E6895">
        <v>50</v>
      </c>
    </row>
    <row r="6896" spans="1:5" x14ac:dyDescent="0.25">
      <c r="A6896" s="1">
        <v>44731.787548726854</v>
      </c>
      <c r="B6896" s="1">
        <f t="shared" si="107"/>
        <v>44743.787548726854</v>
      </c>
      <c r="C6896">
        <v>0</v>
      </c>
      <c r="D6896">
        <v>24</v>
      </c>
      <c r="E6896">
        <v>50</v>
      </c>
    </row>
    <row r="6897" spans="1:5" x14ac:dyDescent="0.25">
      <c r="A6897" s="1">
        <v>44731.788243113428</v>
      </c>
      <c r="B6897" s="1">
        <f t="shared" si="107"/>
        <v>44743.788243113428</v>
      </c>
      <c r="C6897">
        <v>0</v>
      </c>
      <c r="D6897">
        <v>24</v>
      </c>
      <c r="E6897">
        <v>50</v>
      </c>
    </row>
    <row r="6898" spans="1:5" x14ac:dyDescent="0.25">
      <c r="A6898" s="1">
        <v>44731.788937500001</v>
      </c>
      <c r="B6898" s="1">
        <f t="shared" si="107"/>
        <v>44743.788937500001</v>
      </c>
      <c r="C6898">
        <v>0</v>
      </c>
      <c r="D6898">
        <v>24</v>
      </c>
      <c r="E6898">
        <v>50</v>
      </c>
    </row>
    <row r="6899" spans="1:5" x14ac:dyDescent="0.25">
      <c r="A6899" s="1">
        <v>44731.789631886575</v>
      </c>
      <c r="B6899" s="1">
        <f t="shared" si="107"/>
        <v>44743.789631886575</v>
      </c>
      <c r="C6899">
        <v>0</v>
      </c>
      <c r="D6899">
        <v>24</v>
      </c>
      <c r="E6899">
        <v>50</v>
      </c>
    </row>
    <row r="6900" spans="1:5" x14ac:dyDescent="0.25">
      <c r="A6900" s="1">
        <v>44731.790326273149</v>
      </c>
      <c r="B6900" s="1">
        <f t="shared" si="107"/>
        <v>44743.790326273149</v>
      </c>
      <c r="C6900">
        <v>0</v>
      </c>
      <c r="D6900">
        <v>24</v>
      </c>
      <c r="E6900">
        <v>50</v>
      </c>
    </row>
    <row r="6901" spans="1:5" x14ac:dyDescent="0.25">
      <c r="A6901" s="1">
        <v>44731.791020659723</v>
      </c>
      <c r="B6901" s="1">
        <f t="shared" si="107"/>
        <v>44743.791020659723</v>
      </c>
      <c r="C6901">
        <v>0</v>
      </c>
      <c r="D6901">
        <v>24</v>
      </c>
      <c r="E6901">
        <v>50</v>
      </c>
    </row>
    <row r="6902" spans="1:5" x14ac:dyDescent="0.25">
      <c r="A6902" s="1">
        <v>44731.791715046296</v>
      </c>
      <c r="B6902" s="1">
        <f t="shared" si="107"/>
        <v>44743.791715046296</v>
      </c>
      <c r="C6902">
        <v>0</v>
      </c>
      <c r="D6902">
        <v>24</v>
      </c>
      <c r="E6902">
        <v>50</v>
      </c>
    </row>
    <row r="6903" spans="1:5" x14ac:dyDescent="0.25">
      <c r="A6903" s="1">
        <v>44731.79240943287</v>
      </c>
      <c r="B6903" s="1">
        <f t="shared" si="107"/>
        <v>44743.79240943287</v>
      </c>
      <c r="C6903">
        <v>0</v>
      </c>
      <c r="D6903">
        <v>24</v>
      </c>
      <c r="E6903">
        <v>50</v>
      </c>
    </row>
    <row r="6904" spans="1:5" x14ac:dyDescent="0.25">
      <c r="A6904" s="1">
        <v>44731.793103819444</v>
      </c>
      <c r="B6904" s="1">
        <f t="shared" si="107"/>
        <v>44743.793103819444</v>
      </c>
      <c r="C6904">
        <v>0</v>
      </c>
      <c r="D6904">
        <v>24</v>
      </c>
      <c r="E6904">
        <v>50</v>
      </c>
    </row>
    <row r="6905" spans="1:5" x14ac:dyDescent="0.25">
      <c r="A6905" s="1">
        <v>44731.793798206018</v>
      </c>
      <c r="B6905" s="1">
        <f t="shared" si="107"/>
        <v>44743.793798206018</v>
      </c>
      <c r="C6905">
        <v>0</v>
      </c>
      <c r="D6905">
        <v>24</v>
      </c>
      <c r="E6905">
        <v>50</v>
      </c>
    </row>
    <row r="6906" spans="1:5" x14ac:dyDescent="0.25">
      <c r="A6906" s="1">
        <v>44731.794492592591</v>
      </c>
      <c r="B6906" s="1">
        <f t="shared" si="107"/>
        <v>44743.794492592591</v>
      </c>
      <c r="C6906">
        <v>0</v>
      </c>
      <c r="D6906">
        <v>24</v>
      </c>
      <c r="E6906">
        <v>50</v>
      </c>
    </row>
    <row r="6907" spans="1:5" x14ac:dyDescent="0.25">
      <c r="A6907" s="1">
        <v>44731.795186979165</v>
      </c>
      <c r="B6907" s="1">
        <f t="shared" si="107"/>
        <v>44743.795186979165</v>
      </c>
      <c r="C6907">
        <v>0</v>
      </c>
      <c r="D6907">
        <v>24</v>
      </c>
      <c r="E6907">
        <v>50</v>
      </c>
    </row>
    <row r="6908" spans="1:5" x14ac:dyDescent="0.25">
      <c r="A6908" s="1">
        <v>44731.795881365739</v>
      </c>
      <c r="B6908" s="1">
        <f t="shared" si="107"/>
        <v>44743.795881365739</v>
      </c>
      <c r="C6908">
        <v>0</v>
      </c>
      <c r="D6908">
        <v>24</v>
      </c>
      <c r="E6908">
        <v>50</v>
      </c>
    </row>
    <row r="6909" spans="1:5" x14ac:dyDescent="0.25">
      <c r="A6909" s="1">
        <v>44731.796575752312</v>
      </c>
      <c r="B6909" s="1">
        <f t="shared" si="107"/>
        <v>44743.796575752312</v>
      </c>
      <c r="C6909">
        <v>0</v>
      </c>
      <c r="D6909">
        <v>24</v>
      </c>
      <c r="E6909">
        <v>50</v>
      </c>
    </row>
    <row r="6910" spans="1:5" x14ac:dyDescent="0.25">
      <c r="A6910" s="1">
        <v>44731.797270138886</v>
      </c>
      <c r="B6910" s="1">
        <f t="shared" si="107"/>
        <v>44743.797270138886</v>
      </c>
      <c r="C6910">
        <v>0</v>
      </c>
      <c r="D6910">
        <v>24</v>
      </c>
      <c r="E6910">
        <v>50</v>
      </c>
    </row>
    <row r="6911" spans="1:5" x14ac:dyDescent="0.25">
      <c r="A6911" s="1">
        <v>44731.79796452546</v>
      </c>
      <c r="B6911" s="1">
        <f t="shared" si="107"/>
        <v>44743.79796452546</v>
      </c>
      <c r="C6911">
        <v>0</v>
      </c>
      <c r="D6911">
        <v>24</v>
      </c>
      <c r="E6911">
        <v>50</v>
      </c>
    </row>
    <row r="6912" spans="1:5" x14ac:dyDescent="0.25">
      <c r="A6912" s="1">
        <v>44731.798658912034</v>
      </c>
      <c r="B6912" s="1">
        <f t="shared" si="107"/>
        <v>44743.798658912034</v>
      </c>
      <c r="C6912">
        <v>0</v>
      </c>
      <c r="D6912">
        <v>24</v>
      </c>
      <c r="E6912">
        <v>51</v>
      </c>
    </row>
    <row r="6913" spans="1:5" x14ac:dyDescent="0.25">
      <c r="A6913" s="1">
        <v>44731.799353298615</v>
      </c>
      <c r="B6913" s="1">
        <f t="shared" si="107"/>
        <v>44743.799353298615</v>
      </c>
      <c r="C6913">
        <v>0</v>
      </c>
      <c r="D6913">
        <v>24</v>
      </c>
      <c r="E6913">
        <v>51</v>
      </c>
    </row>
    <row r="6914" spans="1:5" x14ac:dyDescent="0.25">
      <c r="A6914" s="1">
        <v>44731.800047685188</v>
      </c>
      <c r="B6914" s="1">
        <f t="shared" ref="B6914:B6977" si="108">A6914+12</f>
        <v>44743.800047685188</v>
      </c>
      <c r="C6914">
        <v>0</v>
      </c>
      <c r="D6914">
        <v>24</v>
      </c>
      <c r="E6914">
        <v>51</v>
      </c>
    </row>
    <row r="6915" spans="1:5" x14ac:dyDescent="0.25">
      <c r="A6915" s="1">
        <v>44731.800742071762</v>
      </c>
      <c r="B6915" s="1">
        <f t="shared" si="108"/>
        <v>44743.800742071762</v>
      </c>
      <c r="C6915">
        <v>0</v>
      </c>
      <c r="D6915">
        <v>24</v>
      </c>
      <c r="E6915">
        <v>51</v>
      </c>
    </row>
    <row r="6916" spans="1:5" x14ac:dyDescent="0.25">
      <c r="A6916" s="1">
        <v>44731.801436458336</v>
      </c>
      <c r="B6916" s="1">
        <f t="shared" si="108"/>
        <v>44743.801436458336</v>
      </c>
      <c r="C6916">
        <v>0</v>
      </c>
      <c r="D6916">
        <v>24</v>
      </c>
      <c r="E6916">
        <v>51</v>
      </c>
    </row>
    <row r="6917" spans="1:5" x14ac:dyDescent="0.25">
      <c r="A6917" s="1">
        <v>44731.80213084491</v>
      </c>
      <c r="B6917" s="1">
        <f t="shared" si="108"/>
        <v>44743.80213084491</v>
      </c>
      <c r="C6917">
        <v>0</v>
      </c>
      <c r="D6917">
        <v>24</v>
      </c>
      <c r="E6917">
        <v>51</v>
      </c>
    </row>
    <row r="6918" spans="1:5" x14ac:dyDescent="0.25">
      <c r="A6918" s="1">
        <v>44731.802825231483</v>
      </c>
      <c r="B6918" s="1">
        <f t="shared" si="108"/>
        <v>44743.802825231483</v>
      </c>
      <c r="C6918">
        <v>0</v>
      </c>
      <c r="D6918">
        <v>24</v>
      </c>
      <c r="E6918">
        <v>51</v>
      </c>
    </row>
    <row r="6919" spans="1:5" x14ac:dyDescent="0.25">
      <c r="A6919" s="1">
        <v>44731.803519618057</v>
      </c>
      <c r="B6919" s="1">
        <f t="shared" si="108"/>
        <v>44743.803519618057</v>
      </c>
      <c r="C6919">
        <v>0</v>
      </c>
      <c r="D6919">
        <v>24</v>
      </c>
      <c r="E6919">
        <v>51</v>
      </c>
    </row>
    <row r="6920" spans="1:5" x14ac:dyDescent="0.25">
      <c r="A6920" s="1">
        <v>44731.804214004631</v>
      </c>
      <c r="B6920" s="1">
        <f t="shared" si="108"/>
        <v>44743.804214004631</v>
      </c>
      <c r="C6920">
        <v>0</v>
      </c>
      <c r="D6920">
        <v>24</v>
      </c>
      <c r="E6920">
        <v>51</v>
      </c>
    </row>
    <row r="6921" spans="1:5" x14ac:dyDescent="0.25">
      <c r="A6921" s="1">
        <v>44731.804908391205</v>
      </c>
      <c r="B6921" s="1">
        <f t="shared" si="108"/>
        <v>44743.804908391205</v>
      </c>
      <c r="C6921">
        <v>0</v>
      </c>
      <c r="D6921">
        <v>24</v>
      </c>
      <c r="E6921">
        <v>51</v>
      </c>
    </row>
    <row r="6922" spans="1:5" x14ac:dyDescent="0.25">
      <c r="A6922" s="1">
        <v>44731.805602777778</v>
      </c>
      <c r="B6922" s="1">
        <f t="shared" si="108"/>
        <v>44743.805602777778</v>
      </c>
      <c r="C6922">
        <v>0</v>
      </c>
      <c r="D6922">
        <v>24</v>
      </c>
      <c r="E6922">
        <v>51</v>
      </c>
    </row>
    <row r="6923" spans="1:5" x14ac:dyDescent="0.25">
      <c r="A6923" s="1">
        <v>44731.806297164352</v>
      </c>
      <c r="B6923" s="1">
        <f t="shared" si="108"/>
        <v>44743.806297164352</v>
      </c>
      <c r="C6923">
        <v>0</v>
      </c>
      <c r="D6923">
        <v>24</v>
      </c>
      <c r="E6923">
        <v>51</v>
      </c>
    </row>
    <row r="6924" spans="1:5" x14ac:dyDescent="0.25">
      <c r="A6924" s="1">
        <v>44731.806991550926</v>
      </c>
      <c r="B6924" s="1">
        <f t="shared" si="108"/>
        <v>44743.806991550926</v>
      </c>
      <c r="C6924">
        <v>0</v>
      </c>
      <c r="D6924">
        <v>24</v>
      </c>
      <c r="E6924">
        <v>51</v>
      </c>
    </row>
    <row r="6925" spans="1:5" x14ac:dyDescent="0.25">
      <c r="A6925" s="1">
        <v>44731.8076859375</v>
      </c>
      <c r="B6925" s="1">
        <f t="shared" si="108"/>
        <v>44743.8076859375</v>
      </c>
      <c r="C6925">
        <v>0</v>
      </c>
      <c r="D6925">
        <v>24</v>
      </c>
      <c r="E6925">
        <v>51</v>
      </c>
    </row>
    <row r="6926" spans="1:5" x14ac:dyDescent="0.25">
      <c r="A6926" s="1">
        <v>44731.808380324073</v>
      </c>
      <c r="B6926" s="1">
        <f t="shared" si="108"/>
        <v>44743.808380324073</v>
      </c>
      <c r="C6926">
        <v>0</v>
      </c>
      <c r="D6926">
        <v>24</v>
      </c>
      <c r="E6926">
        <v>51</v>
      </c>
    </row>
    <row r="6927" spans="1:5" x14ac:dyDescent="0.25">
      <c r="A6927" s="1">
        <v>44731.809074710647</v>
      </c>
      <c r="B6927" s="1">
        <f t="shared" si="108"/>
        <v>44743.809074710647</v>
      </c>
      <c r="C6927">
        <v>0</v>
      </c>
      <c r="D6927">
        <v>24</v>
      </c>
      <c r="E6927">
        <v>51</v>
      </c>
    </row>
    <row r="6928" spans="1:5" x14ac:dyDescent="0.25">
      <c r="A6928" s="1">
        <v>44731.809769097221</v>
      </c>
      <c r="B6928" s="1">
        <f t="shared" si="108"/>
        <v>44743.809769097221</v>
      </c>
      <c r="C6928">
        <v>0</v>
      </c>
      <c r="D6928">
        <v>24</v>
      </c>
      <c r="E6928">
        <v>51</v>
      </c>
    </row>
    <row r="6929" spans="1:5" x14ac:dyDescent="0.25">
      <c r="A6929" s="1">
        <v>44731.810463483795</v>
      </c>
      <c r="B6929" s="1">
        <f t="shared" si="108"/>
        <v>44743.810463483795</v>
      </c>
      <c r="C6929">
        <v>0</v>
      </c>
      <c r="D6929">
        <v>24</v>
      </c>
      <c r="E6929">
        <v>51</v>
      </c>
    </row>
    <row r="6930" spans="1:5" x14ac:dyDescent="0.25">
      <c r="A6930" s="1">
        <v>44731.811157870368</v>
      </c>
      <c r="B6930" s="1">
        <f t="shared" si="108"/>
        <v>44743.811157870368</v>
      </c>
      <c r="C6930">
        <v>0</v>
      </c>
      <c r="D6930">
        <v>24</v>
      </c>
      <c r="E6930">
        <v>51</v>
      </c>
    </row>
    <row r="6931" spans="1:5" x14ac:dyDescent="0.25">
      <c r="A6931" s="1">
        <v>44731.811852256942</v>
      </c>
      <c r="B6931" s="1">
        <f t="shared" si="108"/>
        <v>44743.811852256942</v>
      </c>
      <c r="C6931">
        <v>0</v>
      </c>
      <c r="D6931">
        <v>24</v>
      </c>
      <c r="E6931">
        <v>51</v>
      </c>
    </row>
    <row r="6932" spans="1:5" x14ac:dyDescent="0.25">
      <c r="A6932" s="1">
        <v>44731.812546643516</v>
      </c>
      <c r="B6932" s="1">
        <f t="shared" si="108"/>
        <v>44743.812546643516</v>
      </c>
      <c r="C6932">
        <v>0</v>
      </c>
      <c r="D6932">
        <v>24</v>
      </c>
      <c r="E6932">
        <v>51</v>
      </c>
    </row>
    <row r="6933" spans="1:5" x14ac:dyDescent="0.25">
      <c r="A6933" s="1">
        <v>44731.81324103009</v>
      </c>
      <c r="B6933" s="1">
        <f t="shared" si="108"/>
        <v>44743.81324103009</v>
      </c>
      <c r="C6933">
        <v>0</v>
      </c>
      <c r="D6933">
        <v>24</v>
      </c>
      <c r="E6933">
        <v>51</v>
      </c>
    </row>
    <row r="6934" spans="1:5" x14ac:dyDescent="0.25">
      <c r="A6934" s="1">
        <v>44731.813935416663</v>
      </c>
      <c r="B6934" s="1">
        <f t="shared" si="108"/>
        <v>44743.813935416663</v>
      </c>
      <c r="C6934">
        <v>0</v>
      </c>
      <c r="D6934">
        <v>24</v>
      </c>
      <c r="E6934">
        <v>51</v>
      </c>
    </row>
    <row r="6935" spans="1:5" x14ac:dyDescent="0.25">
      <c r="A6935" s="1">
        <v>44731.814629803244</v>
      </c>
      <c r="B6935" s="1">
        <f t="shared" si="108"/>
        <v>44743.814629803244</v>
      </c>
      <c r="C6935">
        <v>0</v>
      </c>
      <c r="D6935">
        <v>24</v>
      </c>
      <c r="E6935">
        <v>51</v>
      </c>
    </row>
    <row r="6936" spans="1:5" x14ac:dyDescent="0.25">
      <c r="A6936" s="1">
        <v>44731.815324189818</v>
      </c>
      <c r="B6936" s="1">
        <f t="shared" si="108"/>
        <v>44743.815324189818</v>
      </c>
      <c r="C6936">
        <v>0</v>
      </c>
      <c r="D6936">
        <v>24</v>
      </c>
      <c r="E6936">
        <v>51</v>
      </c>
    </row>
    <row r="6937" spans="1:5" x14ac:dyDescent="0.25">
      <c r="A6937" s="1">
        <v>44731.816018576392</v>
      </c>
      <c r="B6937" s="1">
        <f t="shared" si="108"/>
        <v>44743.816018576392</v>
      </c>
      <c r="C6937">
        <v>0</v>
      </c>
      <c r="D6937">
        <v>24</v>
      </c>
      <c r="E6937">
        <v>51</v>
      </c>
    </row>
    <row r="6938" spans="1:5" x14ac:dyDescent="0.25">
      <c r="A6938" s="1">
        <v>44731.816712962966</v>
      </c>
      <c r="B6938" s="1">
        <f t="shared" si="108"/>
        <v>44743.816712962966</v>
      </c>
      <c r="C6938">
        <v>0</v>
      </c>
      <c r="D6938">
        <v>24</v>
      </c>
      <c r="E6938">
        <v>51</v>
      </c>
    </row>
    <row r="6939" spans="1:5" x14ac:dyDescent="0.25">
      <c r="A6939" s="1">
        <v>44731.817407349539</v>
      </c>
      <c r="B6939" s="1">
        <f t="shared" si="108"/>
        <v>44743.817407349539</v>
      </c>
      <c r="C6939">
        <v>0</v>
      </c>
      <c r="D6939">
        <v>24</v>
      </c>
      <c r="E6939">
        <v>51</v>
      </c>
    </row>
    <row r="6940" spans="1:5" x14ac:dyDescent="0.25">
      <c r="A6940" s="1">
        <v>44731.818101736113</v>
      </c>
      <c r="B6940" s="1">
        <f t="shared" si="108"/>
        <v>44743.818101736113</v>
      </c>
      <c r="C6940">
        <v>0</v>
      </c>
      <c r="D6940">
        <v>24</v>
      </c>
      <c r="E6940">
        <v>51</v>
      </c>
    </row>
    <row r="6941" spans="1:5" x14ac:dyDescent="0.25">
      <c r="A6941" s="1">
        <v>44731.818796122687</v>
      </c>
      <c r="B6941" s="1">
        <f t="shared" si="108"/>
        <v>44743.818796122687</v>
      </c>
      <c r="C6941">
        <v>0</v>
      </c>
      <c r="D6941">
        <v>23</v>
      </c>
      <c r="E6941">
        <v>51</v>
      </c>
    </row>
    <row r="6942" spans="1:5" x14ac:dyDescent="0.25">
      <c r="A6942" s="1">
        <v>44731.819490509261</v>
      </c>
      <c r="B6942" s="1">
        <f t="shared" si="108"/>
        <v>44743.819490509261</v>
      </c>
      <c r="C6942">
        <v>0</v>
      </c>
      <c r="D6942">
        <v>23</v>
      </c>
      <c r="E6942">
        <v>51</v>
      </c>
    </row>
    <row r="6943" spans="1:5" x14ac:dyDescent="0.25">
      <c r="A6943" s="1">
        <v>44731.820184895834</v>
      </c>
      <c r="B6943" s="1">
        <f t="shared" si="108"/>
        <v>44743.820184895834</v>
      </c>
      <c r="C6943">
        <v>0</v>
      </c>
      <c r="D6943">
        <v>23</v>
      </c>
      <c r="E6943">
        <v>51</v>
      </c>
    </row>
    <row r="6944" spans="1:5" x14ac:dyDescent="0.25">
      <c r="A6944" s="1">
        <v>44731.820879282408</v>
      </c>
      <c r="B6944" s="1">
        <f t="shared" si="108"/>
        <v>44743.820879282408</v>
      </c>
      <c r="C6944">
        <v>0</v>
      </c>
      <c r="D6944">
        <v>23</v>
      </c>
      <c r="E6944">
        <v>51</v>
      </c>
    </row>
    <row r="6945" spans="1:5" x14ac:dyDescent="0.25">
      <c r="A6945" s="1">
        <v>44731.821573668982</v>
      </c>
      <c r="B6945" s="1">
        <f t="shared" si="108"/>
        <v>44743.821573668982</v>
      </c>
      <c r="C6945">
        <v>0</v>
      </c>
      <c r="D6945">
        <v>23</v>
      </c>
      <c r="E6945">
        <v>51</v>
      </c>
    </row>
    <row r="6946" spans="1:5" x14ac:dyDescent="0.25">
      <c r="A6946" s="1">
        <v>44731.822268055555</v>
      </c>
      <c r="B6946" s="1">
        <f t="shared" si="108"/>
        <v>44743.822268055555</v>
      </c>
      <c r="C6946">
        <v>0</v>
      </c>
      <c r="D6946">
        <v>23</v>
      </c>
      <c r="E6946">
        <v>51</v>
      </c>
    </row>
    <row r="6947" spans="1:5" x14ac:dyDescent="0.25">
      <c r="A6947" s="1">
        <v>44731.822962442129</v>
      </c>
      <c r="B6947" s="1">
        <f t="shared" si="108"/>
        <v>44743.822962442129</v>
      </c>
      <c r="C6947">
        <v>0</v>
      </c>
      <c r="D6947">
        <v>23</v>
      </c>
      <c r="E6947">
        <v>51</v>
      </c>
    </row>
    <row r="6948" spans="1:5" x14ac:dyDescent="0.25">
      <c r="A6948" s="1">
        <v>44731.823656828703</v>
      </c>
      <c r="B6948" s="1">
        <f t="shared" si="108"/>
        <v>44743.823656828703</v>
      </c>
      <c r="C6948">
        <v>0</v>
      </c>
      <c r="D6948">
        <v>23</v>
      </c>
      <c r="E6948">
        <v>51</v>
      </c>
    </row>
    <row r="6949" spans="1:5" x14ac:dyDescent="0.25">
      <c r="A6949" s="1">
        <v>44731.824351215277</v>
      </c>
      <c r="B6949" s="1">
        <f t="shared" si="108"/>
        <v>44743.824351215277</v>
      </c>
      <c r="C6949">
        <v>0</v>
      </c>
      <c r="D6949">
        <v>23</v>
      </c>
      <c r="E6949">
        <v>51</v>
      </c>
    </row>
    <row r="6950" spans="1:5" x14ac:dyDescent="0.25">
      <c r="A6950" s="1">
        <v>44731.82504560185</v>
      </c>
      <c r="B6950" s="1">
        <f t="shared" si="108"/>
        <v>44743.82504560185</v>
      </c>
      <c r="C6950">
        <v>0</v>
      </c>
      <c r="D6950">
        <v>23</v>
      </c>
      <c r="E6950">
        <v>51</v>
      </c>
    </row>
    <row r="6951" spans="1:5" x14ac:dyDescent="0.25">
      <c r="A6951" s="1">
        <v>44731.825739988424</v>
      </c>
      <c r="B6951" s="1">
        <f t="shared" si="108"/>
        <v>44743.825739988424</v>
      </c>
      <c r="C6951">
        <v>0</v>
      </c>
      <c r="D6951">
        <v>23</v>
      </c>
      <c r="E6951">
        <v>51</v>
      </c>
    </row>
    <row r="6952" spans="1:5" x14ac:dyDescent="0.25">
      <c r="A6952" s="1">
        <v>44731.826434374998</v>
      </c>
      <c r="B6952" s="1">
        <f t="shared" si="108"/>
        <v>44743.826434374998</v>
      </c>
      <c r="C6952">
        <v>0</v>
      </c>
      <c r="D6952">
        <v>23</v>
      </c>
      <c r="E6952">
        <v>51</v>
      </c>
    </row>
    <row r="6953" spans="1:5" x14ac:dyDescent="0.25">
      <c r="A6953" s="1">
        <v>44731.827128761572</v>
      </c>
      <c r="B6953" s="1">
        <f t="shared" si="108"/>
        <v>44743.827128761572</v>
      </c>
      <c r="C6953">
        <v>0</v>
      </c>
      <c r="D6953">
        <v>23</v>
      </c>
      <c r="E6953">
        <v>51</v>
      </c>
    </row>
    <row r="6954" spans="1:5" x14ac:dyDescent="0.25">
      <c r="A6954" s="1">
        <v>44731.827823148145</v>
      </c>
      <c r="B6954" s="1">
        <f t="shared" si="108"/>
        <v>44743.827823148145</v>
      </c>
      <c r="C6954">
        <v>0</v>
      </c>
      <c r="D6954">
        <v>23</v>
      </c>
      <c r="E6954">
        <v>51</v>
      </c>
    </row>
    <row r="6955" spans="1:5" x14ac:dyDescent="0.25">
      <c r="A6955" s="1">
        <v>44731.828517534719</v>
      </c>
      <c r="B6955" s="1">
        <f t="shared" si="108"/>
        <v>44743.828517534719</v>
      </c>
      <c r="C6955">
        <v>0</v>
      </c>
      <c r="D6955">
        <v>23</v>
      </c>
      <c r="E6955">
        <v>51</v>
      </c>
    </row>
    <row r="6956" spans="1:5" x14ac:dyDescent="0.25">
      <c r="A6956" s="1">
        <v>44731.829211921293</v>
      </c>
      <c r="B6956" s="1">
        <f t="shared" si="108"/>
        <v>44743.829211921293</v>
      </c>
      <c r="C6956">
        <v>0</v>
      </c>
      <c r="D6956">
        <v>23</v>
      </c>
      <c r="E6956">
        <v>51</v>
      </c>
    </row>
    <row r="6957" spans="1:5" x14ac:dyDescent="0.25">
      <c r="A6957" s="1">
        <v>44731.829906307874</v>
      </c>
      <c r="B6957" s="1">
        <f t="shared" si="108"/>
        <v>44743.829906307874</v>
      </c>
      <c r="C6957">
        <v>0</v>
      </c>
      <c r="D6957">
        <v>23</v>
      </c>
      <c r="E6957">
        <v>51</v>
      </c>
    </row>
    <row r="6958" spans="1:5" x14ac:dyDescent="0.25">
      <c r="A6958" s="1">
        <v>44731.830600694448</v>
      </c>
      <c r="B6958" s="1">
        <f t="shared" si="108"/>
        <v>44743.830600694448</v>
      </c>
      <c r="C6958">
        <v>0</v>
      </c>
      <c r="D6958">
        <v>23</v>
      </c>
      <c r="E6958">
        <v>51</v>
      </c>
    </row>
    <row r="6959" spans="1:5" x14ac:dyDescent="0.25">
      <c r="A6959" s="1">
        <v>44731.831295081021</v>
      </c>
      <c r="B6959" s="1">
        <f t="shared" si="108"/>
        <v>44743.831295081021</v>
      </c>
      <c r="C6959">
        <v>0</v>
      </c>
      <c r="D6959">
        <v>23</v>
      </c>
      <c r="E6959">
        <v>51</v>
      </c>
    </row>
    <row r="6960" spans="1:5" x14ac:dyDescent="0.25">
      <c r="A6960" s="1">
        <v>44731.831989467595</v>
      </c>
      <c r="B6960" s="1">
        <f t="shared" si="108"/>
        <v>44743.831989467595</v>
      </c>
      <c r="C6960">
        <v>0</v>
      </c>
      <c r="D6960">
        <v>23</v>
      </c>
      <c r="E6960">
        <v>51</v>
      </c>
    </row>
    <row r="6961" spans="1:5" x14ac:dyDescent="0.25">
      <c r="A6961" s="1">
        <v>44731.832683854169</v>
      </c>
      <c r="B6961" s="1">
        <f t="shared" si="108"/>
        <v>44743.832683854169</v>
      </c>
      <c r="C6961">
        <v>0</v>
      </c>
      <c r="D6961">
        <v>23</v>
      </c>
      <c r="E6961">
        <v>51</v>
      </c>
    </row>
    <row r="6962" spans="1:5" x14ac:dyDescent="0.25">
      <c r="A6962" s="1">
        <v>44731.833378240743</v>
      </c>
      <c r="B6962" s="1">
        <f t="shared" si="108"/>
        <v>44743.833378240743</v>
      </c>
      <c r="C6962">
        <v>0</v>
      </c>
      <c r="D6962">
        <v>23</v>
      </c>
      <c r="E6962">
        <v>51</v>
      </c>
    </row>
    <row r="6963" spans="1:5" x14ac:dyDescent="0.25">
      <c r="A6963" s="1">
        <v>44731.834072627316</v>
      </c>
      <c r="B6963" s="1">
        <f t="shared" si="108"/>
        <v>44743.834072627316</v>
      </c>
      <c r="C6963">
        <v>0</v>
      </c>
      <c r="D6963">
        <v>23</v>
      </c>
      <c r="E6963">
        <v>51</v>
      </c>
    </row>
    <row r="6964" spans="1:5" x14ac:dyDescent="0.25">
      <c r="A6964" s="1">
        <v>44731.83476701389</v>
      </c>
      <c r="B6964" s="1">
        <f t="shared" si="108"/>
        <v>44743.83476701389</v>
      </c>
      <c r="C6964">
        <v>0</v>
      </c>
      <c r="D6964">
        <v>23</v>
      </c>
      <c r="E6964">
        <v>51</v>
      </c>
    </row>
    <row r="6965" spans="1:5" x14ac:dyDescent="0.25">
      <c r="A6965" s="1">
        <v>44731.835461400464</v>
      </c>
      <c r="B6965" s="1">
        <f t="shared" si="108"/>
        <v>44743.835461400464</v>
      </c>
      <c r="C6965">
        <v>0</v>
      </c>
      <c r="D6965">
        <v>23</v>
      </c>
      <c r="E6965">
        <v>51</v>
      </c>
    </row>
    <row r="6966" spans="1:5" x14ac:dyDescent="0.25">
      <c r="A6966" s="1">
        <v>44731.836155787038</v>
      </c>
      <c r="B6966" s="1">
        <f t="shared" si="108"/>
        <v>44743.836155787038</v>
      </c>
      <c r="C6966">
        <v>0</v>
      </c>
      <c r="D6966">
        <v>23</v>
      </c>
      <c r="E6966">
        <v>51</v>
      </c>
    </row>
    <row r="6967" spans="1:5" x14ac:dyDescent="0.25">
      <c r="A6967" s="1">
        <v>44731.836850173611</v>
      </c>
      <c r="B6967" s="1">
        <f t="shared" si="108"/>
        <v>44743.836850173611</v>
      </c>
      <c r="C6967">
        <v>0</v>
      </c>
      <c r="D6967">
        <v>23</v>
      </c>
      <c r="E6967">
        <v>51</v>
      </c>
    </row>
    <row r="6968" spans="1:5" x14ac:dyDescent="0.25">
      <c r="A6968" s="1">
        <v>44731.837544560185</v>
      </c>
      <c r="B6968" s="1">
        <f t="shared" si="108"/>
        <v>44743.837544560185</v>
      </c>
      <c r="C6968">
        <v>0</v>
      </c>
      <c r="D6968">
        <v>23</v>
      </c>
      <c r="E6968">
        <v>51</v>
      </c>
    </row>
    <row r="6969" spans="1:5" x14ac:dyDescent="0.25">
      <c r="A6969" s="1">
        <v>44731.838238946759</v>
      </c>
      <c r="B6969" s="1">
        <f t="shared" si="108"/>
        <v>44743.838238946759</v>
      </c>
      <c r="C6969">
        <v>0</v>
      </c>
      <c r="D6969">
        <v>23</v>
      </c>
      <c r="E6969">
        <v>51</v>
      </c>
    </row>
    <row r="6970" spans="1:5" x14ac:dyDescent="0.25">
      <c r="A6970" s="1">
        <v>44731.838933333333</v>
      </c>
      <c r="B6970" s="1">
        <f t="shared" si="108"/>
        <v>44743.838933333333</v>
      </c>
      <c r="C6970">
        <v>0</v>
      </c>
      <c r="D6970">
        <v>23</v>
      </c>
      <c r="E6970">
        <v>51</v>
      </c>
    </row>
    <row r="6971" spans="1:5" x14ac:dyDescent="0.25">
      <c r="A6971" s="1">
        <v>44731.839627719906</v>
      </c>
      <c r="B6971" s="1">
        <f t="shared" si="108"/>
        <v>44743.839627719906</v>
      </c>
      <c r="C6971">
        <v>0</v>
      </c>
      <c r="D6971">
        <v>23</v>
      </c>
      <c r="E6971">
        <v>51</v>
      </c>
    </row>
    <row r="6972" spans="1:5" x14ac:dyDescent="0.25">
      <c r="A6972" s="1">
        <v>44731.84032210648</v>
      </c>
      <c r="B6972" s="1">
        <f t="shared" si="108"/>
        <v>44743.84032210648</v>
      </c>
      <c r="C6972">
        <v>0</v>
      </c>
      <c r="D6972">
        <v>23</v>
      </c>
      <c r="E6972">
        <v>51</v>
      </c>
    </row>
    <row r="6973" spans="1:5" x14ac:dyDescent="0.25">
      <c r="A6973" s="1">
        <v>44731.841016493054</v>
      </c>
      <c r="B6973" s="1">
        <f t="shared" si="108"/>
        <v>44743.841016493054</v>
      </c>
      <c r="C6973">
        <v>0</v>
      </c>
      <c r="D6973">
        <v>23</v>
      </c>
      <c r="E6973">
        <v>51</v>
      </c>
    </row>
    <row r="6974" spans="1:5" x14ac:dyDescent="0.25">
      <c r="A6974" s="1">
        <v>44731.841710879627</v>
      </c>
      <c r="B6974" s="1">
        <f t="shared" si="108"/>
        <v>44743.841710879627</v>
      </c>
      <c r="C6974">
        <v>0</v>
      </c>
      <c r="D6974">
        <v>23</v>
      </c>
      <c r="E6974">
        <v>51</v>
      </c>
    </row>
    <row r="6975" spans="1:5" x14ac:dyDescent="0.25">
      <c r="A6975" s="1">
        <v>44731.842405266201</v>
      </c>
      <c r="B6975" s="1">
        <f t="shared" si="108"/>
        <v>44743.842405266201</v>
      </c>
      <c r="C6975">
        <v>0</v>
      </c>
      <c r="D6975">
        <v>23</v>
      </c>
      <c r="E6975">
        <v>51</v>
      </c>
    </row>
    <row r="6976" spans="1:5" x14ac:dyDescent="0.25">
      <c r="A6976" s="1">
        <v>44731.843099652775</v>
      </c>
      <c r="B6976" s="1">
        <f t="shared" si="108"/>
        <v>44743.843099652775</v>
      </c>
      <c r="C6976">
        <v>0</v>
      </c>
      <c r="D6976">
        <v>23</v>
      </c>
      <c r="E6976">
        <v>51</v>
      </c>
    </row>
    <row r="6977" spans="1:5" x14ac:dyDescent="0.25">
      <c r="A6977" s="1">
        <v>44731.843794039349</v>
      </c>
      <c r="B6977" s="1">
        <f t="shared" si="108"/>
        <v>44743.843794039349</v>
      </c>
      <c r="C6977">
        <v>0</v>
      </c>
      <c r="D6977">
        <v>23</v>
      </c>
      <c r="E6977">
        <v>51</v>
      </c>
    </row>
    <row r="6978" spans="1:5" x14ac:dyDescent="0.25">
      <c r="A6978" s="1">
        <v>44731.844488425922</v>
      </c>
      <c r="B6978" s="1">
        <f t="shared" ref="B6978:B7041" si="109">A6978+12</f>
        <v>44743.844488425922</v>
      </c>
      <c r="C6978">
        <v>0</v>
      </c>
      <c r="D6978">
        <v>23</v>
      </c>
      <c r="E6978">
        <v>51</v>
      </c>
    </row>
    <row r="6979" spans="1:5" x14ac:dyDescent="0.25">
      <c r="A6979" s="1">
        <v>44731.845182812503</v>
      </c>
      <c r="B6979" s="1">
        <f t="shared" si="109"/>
        <v>44743.845182812503</v>
      </c>
      <c r="C6979">
        <v>0</v>
      </c>
      <c r="D6979">
        <v>23</v>
      </c>
      <c r="E6979">
        <v>51</v>
      </c>
    </row>
    <row r="6980" spans="1:5" x14ac:dyDescent="0.25">
      <c r="A6980" s="1">
        <v>44731.845877199077</v>
      </c>
      <c r="B6980" s="1">
        <f t="shared" si="109"/>
        <v>44743.845877199077</v>
      </c>
      <c r="C6980">
        <v>0</v>
      </c>
      <c r="D6980">
        <v>23</v>
      </c>
      <c r="E6980">
        <v>51</v>
      </c>
    </row>
    <row r="6981" spans="1:5" x14ac:dyDescent="0.25">
      <c r="A6981" s="1">
        <v>44731.846571585651</v>
      </c>
      <c r="B6981" s="1">
        <f t="shared" si="109"/>
        <v>44743.846571585651</v>
      </c>
      <c r="C6981">
        <v>0</v>
      </c>
      <c r="D6981">
        <v>23</v>
      </c>
      <c r="E6981">
        <v>51</v>
      </c>
    </row>
    <row r="6982" spans="1:5" x14ac:dyDescent="0.25">
      <c r="A6982" s="1">
        <v>44731.847265972225</v>
      </c>
      <c r="B6982" s="1">
        <f t="shared" si="109"/>
        <v>44743.847265972225</v>
      </c>
      <c r="C6982">
        <v>0</v>
      </c>
      <c r="D6982">
        <v>23</v>
      </c>
      <c r="E6982">
        <v>51</v>
      </c>
    </row>
    <row r="6983" spans="1:5" x14ac:dyDescent="0.25">
      <c r="A6983" s="1">
        <v>44731.847960358798</v>
      </c>
      <c r="B6983" s="1">
        <f t="shared" si="109"/>
        <v>44743.847960358798</v>
      </c>
      <c r="C6983">
        <v>0</v>
      </c>
      <c r="D6983">
        <v>23</v>
      </c>
      <c r="E6983">
        <v>51</v>
      </c>
    </row>
    <row r="6984" spans="1:5" x14ac:dyDescent="0.25">
      <c r="A6984" s="1">
        <v>44731.848654745372</v>
      </c>
      <c r="B6984" s="1">
        <f t="shared" si="109"/>
        <v>44743.848654745372</v>
      </c>
      <c r="C6984">
        <v>0</v>
      </c>
      <c r="D6984">
        <v>23</v>
      </c>
      <c r="E6984">
        <v>51</v>
      </c>
    </row>
    <row r="6985" spans="1:5" x14ac:dyDescent="0.25">
      <c r="A6985" s="1">
        <v>44731.849349131946</v>
      </c>
      <c r="B6985" s="1">
        <f t="shared" si="109"/>
        <v>44743.849349131946</v>
      </c>
      <c r="C6985">
        <v>0</v>
      </c>
      <c r="D6985">
        <v>23</v>
      </c>
      <c r="E6985">
        <v>51</v>
      </c>
    </row>
    <row r="6986" spans="1:5" x14ac:dyDescent="0.25">
      <c r="A6986" s="1">
        <v>44731.85004351852</v>
      </c>
      <c r="B6986" s="1">
        <f t="shared" si="109"/>
        <v>44743.85004351852</v>
      </c>
      <c r="C6986">
        <v>0</v>
      </c>
      <c r="D6986">
        <v>23</v>
      </c>
      <c r="E6986">
        <v>51</v>
      </c>
    </row>
    <row r="6987" spans="1:5" x14ac:dyDescent="0.25">
      <c r="A6987" s="1">
        <v>44731.850737905093</v>
      </c>
      <c r="B6987" s="1">
        <f t="shared" si="109"/>
        <v>44743.850737905093</v>
      </c>
      <c r="C6987">
        <v>0</v>
      </c>
      <c r="D6987">
        <v>23</v>
      </c>
      <c r="E6987">
        <v>51</v>
      </c>
    </row>
    <row r="6988" spans="1:5" x14ac:dyDescent="0.25">
      <c r="A6988" s="1">
        <v>44731.851432291667</v>
      </c>
      <c r="B6988" s="1">
        <f t="shared" si="109"/>
        <v>44743.851432291667</v>
      </c>
      <c r="C6988">
        <v>0</v>
      </c>
      <c r="D6988">
        <v>23</v>
      </c>
      <c r="E6988">
        <v>51</v>
      </c>
    </row>
    <row r="6989" spans="1:5" x14ac:dyDescent="0.25">
      <c r="A6989" s="1">
        <v>44731.852126678241</v>
      </c>
      <c r="B6989" s="1">
        <f t="shared" si="109"/>
        <v>44743.852126678241</v>
      </c>
      <c r="C6989">
        <v>0</v>
      </c>
      <c r="D6989">
        <v>23</v>
      </c>
      <c r="E6989">
        <v>51</v>
      </c>
    </row>
    <row r="6990" spans="1:5" x14ac:dyDescent="0.25">
      <c r="A6990" s="1">
        <v>44731.852821064815</v>
      </c>
      <c r="B6990" s="1">
        <f t="shared" si="109"/>
        <v>44743.852821064815</v>
      </c>
      <c r="C6990">
        <v>0</v>
      </c>
      <c r="D6990">
        <v>23</v>
      </c>
      <c r="E6990">
        <v>51</v>
      </c>
    </row>
    <row r="6991" spans="1:5" x14ac:dyDescent="0.25">
      <c r="A6991" s="1">
        <v>44731.853515451388</v>
      </c>
      <c r="B6991" s="1">
        <f t="shared" si="109"/>
        <v>44743.853515451388</v>
      </c>
      <c r="C6991">
        <v>0</v>
      </c>
      <c r="D6991">
        <v>23</v>
      </c>
      <c r="E6991">
        <v>51</v>
      </c>
    </row>
    <row r="6992" spans="1:5" x14ac:dyDescent="0.25">
      <c r="A6992" s="1">
        <v>44731.854209837962</v>
      </c>
      <c r="B6992" s="1">
        <f t="shared" si="109"/>
        <v>44743.854209837962</v>
      </c>
      <c r="C6992">
        <v>0</v>
      </c>
      <c r="D6992">
        <v>23</v>
      </c>
      <c r="E6992">
        <v>51</v>
      </c>
    </row>
    <row r="6993" spans="1:5" x14ac:dyDescent="0.25">
      <c r="A6993" s="1">
        <v>44731.854904224536</v>
      </c>
      <c r="B6993" s="1">
        <f t="shared" si="109"/>
        <v>44743.854904224536</v>
      </c>
      <c r="C6993">
        <v>0</v>
      </c>
      <c r="D6993">
        <v>23</v>
      </c>
      <c r="E6993">
        <v>51</v>
      </c>
    </row>
    <row r="6994" spans="1:5" x14ac:dyDescent="0.25">
      <c r="A6994" s="1">
        <v>44731.85559861111</v>
      </c>
      <c r="B6994" s="1">
        <f t="shared" si="109"/>
        <v>44743.85559861111</v>
      </c>
      <c r="C6994">
        <v>0</v>
      </c>
      <c r="D6994">
        <v>23</v>
      </c>
      <c r="E6994">
        <v>51</v>
      </c>
    </row>
    <row r="6995" spans="1:5" x14ac:dyDescent="0.25">
      <c r="A6995" s="1">
        <v>44731.856292997683</v>
      </c>
      <c r="B6995" s="1">
        <f t="shared" si="109"/>
        <v>44743.856292997683</v>
      </c>
      <c r="C6995">
        <v>0</v>
      </c>
      <c r="D6995">
        <v>23</v>
      </c>
      <c r="E6995">
        <v>51</v>
      </c>
    </row>
    <row r="6996" spans="1:5" x14ac:dyDescent="0.25">
      <c r="A6996" s="1">
        <v>44731.856987384257</v>
      </c>
      <c r="B6996" s="1">
        <f t="shared" si="109"/>
        <v>44743.856987384257</v>
      </c>
      <c r="C6996">
        <v>0</v>
      </c>
      <c r="D6996">
        <v>23</v>
      </c>
      <c r="E6996">
        <v>51</v>
      </c>
    </row>
    <row r="6997" spans="1:5" x14ac:dyDescent="0.25">
      <c r="A6997" s="1">
        <v>44731.857681770831</v>
      </c>
      <c r="B6997" s="1">
        <f t="shared" si="109"/>
        <v>44743.857681770831</v>
      </c>
      <c r="C6997">
        <v>0</v>
      </c>
      <c r="D6997">
        <v>23</v>
      </c>
      <c r="E6997">
        <v>51</v>
      </c>
    </row>
    <row r="6998" spans="1:5" x14ac:dyDescent="0.25">
      <c r="A6998" s="1">
        <v>44731.858376157405</v>
      </c>
      <c r="B6998" s="1">
        <f t="shared" si="109"/>
        <v>44743.858376157405</v>
      </c>
      <c r="C6998">
        <v>0</v>
      </c>
      <c r="D6998">
        <v>23</v>
      </c>
      <c r="E6998">
        <v>51</v>
      </c>
    </row>
    <row r="6999" spans="1:5" x14ac:dyDescent="0.25">
      <c r="A6999" s="1">
        <v>44731.859070543978</v>
      </c>
      <c r="B6999" s="1">
        <f t="shared" si="109"/>
        <v>44743.859070543978</v>
      </c>
      <c r="C6999">
        <v>0</v>
      </c>
      <c r="D6999">
        <v>23</v>
      </c>
      <c r="E6999">
        <v>51</v>
      </c>
    </row>
    <row r="7000" spans="1:5" x14ac:dyDescent="0.25">
      <c r="A7000" s="1">
        <v>44731.859764930552</v>
      </c>
      <c r="B7000" s="1">
        <f t="shared" si="109"/>
        <v>44743.859764930552</v>
      </c>
      <c r="C7000">
        <v>0</v>
      </c>
      <c r="D7000">
        <v>23</v>
      </c>
      <c r="E7000">
        <v>51</v>
      </c>
    </row>
    <row r="7001" spans="1:5" x14ac:dyDescent="0.25">
      <c r="A7001" s="1">
        <v>44731.860459317133</v>
      </c>
      <c r="B7001" s="1">
        <f t="shared" si="109"/>
        <v>44743.860459317133</v>
      </c>
      <c r="C7001">
        <v>0</v>
      </c>
      <c r="D7001">
        <v>23</v>
      </c>
      <c r="E7001">
        <v>51</v>
      </c>
    </row>
    <row r="7002" spans="1:5" x14ac:dyDescent="0.25">
      <c r="A7002" s="1">
        <v>44731.861153703707</v>
      </c>
      <c r="B7002" s="1">
        <f t="shared" si="109"/>
        <v>44743.861153703707</v>
      </c>
      <c r="C7002">
        <v>0</v>
      </c>
      <c r="D7002">
        <v>23</v>
      </c>
      <c r="E7002">
        <v>51</v>
      </c>
    </row>
    <row r="7003" spans="1:5" x14ac:dyDescent="0.25">
      <c r="A7003" s="1">
        <v>44731.861848090281</v>
      </c>
      <c r="B7003" s="1">
        <f t="shared" si="109"/>
        <v>44743.861848090281</v>
      </c>
      <c r="C7003">
        <v>0</v>
      </c>
      <c r="D7003">
        <v>23</v>
      </c>
      <c r="E7003">
        <v>51</v>
      </c>
    </row>
    <row r="7004" spans="1:5" x14ac:dyDescent="0.25">
      <c r="A7004" s="1">
        <v>44731.862542476854</v>
      </c>
      <c r="B7004" s="1">
        <f t="shared" si="109"/>
        <v>44743.862542476854</v>
      </c>
      <c r="C7004">
        <v>0</v>
      </c>
      <c r="D7004">
        <v>23</v>
      </c>
      <c r="E7004">
        <v>51</v>
      </c>
    </row>
    <row r="7005" spans="1:5" x14ac:dyDescent="0.25">
      <c r="A7005" s="1">
        <v>44731.863236863428</v>
      </c>
      <c r="B7005" s="1">
        <f t="shared" si="109"/>
        <v>44743.863236863428</v>
      </c>
      <c r="C7005">
        <v>0</v>
      </c>
      <c r="D7005">
        <v>23</v>
      </c>
      <c r="E7005">
        <v>51</v>
      </c>
    </row>
    <row r="7006" spans="1:5" x14ac:dyDescent="0.25">
      <c r="A7006" s="1">
        <v>44731.863931250002</v>
      </c>
      <c r="B7006" s="1">
        <f t="shared" si="109"/>
        <v>44743.863931250002</v>
      </c>
      <c r="C7006">
        <v>0</v>
      </c>
      <c r="D7006">
        <v>23</v>
      </c>
      <c r="E7006">
        <v>51</v>
      </c>
    </row>
    <row r="7007" spans="1:5" x14ac:dyDescent="0.25">
      <c r="A7007" s="1">
        <v>44731.864625636576</v>
      </c>
      <c r="B7007" s="1">
        <f t="shared" si="109"/>
        <v>44743.864625636576</v>
      </c>
      <c r="C7007">
        <v>0</v>
      </c>
      <c r="D7007">
        <v>23</v>
      </c>
      <c r="E7007">
        <v>51</v>
      </c>
    </row>
    <row r="7008" spans="1:5" x14ac:dyDescent="0.25">
      <c r="A7008" s="1">
        <v>44731.865320023149</v>
      </c>
      <c r="B7008" s="1">
        <f t="shared" si="109"/>
        <v>44743.865320023149</v>
      </c>
      <c r="C7008">
        <v>0</v>
      </c>
      <c r="D7008">
        <v>23</v>
      </c>
      <c r="E7008">
        <v>51</v>
      </c>
    </row>
    <row r="7009" spans="1:5" x14ac:dyDescent="0.25">
      <c r="A7009" s="1">
        <v>44731.866014409723</v>
      </c>
      <c r="B7009" s="1">
        <f t="shared" si="109"/>
        <v>44743.866014409723</v>
      </c>
      <c r="C7009">
        <v>0</v>
      </c>
      <c r="D7009">
        <v>23</v>
      </c>
      <c r="E7009">
        <v>51</v>
      </c>
    </row>
    <row r="7010" spans="1:5" x14ac:dyDescent="0.25">
      <c r="A7010" s="1">
        <v>44731.866708796297</v>
      </c>
      <c r="B7010" s="1">
        <f t="shared" si="109"/>
        <v>44743.866708796297</v>
      </c>
      <c r="C7010">
        <v>0</v>
      </c>
      <c r="D7010">
        <v>23</v>
      </c>
      <c r="E7010">
        <v>51</v>
      </c>
    </row>
    <row r="7011" spans="1:5" x14ac:dyDescent="0.25">
      <c r="A7011" s="1">
        <v>44731.86740318287</v>
      </c>
      <c r="B7011" s="1">
        <f t="shared" si="109"/>
        <v>44743.86740318287</v>
      </c>
      <c r="C7011">
        <v>0</v>
      </c>
      <c r="D7011">
        <v>23</v>
      </c>
      <c r="E7011">
        <v>51</v>
      </c>
    </row>
    <row r="7012" spans="1:5" x14ac:dyDescent="0.25">
      <c r="A7012" s="1">
        <v>44731.868097569444</v>
      </c>
      <c r="B7012" s="1">
        <f t="shared" si="109"/>
        <v>44743.868097569444</v>
      </c>
      <c r="C7012">
        <v>0</v>
      </c>
      <c r="D7012">
        <v>23</v>
      </c>
      <c r="E7012">
        <v>51</v>
      </c>
    </row>
    <row r="7013" spans="1:5" x14ac:dyDescent="0.25">
      <c r="A7013" s="1">
        <v>44731.868791956018</v>
      </c>
      <c r="B7013" s="1">
        <f t="shared" si="109"/>
        <v>44743.868791956018</v>
      </c>
      <c r="C7013">
        <v>0</v>
      </c>
      <c r="D7013">
        <v>23</v>
      </c>
      <c r="E7013">
        <v>51</v>
      </c>
    </row>
    <row r="7014" spans="1:5" x14ac:dyDescent="0.25">
      <c r="A7014" s="1">
        <v>44731.869486342592</v>
      </c>
      <c r="B7014" s="1">
        <f t="shared" si="109"/>
        <v>44743.869486342592</v>
      </c>
      <c r="C7014">
        <v>0</v>
      </c>
      <c r="D7014">
        <v>23</v>
      </c>
      <c r="E7014">
        <v>51</v>
      </c>
    </row>
    <row r="7015" spans="1:5" x14ac:dyDescent="0.25">
      <c r="A7015" s="1">
        <v>44731.870180729165</v>
      </c>
      <c r="B7015" s="1">
        <f t="shared" si="109"/>
        <v>44743.870180729165</v>
      </c>
      <c r="C7015">
        <v>0</v>
      </c>
      <c r="D7015">
        <v>23</v>
      </c>
      <c r="E7015">
        <v>51</v>
      </c>
    </row>
    <row r="7016" spans="1:5" x14ac:dyDescent="0.25">
      <c r="A7016" s="1">
        <v>44731.870875115739</v>
      </c>
      <c r="B7016" s="1">
        <f t="shared" si="109"/>
        <v>44743.870875115739</v>
      </c>
      <c r="C7016">
        <v>0</v>
      </c>
      <c r="D7016">
        <v>23</v>
      </c>
      <c r="E7016">
        <v>51</v>
      </c>
    </row>
    <row r="7017" spans="1:5" x14ac:dyDescent="0.25">
      <c r="A7017" s="1">
        <v>44731.871569502313</v>
      </c>
      <c r="B7017" s="1">
        <f t="shared" si="109"/>
        <v>44743.871569502313</v>
      </c>
      <c r="C7017">
        <v>0</v>
      </c>
      <c r="D7017">
        <v>23</v>
      </c>
      <c r="E7017">
        <v>51</v>
      </c>
    </row>
    <row r="7018" spans="1:5" x14ac:dyDescent="0.25">
      <c r="A7018" s="1">
        <v>44731.872263888887</v>
      </c>
      <c r="B7018" s="1">
        <f t="shared" si="109"/>
        <v>44743.872263888887</v>
      </c>
      <c r="C7018">
        <v>0</v>
      </c>
      <c r="D7018">
        <v>23</v>
      </c>
      <c r="E7018">
        <v>51</v>
      </c>
    </row>
    <row r="7019" spans="1:5" x14ac:dyDescent="0.25">
      <c r="A7019" s="1">
        <v>44731.87295827546</v>
      </c>
      <c r="B7019" s="1">
        <f t="shared" si="109"/>
        <v>44743.87295827546</v>
      </c>
      <c r="C7019">
        <v>0</v>
      </c>
      <c r="D7019">
        <v>23</v>
      </c>
      <c r="E7019">
        <v>51</v>
      </c>
    </row>
    <row r="7020" spans="1:5" x14ac:dyDescent="0.25">
      <c r="A7020" s="1">
        <v>44731.873652662034</v>
      </c>
      <c r="B7020" s="1">
        <f t="shared" si="109"/>
        <v>44743.873652662034</v>
      </c>
      <c r="C7020">
        <v>0</v>
      </c>
      <c r="D7020">
        <v>23</v>
      </c>
      <c r="E7020">
        <v>51</v>
      </c>
    </row>
    <row r="7021" spans="1:5" x14ac:dyDescent="0.25">
      <c r="A7021" s="1">
        <v>44731.874347048608</v>
      </c>
      <c r="B7021" s="1">
        <f t="shared" si="109"/>
        <v>44743.874347048608</v>
      </c>
      <c r="C7021">
        <v>0</v>
      </c>
      <c r="D7021">
        <v>23</v>
      </c>
      <c r="E7021">
        <v>51</v>
      </c>
    </row>
    <row r="7022" spans="1:5" x14ac:dyDescent="0.25">
      <c r="A7022" s="1">
        <v>44731.875041435182</v>
      </c>
      <c r="B7022" s="1">
        <f t="shared" si="109"/>
        <v>44743.875041435182</v>
      </c>
      <c r="C7022">
        <v>0</v>
      </c>
      <c r="D7022">
        <v>23</v>
      </c>
      <c r="E7022">
        <v>51</v>
      </c>
    </row>
    <row r="7023" spans="1:5" x14ac:dyDescent="0.25">
      <c r="A7023" s="1">
        <v>44731.875735821763</v>
      </c>
      <c r="B7023" s="1">
        <f t="shared" si="109"/>
        <v>44743.875735821763</v>
      </c>
      <c r="C7023">
        <v>0</v>
      </c>
      <c r="D7023">
        <v>23</v>
      </c>
      <c r="E7023">
        <v>51</v>
      </c>
    </row>
    <row r="7024" spans="1:5" x14ac:dyDescent="0.25">
      <c r="A7024" s="1">
        <v>44731.876430208336</v>
      </c>
      <c r="B7024" s="1">
        <f t="shared" si="109"/>
        <v>44743.876430208336</v>
      </c>
      <c r="C7024">
        <v>0</v>
      </c>
      <c r="D7024">
        <v>23</v>
      </c>
      <c r="E7024">
        <v>51</v>
      </c>
    </row>
    <row r="7025" spans="1:5" x14ac:dyDescent="0.25">
      <c r="A7025" s="1">
        <v>44731.87712459491</v>
      </c>
      <c r="B7025" s="1">
        <f t="shared" si="109"/>
        <v>44743.87712459491</v>
      </c>
      <c r="C7025">
        <v>0</v>
      </c>
      <c r="D7025">
        <v>23</v>
      </c>
      <c r="E7025">
        <v>51</v>
      </c>
    </row>
    <row r="7026" spans="1:5" x14ac:dyDescent="0.25">
      <c r="A7026" s="1">
        <v>44731.877818981484</v>
      </c>
      <c r="B7026" s="1">
        <f t="shared" si="109"/>
        <v>44743.877818981484</v>
      </c>
      <c r="C7026">
        <v>0</v>
      </c>
      <c r="D7026">
        <v>23</v>
      </c>
      <c r="E7026">
        <v>51</v>
      </c>
    </row>
    <row r="7027" spans="1:5" x14ac:dyDescent="0.25">
      <c r="A7027" s="1">
        <v>44731.878513368058</v>
      </c>
      <c r="B7027" s="1">
        <f t="shared" si="109"/>
        <v>44743.878513368058</v>
      </c>
      <c r="C7027">
        <v>0</v>
      </c>
      <c r="D7027">
        <v>23</v>
      </c>
      <c r="E7027">
        <v>51</v>
      </c>
    </row>
    <row r="7028" spans="1:5" x14ac:dyDescent="0.25">
      <c r="A7028" s="1">
        <v>44731.879207754631</v>
      </c>
      <c r="B7028" s="1">
        <f t="shared" si="109"/>
        <v>44743.879207754631</v>
      </c>
      <c r="C7028">
        <v>0</v>
      </c>
      <c r="D7028">
        <v>23</v>
      </c>
      <c r="E7028">
        <v>51</v>
      </c>
    </row>
    <row r="7029" spans="1:5" x14ac:dyDescent="0.25">
      <c r="A7029" s="1">
        <v>44731.879902141205</v>
      </c>
      <c r="B7029" s="1">
        <f t="shared" si="109"/>
        <v>44743.879902141205</v>
      </c>
      <c r="C7029">
        <v>0</v>
      </c>
      <c r="D7029">
        <v>23</v>
      </c>
      <c r="E7029">
        <v>51</v>
      </c>
    </row>
    <row r="7030" spans="1:5" x14ac:dyDescent="0.25">
      <c r="A7030" s="1">
        <v>44731.880596527779</v>
      </c>
      <c r="B7030" s="1">
        <f t="shared" si="109"/>
        <v>44743.880596527779</v>
      </c>
      <c r="C7030">
        <v>0</v>
      </c>
      <c r="D7030">
        <v>23</v>
      </c>
      <c r="E7030">
        <v>51</v>
      </c>
    </row>
    <row r="7031" spans="1:5" x14ac:dyDescent="0.25">
      <c r="A7031" s="1">
        <v>44731.881290914353</v>
      </c>
      <c r="B7031" s="1">
        <f t="shared" si="109"/>
        <v>44743.881290914353</v>
      </c>
      <c r="C7031">
        <v>0</v>
      </c>
      <c r="D7031">
        <v>23</v>
      </c>
      <c r="E7031">
        <v>51</v>
      </c>
    </row>
    <row r="7032" spans="1:5" x14ac:dyDescent="0.25">
      <c r="A7032" s="1">
        <v>44731.881985300926</v>
      </c>
      <c r="B7032" s="1">
        <f t="shared" si="109"/>
        <v>44743.881985300926</v>
      </c>
      <c r="C7032">
        <v>0</v>
      </c>
      <c r="D7032">
        <v>23</v>
      </c>
      <c r="E7032">
        <v>51</v>
      </c>
    </row>
    <row r="7033" spans="1:5" x14ac:dyDescent="0.25">
      <c r="A7033" s="1">
        <v>44731.8826796875</v>
      </c>
      <c r="B7033" s="1">
        <f t="shared" si="109"/>
        <v>44743.8826796875</v>
      </c>
      <c r="C7033">
        <v>0</v>
      </c>
      <c r="D7033">
        <v>23</v>
      </c>
      <c r="E7033">
        <v>51</v>
      </c>
    </row>
    <row r="7034" spans="1:5" x14ac:dyDescent="0.25">
      <c r="A7034" s="1">
        <v>44731.883374074074</v>
      </c>
      <c r="B7034" s="1">
        <f t="shared" si="109"/>
        <v>44743.883374074074</v>
      </c>
      <c r="C7034">
        <v>0</v>
      </c>
      <c r="D7034">
        <v>23</v>
      </c>
      <c r="E7034">
        <v>51</v>
      </c>
    </row>
    <row r="7035" spans="1:5" x14ac:dyDescent="0.25">
      <c r="A7035" s="1">
        <v>44731.884068460648</v>
      </c>
      <c r="B7035" s="1">
        <f t="shared" si="109"/>
        <v>44743.884068460648</v>
      </c>
      <c r="C7035">
        <v>0</v>
      </c>
      <c r="D7035">
        <v>23</v>
      </c>
      <c r="E7035">
        <v>51</v>
      </c>
    </row>
    <row r="7036" spans="1:5" x14ac:dyDescent="0.25">
      <c r="A7036" s="1">
        <v>44731.884762847221</v>
      </c>
      <c r="B7036" s="1">
        <f t="shared" si="109"/>
        <v>44743.884762847221</v>
      </c>
      <c r="C7036">
        <v>0</v>
      </c>
      <c r="D7036">
        <v>23</v>
      </c>
      <c r="E7036">
        <v>51</v>
      </c>
    </row>
    <row r="7037" spans="1:5" x14ac:dyDescent="0.25">
      <c r="A7037" s="1">
        <v>44731.885457233795</v>
      </c>
      <c r="B7037" s="1">
        <f t="shared" si="109"/>
        <v>44743.885457233795</v>
      </c>
      <c r="C7037">
        <v>0</v>
      </c>
      <c r="D7037">
        <v>23</v>
      </c>
      <c r="E7037">
        <v>51</v>
      </c>
    </row>
    <row r="7038" spans="1:5" x14ac:dyDescent="0.25">
      <c r="A7038" s="1">
        <v>44731.886151620369</v>
      </c>
      <c r="B7038" s="1">
        <f t="shared" si="109"/>
        <v>44743.886151620369</v>
      </c>
      <c r="C7038">
        <v>0</v>
      </c>
      <c r="D7038">
        <v>23</v>
      </c>
      <c r="E7038">
        <v>51</v>
      </c>
    </row>
    <row r="7039" spans="1:5" x14ac:dyDescent="0.25">
      <c r="A7039" s="1">
        <v>44731.886846006943</v>
      </c>
      <c r="B7039" s="1">
        <f t="shared" si="109"/>
        <v>44743.886846006943</v>
      </c>
      <c r="C7039">
        <v>0</v>
      </c>
      <c r="D7039">
        <v>23</v>
      </c>
      <c r="E7039">
        <v>51</v>
      </c>
    </row>
    <row r="7040" spans="1:5" x14ac:dyDescent="0.25">
      <c r="A7040" s="1">
        <v>44731.887540393516</v>
      </c>
      <c r="B7040" s="1">
        <f t="shared" si="109"/>
        <v>44743.887540393516</v>
      </c>
      <c r="C7040">
        <v>0</v>
      </c>
      <c r="D7040">
        <v>23</v>
      </c>
      <c r="E7040">
        <v>51</v>
      </c>
    </row>
    <row r="7041" spans="1:5" x14ac:dyDescent="0.25">
      <c r="A7041" s="1">
        <v>44731.88823478009</v>
      </c>
      <c r="B7041" s="1">
        <f t="shared" si="109"/>
        <v>44743.88823478009</v>
      </c>
      <c r="C7041">
        <v>0</v>
      </c>
      <c r="D7041">
        <v>23</v>
      </c>
      <c r="E7041">
        <v>51</v>
      </c>
    </row>
    <row r="7042" spans="1:5" x14ac:dyDescent="0.25">
      <c r="A7042" s="1">
        <v>44731.888929166664</v>
      </c>
      <c r="B7042" s="1">
        <f t="shared" ref="B7042:B7105" si="110">A7042+12</f>
        <v>44743.888929166664</v>
      </c>
      <c r="C7042">
        <v>0</v>
      </c>
      <c r="D7042">
        <v>23</v>
      </c>
      <c r="E7042">
        <v>51</v>
      </c>
    </row>
    <row r="7043" spans="1:5" x14ac:dyDescent="0.25">
      <c r="A7043" s="1">
        <v>44731.889623553237</v>
      </c>
      <c r="B7043" s="1">
        <f t="shared" si="110"/>
        <v>44743.889623553237</v>
      </c>
      <c r="C7043">
        <v>0</v>
      </c>
      <c r="D7043">
        <v>23</v>
      </c>
      <c r="E7043">
        <v>51</v>
      </c>
    </row>
    <row r="7044" spans="1:5" x14ac:dyDescent="0.25">
      <c r="A7044" s="1">
        <v>44731.890317939811</v>
      </c>
      <c r="B7044" s="1">
        <f t="shared" si="110"/>
        <v>44743.890317939811</v>
      </c>
      <c r="C7044">
        <v>0</v>
      </c>
      <c r="D7044">
        <v>23</v>
      </c>
      <c r="E7044">
        <v>51</v>
      </c>
    </row>
    <row r="7045" spans="1:5" x14ac:dyDescent="0.25">
      <c r="A7045" s="1">
        <v>44731.891012326392</v>
      </c>
      <c r="B7045" s="1">
        <f t="shared" si="110"/>
        <v>44743.891012326392</v>
      </c>
      <c r="C7045">
        <v>0</v>
      </c>
      <c r="D7045">
        <v>23</v>
      </c>
      <c r="E7045">
        <v>51</v>
      </c>
    </row>
    <row r="7046" spans="1:5" x14ac:dyDescent="0.25">
      <c r="A7046" s="1">
        <v>44731.891706712966</v>
      </c>
      <c r="B7046" s="1">
        <f t="shared" si="110"/>
        <v>44743.891706712966</v>
      </c>
      <c r="C7046">
        <v>0</v>
      </c>
      <c r="D7046">
        <v>23</v>
      </c>
      <c r="E7046">
        <v>51</v>
      </c>
    </row>
    <row r="7047" spans="1:5" x14ac:dyDescent="0.25">
      <c r="A7047" s="1">
        <v>44731.89240109954</v>
      </c>
      <c r="B7047" s="1">
        <f t="shared" si="110"/>
        <v>44743.89240109954</v>
      </c>
      <c r="C7047">
        <v>0</v>
      </c>
      <c r="D7047">
        <v>23</v>
      </c>
      <c r="E7047">
        <v>51</v>
      </c>
    </row>
    <row r="7048" spans="1:5" x14ac:dyDescent="0.25">
      <c r="A7048" s="1">
        <v>44731.893095486113</v>
      </c>
      <c r="B7048" s="1">
        <f t="shared" si="110"/>
        <v>44743.893095486113</v>
      </c>
      <c r="C7048">
        <v>0</v>
      </c>
      <c r="D7048">
        <v>23</v>
      </c>
      <c r="E7048">
        <v>51</v>
      </c>
    </row>
    <row r="7049" spans="1:5" x14ac:dyDescent="0.25">
      <c r="A7049" s="1">
        <v>44731.893789872687</v>
      </c>
      <c r="B7049" s="1">
        <f t="shared" si="110"/>
        <v>44743.893789872687</v>
      </c>
      <c r="C7049">
        <v>0</v>
      </c>
      <c r="D7049">
        <v>23</v>
      </c>
      <c r="E7049">
        <v>51</v>
      </c>
    </row>
    <row r="7050" spans="1:5" x14ac:dyDescent="0.25">
      <c r="A7050" s="1">
        <v>44731.894484259261</v>
      </c>
      <c r="B7050" s="1">
        <f t="shared" si="110"/>
        <v>44743.894484259261</v>
      </c>
      <c r="C7050">
        <v>0</v>
      </c>
      <c r="D7050">
        <v>23</v>
      </c>
      <c r="E7050">
        <v>51</v>
      </c>
    </row>
    <row r="7051" spans="1:5" x14ac:dyDescent="0.25">
      <c r="A7051" s="1">
        <v>44731.895178645835</v>
      </c>
      <c r="B7051" s="1">
        <f t="shared" si="110"/>
        <v>44743.895178645835</v>
      </c>
      <c r="C7051">
        <v>0</v>
      </c>
      <c r="D7051">
        <v>22</v>
      </c>
      <c r="E7051">
        <v>51</v>
      </c>
    </row>
    <row r="7052" spans="1:5" x14ac:dyDescent="0.25">
      <c r="A7052" s="1">
        <v>44731.895873032408</v>
      </c>
      <c r="B7052" s="1">
        <f t="shared" si="110"/>
        <v>44743.895873032408</v>
      </c>
      <c r="C7052">
        <v>0</v>
      </c>
      <c r="D7052">
        <v>22</v>
      </c>
      <c r="E7052">
        <v>51</v>
      </c>
    </row>
    <row r="7053" spans="1:5" x14ac:dyDescent="0.25">
      <c r="A7053" s="1">
        <v>44731.896567418982</v>
      </c>
      <c r="B7053" s="1">
        <f t="shared" si="110"/>
        <v>44743.896567418982</v>
      </c>
      <c r="C7053">
        <v>0</v>
      </c>
      <c r="D7053">
        <v>22</v>
      </c>
      <c r="E7053">
        <v>51</v>
      </c>
    </row>
    <row r="7054" spans="1:5" x14ac:dyDescent="0.25">
      <c r="A7054" s="1">
        <v>44731.897261805556</v>
      </c>
      <c r="B7054" s="1">
        <f t="shared" si="110"/>
        <v>44743.897261805556</v>
      </c>
      <c r="C7054">
        <v>0</v>
      </c>
      <c r="D7054">
        <v>22</v>
      </c>
      <c r="E7054">
        <v>51</v>
      </c>
    </row>
    <row r="7055" spans="1:5" x14ac:dyDescent="0.25">
      <c r="A7055" s="1">
        <v>44731.89795619213</v>
      </c>
      <c r="B7055" s="1">
        <f t="shared" si="110"/>
        <v>44743.89795619213</v>
      </c>
      <c r="C7055">
        <v>0</v>
      </c>
      <c r="D7055">
        <v>22</v>
      </c>
      <c r="E7055">
        <v>51</v>
      </c>
    </row>
    <row r="7056" spans="1:5" x14ac:dyDescent="0.25">
      <c r="A7056" s="1">
        <v>44731.898650578703</v>
      </c>
      <c r="B7056" s="1">
        <f t="shared" si="110"/>
        <v>44743.898650578703</v>
      </c>
      <c r="C7056">
        <v>0</v>
      </c>
      <c r="D7056">
        <v>22</v>
      </c>
      <c r="E7056">
        <v>51</v>
      </c>
    </row>
    <row r="7057" spans="1:5" x14ac:dyDescent="0.25">
      <c r="A7057" s="1">
        <v>44731.899344965277</v>
      </c>
      <c r="B7057" s="1">
        <f t="shared" si="110"/>
        <v>44743.899344965277</v>
      </c>
      <c r="C7057">
        <v>0</v>
      </c>
      <c r="D7057">
        <v>22</v>
      </c>
      <c r="E7057">
        <v>51</v>
      </c>
    </row>
    <row r="7058" spans="1:5" x14ac:dyDescent="0.25">
      <c r="A7058" s="1">
        <v>44731.900039351851</v>
      </c>
      <c r="B7058" s="1">
        <f t="shared" si="110"/>
        <v>44743.900039351851</v>
      </c>
      <c r="C7058">
        <v>0</v>
      </c>
      <c r="D7058">
        <v>22</v>
      </c>
      <c r="E7058">
        <v>51</v>
      </c>
    </row>
    <row r="7059" spans="1:5" x14ac:dyDescent="0.25">
      <c r="A7059" s="1">
        <v>44731.900733738425</v>
      </c>
      <c r="B7059" s="1">
        <f t="shared" si="110"/>
        <v>44743.900733738425</v>
      </c>
      <c r="C7059">
        <v>0</v>
      </c>
      <c r="D7059">
        <v>22</v>
      </c>
      <c r="E7059">
        <v>51</v>
      </c>
    </row>
    <row r="7060" spans="1:5" x14ac:dyDescent="0.25">
      <c r="A7060" s="1">
        <v>44731.901428124998</v>
      </c>
      <c r="B7060" s="1">
        <f t="shared" si="110"/>
        <v>44743.901428124998</v>
      </c>
      <c r="C7060">
        <v>0</v>
      </c>
      <c r="D7060">
        <v>22</v>
      </c>
      <c r="E7060">
        <v>51</v>
      </c>
    </row>
    <row r="7061" spans="1:5" x14ac:dyDescent="0.25">
      <c r="A7061" s="1">
        <v>44731.902122511572</v>
      </c>
      <c r="B7061" s="1">
        <f t="shared" si="110"/>
        <v>44743.902122511572</v>
      </c>
      <c r="C7061">
        <v>0</v>
      </c>
      <c r="D7061">
        <v>22</v>
      </c>
      <c r="E7061">
        <v>51</v>
      </c>
    </row>
    <row r="7062" spans="1:5" x14ac:dyDescent="0.25">
      <c r="A7062" s="1">
        <v>44731.902816898146</v>
      </c>
      <c r="B7062" s="1">
        <f t="shared" si="110"/>
        <v>44743.902816898146</v>
      </c>
      <c r="C7062">
        <v>0</v>
      </c>
      <c r="D7062">
        <v>22</v>
      </c>
      <c r="E7062">
        <v>51</v>
      </c>
    </row>
    <row r="7063" spans="1:5" x14ac:dyDescent="0.25">
      <c r="A7063" s="1">
        <v>44731.90351128472</v>
      </c>
      <c r="B7063" s="1">
        <f t="shared" si="110"/>
        <v>44743.90351128472</v>
      </c>
      <c r="C7063">
        <v>0</v>
      </c>
      <c r="D7063">
        <v>22</v>
      </c>
      <c r="E7063">
        <v>51</v>
      </c>
    </row>
    <row r="7064" spans="1:5" x14ac:dyDescent="0.25">
      <c r="A7064" s="1">
        <v>44731.904205671293</v>
      </c>
      <c r="B7064" s="1">
        <f t="shared" si="110"/>
        <v>44743.904205671293</v>
      </c>
      <c r="C7064">
        <v>0</v>
      </c>
      <c r="D7064">
        <v>22</v>
      </c>
      <c r="E7064">
        <v>51</v>
      </c>
    </row>
    <row r="7065" spans="1:5" x14ac:dyDescent="0.25">
      <c r="A7065" s="1">
        <v>44731.904900057867</v>
      </c>
      <c r="B7065" s="1">
        <f t="shared" si="110"/>
        <v>44743.904900057867</v>
      </c>
      <c r="C7065">
        <v>0</v>
      </c>
      <c r="D7065">
        <v>22</v>
      </c>
      <c r="E7065">
        <v>51</v>
      </c>
    </row>
    <row r="7066" spans="1:5" x14ac:dyDescent="0.25">
      <c r="A7066" s="1">
        <v>44731.905594444448</v>
      </c>
      <c r="B7066" s="1">
        <f t="shared" si="110"/>
        <v>44743.905594444448</v>
      </c>
      <c r="C7066">
        <v>0</v>
      </c>
      <c r="D7066">
        <v>22</v>
      </c>
      <c r="E7066">
        <v>51</v>
      </c>
    </row>
    <row r="7067" spans="1:5" x14ac:dyDescent="0.25">
      <c r="A7067" s="1">
        <v>44731.906288831022</v>
      </c>
      <c r="B7067" s="1">
        <f t="shared" si="110"/>
        <v>44743.906288831022</v>
      </c>
      <c r="C7067">
        <v>0</v>
      </c>
      <c r="D7067">
        <v>22</v>
      </c>
      <c r="E7067">
        <v>51</v>
      </c>
    </row>
    <row r="7068" spans="1:5" x14ac:dyDescent="0.25">
      <c r="A7068" s="1">
        <v>44731.906983217596</v>
      </c>
      <c r="B7068" s="1">
        <f t="shared" si="110"/>
        <v>44743.906983217596</v>
      </c>
      <c r="C7068">
        <v>0</v>
      </c>
      <c r="D7068">
        <v>22</v>
      </c>
      <c r="E7068">
        <v>51</v>
      </c>
    </row>
    <row r="7069" spans="1:5" x14ac:dyDescent="0.25">
      <c r="A7069" s="1">
        <v>44731.907677604169</v>
      </c>
      <c r="B7069" s="1">
        <f t="shared" si="110"/>
        <v>44743.907677604169</v>
      </c>
      <c r="C7069">
        <v>0</v>
      </c>
      <c r="D7069">
        <v>22</v>
      </c>
      <c r="E7069">
        <v>51</v>
      </c>
    </row>
    <row r="7070" spans="1:5" x14ac:dyDescent="0.25">
      <c r="A7070" s="1">
        <v>44731.908371990743</v>
      </c>
      <c r="B7070" s="1">
        <f t="shared" si="110"/>
        <v>44743.908371990743</v>
      </c>
      <c r="C7070">
        <v>0</v>
      </c>
      <c r="D7070">
        <v>22</v>
      </c>
      <c r="E7070">
        <v>51</v>
      </c>
    </row>
    <row r="7071" spans="1:5" x14ac:dyDescent="0.25">
      <c r="A7071" s="1">
        <v>44731.909066377317</v>
      </c>
      <c r="B7071" s="1">
        <f t="shared" si="110"/>
        <v>44743.909066377317</v>
      </c>
      <c r="C7071">
        <v>0</v>
      </c>
      <c r="D7071">
        <v>22</v>
      </c>
      <c r="E7071">
        <v>51</v>
      </c>
    </row>
    <row r="7072" spans="1:5" x14ac:dyDescent="0.25">
      <c r="A7072" s="1">
        <v>44731.909760763891</v>
      </c>
      <c r="B7072" s="1">
        <f t="shared" si="110"/>
        <v>44743.909760763891</v>
      </c>
      <c r="C7072">
        <v>0</v>
      </c>
      <c r="D7072">
        <v>22</v>
      </c>
      <c r="E7072">
        <v>51</v>
      </c>
    </row>
    <row r="7073" spans="1:5" x14ac:dyDescent="0.25">
      <c r="A7073" s="1">
        <v>44731.910455150464</v>
      </c>
      <c r="B7073" s="1">
        <f t="shared" si="110"/>
        <v>44743.910455150464</v>
      </c>
      <c r="C7073">
        <v>0</v>
      </c>
      <c r="D7073">
        <v>22</v>
      </c>
      <c r="E7073">
        <v>51</v>
      </c>
    </row>
    <row r="7074" spans="1:5" x14ac:dyDescent="0.25">
      <c r="A7074" s="1">
        <v>44731.911149537038</v>
      </c>
      <c r="B7074" s="1">
        <f t="shared" si="110"/>
        <v>44743.911149537038</v>
      </c>
      <c r="C7074">
        <v>0</v>
      </c>
      <c r="D7074">
        <v>22</v>
      </c>
      <c r="E7074">
        <v>51</v>
      </c>
    </row>
    <row r="7075" spans="1:5" x14ac:dyDescent="0.25">
      <c r="A7075" s="1">
        <v>44731.911843923612</v>
      </c>
      <c r="B7075" s="1">
        <f t="shared" si="110"/>
        <v>44743.911843923612</v>
      </c>
      <c r="C7075">
        <v>0</v>
      </c>
      <c r="D7075">
        <v>22</v>
      </c>
      <c r="E7075">
        <v>51</v>
      </c>
    </row>
    <row r="7076" spans="1:5" x14ac:dyDescent="0.25">
      <c r="A7076" s="1">
        <v>44731.912538310185</v>
      </c>
      <c r="B7076" s="1">
        <f t="shared" si="110"/>
        <v>44743.912538310185</v>
      </c>
      <c r="C7076">
        <v>0</v>
      </c>
      <c r="D7076">
        <v>22</v>
      </c>
      <c r="E7076">
        <v>51</v>
      </c>
    </row>
    <row r="7077" spans="1:5" x14ac:dyDescent="0.25">
      <c r="A7077" s="1">
        <v>44731.913232696759</v>
      </c>
      <c r="B7077" s="1">
        <f t="shared" si="110"/>
        <v>44743.913232696759</v>
      </c>
      <c r="C7077">
        <v>0</v>
      </c>
      <c r="D7077">
        <v>22</v>
      </c>
      <c r="E7077">
        <v>51</v>
      </c>
    </row>
    <row r="7078" spans="1:5" x14ac:dyDescent="0.25">
      <c r="A7078" s="1">
        <v>44731.913927083333</v>
      </c>
      <c r="B7078" s="1">
        <f t="shared" si="110"/>
        <v>44743.913927083333</v>
      </c>
      <c r="C7078">
        <v>0</v>
      </c>
      <c r="D7078">
        <v>22</v>
      </c>
      <c r="E7078">
        <v>51</v>
      </c>
    </row>
    <row r="7079" spans="1:5" x14ac:dyDescent="0.25">
      <c r="A7079" s="1">
        <v>44731.914621469907</v>
      </c>
      <c r="B7079" s="1">
        <f t="shared" si="110"/>
        <v>44743.914621469907</v>
      </c>
      <c r="C7079">
        <v>0</v>
      </c>
      <c r="D7079">
        <v>21</v>
      </c>
      <c r="E7079">
        <v>51</v>
      </c>
    </row>
    <row r="7080" spans="1:5" x14ac:dyDescent="0.25">
      <c r="A7080" s="1">
        <v>44731.91531585648</v>
      </c>
      <c r="B7080" s="1">
        <f t="shared" si="110"/>
        <v>44743.91531585648</v>
      </c>
      <c r="C7080">
        <v>0</v>
      </c>
      <c r="D7080">
        <v>21</v>
      </c>
      <c r="E7080">
        <v>51</v>
      </c>
    </row>
    <row r="7081" spans="1:5" x14ac:dyDescent="0.25">
      <c r="A7081" s="1">
        <v>44731.916010243054</v>
      </c>
      <c r="B7081" s="1">
        <f t="shared" si="110"/>
        <v>44743.916010243054</v>
      </c>
      <c r="C7081">
        <v>0</v>
      </c>
      <c r="D7081">
        <v>21</v>
      </c>
      <c r="E7081">
        <v>51</v>
      </c>
    </row>
    <row r="7082" spans="1:5" x14ac:dyDescent="0.25">
      <c r="A7082" s="1">
        <v>44731.916704629628</v>
      </c>
      <c r="B7082" s="1">
        <f t="shared" si="110"/>
        <v>44743.916704629628</v>
      </c>
      <c r="C7082">
        <v>0</v>
      </c>
      <c r="D7082">
        <v>21</v>
      </c>
      <c r="E7082">
        <v>51</v>
      </c>
    </row>
    <row r="7083" spans="1:5" x14ac:dyDescent="0.25">
      <c r="A7083" s="1">
        <v>44731.917399016202</v>
      </c>
      <c r="B7083" s="1">
        <f t="shared" si="110"/>
        <v>44743.917399016202</v>
      </c>
      <c r="C7083">
        <v>0</v>
      </c>
      <c r="D7083">
        <v>21</v>
      </c>
      <c r="E7083">
        <v>51</v>
      </c>
    </row>
    <row r="7084" spans="1:5" x14ac:dyDescent="0.25">
      <c r="A7084" s="1">
        <v>44731.918093402775</v>
      </c>
      <c r="B7084" s="1">
        <f t="shared" si="110"/>
        <v>44743.918093402775</v>
      </c>
      <c r="C7084">
        <v>0</v>
      </c>
      <c r="D7084">
        <v>21</v>
      </c>
      <c r="E7084">
        <v>51</v>
      </c>
    </row>
    <row r="7085" spans="1:5" x14ac:dyDescent="0.25">
      <c r="A7085" s="1">
        <v>44731.918787789349</v>
      </c>
      <c r="B7085" s="1">
        <f t="shared" si="110"/>
        <v>44743.918787789349</v>
      </c>
      <c r="C7085">
        <v>0</v>
      </c>
      <c r="D7085">
        <v>21</v>
      </c>
      <c r="E7085">
        <v>51</v>
      </c>
    </row>
    <row r="7086" spans="1:5" x14ac:dyDescent="0.25">
      <c r="A7086" s="1">
        <v>44731.919482175923</v>
      </c>
      <c r="B7086" s="1">
        <f t="shared" si="110"/>
        <v>44743.919482175923</v>
      </c>
      <c r="C7086">
        <v>0</v>
      </c>
      <c r="D7086">
        <v>21</v>
      </c>
      <c r="E7086">
        <v>51</v>
      </c>
    </row>
    <row r="7087" spans="1:5" x14ac:dyDescent="0.25">
      <c r="A7087" s="1">
        <v>44731.920176562497</v>
      </c>
      <c r="B7087" s="1">
        <f t="shared" si="110"/>
        <v>44743.920176562497</v>
      </c>
      <c r="C7087">
        <v>0</v>
      </c>
      <c r="D7087">
        <v>21</v>
      </c>
      <c r="E7087">
        <v>51</v>
      </c>
    </row>
    <row r="7088" spans="1:5" x14ac:dyDescent="0.25">
      <c r="A7088" s="1">
        <v>44731.920870949078</v>
      </c>
      <c r="B7088" s="1">
        <f t="shared" si="110"/>
        <v>44743.920870949078</v>
      </c>
      <c r="C7088">
        <v>0</v>
      </c>
      <c r="D7088">
        <v>21</v>
      </c>
      <c r="E7088">
        <v>51</v>
      </c>
    </row>
    <row r="7089" spans="1:5" x14ac:dyDescent="0.25">
      <c r="A7089" s="1">
        <v>44731.921565335651</v>
      </c>
      <c r="B7089" s="1">
        <f t="shared" si="110"/>
        <v>44743.921565335651</v>
      </c>
      <c r="C7089">
        <v>0</v>
      </c>
      <c r="D7089">
        <v>21</v>
      </c>
      <c r="E7089">
        <v>51</v>
      </c>
    </row>
    <row r="7090" spans="1:5" x14ac:dyDescent="0.25">
      <c r="A7090" s="1">
        <v>44731.922259722225</v>
      </c>
      <c r="B7090" s="1">
        <f t="shared" si="110"/>
        <v>44743.922259722225</v>
      </c>
      <c r="C7090">
        <v>0</v>
      </c>
      <c r="D7090">
        <v>21</v>
      </c>
      <c r="E7090">
        <v>51</v>
      </c>
    </row>
    <row r="7091" spans="1:5" x14ac:dyDescent="0.25">
      <c r="A7091" s="1">
        <v>44731.922954108799</v>
      </c>
      <c r="B7091" s="1">
        <f t="shared" si="110"/>
        <v>44743.922954108799</v>
      </c>
      <c r="C7091">
        <v>0</v>
      </c>
      <c r="D7091">
        <v>21</v>
      </c>
      <c r="E7091">
        <v>51</v>
      </c>
    </row>
    <row r="7092" spans="1:5" x14ac:dyDescent="0.25">
      <c r="A7092" s="1">
        <v>44731.923648495373</v>
      </c>
      <c r="B7092" s="1">
        <f t="shared" si="110"/>
        <v>44743.923648495373</v>
      </c>
      <c r="C7092">
        <v>0</v>
      </c>
      <c r="D7092">
        <v>21</v>
      </c>
      <c r="E7092">
        <v>51</v>
      </c>
    </row>
    <row r="7093" spans="1:5" x14ac:dyDescent="0.25">
      <c r="A7093" s="1">
        <v>44731.924342881946</v>
      </c>
      <c r="B7093" s="1">
        <f t="shared" si="110"/>
        <v>44743.924342881946</v>
      </c>
      <c r="C7093">
        <v>0</v>
      </c>
      <c r="D7093">
        <v>21</v>
      </c>
      <c r="E7093">
        <v>51</v>
      </c>
    </row>
    <row r="7094" spans="1:5" x14ac:dyDescent="0.25">
      <c r="A7094" s="1">
        <v>44731.92503726852</v>
      </c>
      <c r="B7094" s="1">
        <f t="shared" si="110"/>
        <v>44743.92503726852</v>
      </c>
      <c r="C7094">
        <v>0</v>
      </c>
      <c r="D7094">
        <v>21</v>
      </c>
      <c r="E7094">
        <v>51</v>
      </c>
    </row>
    <row r="7095" spans="1:5" x14ac:dyDescent="0.25">
      <c r="A7095" s="1">
        <v>44731.925731655094</v>
      </c>
      <c r="B7095" s="1">
        <f t="shared" si="110"/>
        <v>44743.925731655094</v>
      </c>
      <c r="C7095">
        <v>0</v>
      </c>
      <c r="D7095">
        <v>21</v>
      </c>
      <c r="E7095">
        <v>51</v>
      </c>
    </row>
    <row r="7096" spans="1:5" x14ac:dyDescent="0.25">
      <c r="A7096" s="1">
        <v>44731.926426041668</v>
      </c>
      <c r="B7096" s="1">
        <f t="shared" si="110"/>
        <v>44743.926426041668</v>
      </c>
      <c r="C7096">
        <v>0</v>
      </c>
      <c r="D7096">
        <v>21</v>
      </c>
      <c r="E7096">
        <v>51</v>
      </c>
    </row>
    <row r="7097" spans="1:5" x14ac:dyDescent="0.25">
      <c r="A7097" s="1">
        <v>44731.927120428241</v>
      </c>
      <c r="B7097" s="1">
        <f t="shared" si="110"/>
        <v>44743.927120428241</v>
      </c>
      <c r="C7097">
        <v>0</v>
      </c>
      <c r="D7097">
        <v>21</v>
      </c>
      <c r="E7097">
        <v>51</v>
      </c>
    </row>
    <row r="7098" spans="1:5" x14ac:dyDescent="0.25">
      <c r="A7098" s="1">
        <v>44731.927814814815</v>
      </c>
      <c r="B7098" s="1">
        <f t="shared" si="110"/>
        <v>44743.927814814815</v>
      </c>
      <c r="C7098">
        <v>0</v>
      </c>
      <c r="D7098">
        <v>21</v>
      </c>
      <c r="E7098">
        <v>51</v>
      </c>
    </row>
    <row r="7099" spans="1:5" x14ac:dyDescent="0.25">
      <c r="A7099" s="1">
        <v>44731.928509201389</v>
      </c>
      <c r="B7099" s="1">
        <f t="shared" si="110"/>
        <v>44743.928509201389</v>
      </c>
      <c r="C7099">
        <v>0</v>
      </c>
      <c r="D7099">
        <v>21</v>
      </c>
      <c r="E7099">
        <v>51</v>
      </c>
    </row>
    <row r="7100" spans="1:5" x14ac:dyDescent="0.25">
      <c r="A7100" s="1">
        <v>44731.929203587963</v>
      </c>
      <c r="B7100" s="1">
        <f t="shared" si="110"/>
        <v>44743.929203587963</v>
      </c>
      <c r="C7100">
        <v>0</v>
      </c>
      <c r="D7100">
        <v>21</v>
      </c>
      <c r="E7100">
        <v>51</v>
      </c>
    </row>
    <row r="7101" spans="1:5" x14ac:dyDescent="0.25">
      <c r="A7101" s="1">
        <v>44731.929897974536</v>
      </c>
      <c r="B7101" s="1">
        <f t="shared" si="110"/>
        <v>44743.929897974536</v>
      </c>
      <c r="C7101">
        <v>0</v>
      </c>
      <c r="D7101">
        <v>21</v>
      </c>
      <c r="E7101">
        <v>51</v>
      </c>
    </row>
    <row r="7102" spans="1:5" x14ac:dyDescent="0.25">
      <c r="A7102" s="1">
        <v>44731.93059236111</v>
      </c>
      <c r="B7102" s="1">
        <f t="shared" si="110"/>
        <v>44743.93059236111</v>
      </c>
      <c r="C7102">
        <v>0</v>
      </c>
      <c r="D7102">
        <v>21</v>
      </c>
      <c r="E7102">
        <v>51</v>
      </c>
    </row>
    <row r="7103" spans="1:5" x14ac:dyDescent="0.25">
      <c r="A7103" s="1">
        <v>44731.931286747684</v>
      </c>
      <c r="B7103" s="1">
        <f t="shared" si="110"/>
        <v>44743.931286747684</v>
      </c>
      <c r="C7103">
        <v>0</v>
      </c>
      <c r="D7103">
        <v>21</v>
      </c>
      <c r="E7103">
        <v>51</v>
      </c>
    </row>
    <row r="7104" spans="1:5" x14ac:dyDescent="0.25">
      <c r="A7104" s="1">
        <v>44731.931981134258</v>
      </c>
      <c r="B7104" s="1">
        <f t="shared" si="110"/>
        <v>44743.931981134258</v>
      </c>
      <c r="C7104">
        <v>0</v>
      </c>
      <c r="D7104">
        <v>21</v>
      </c>
      <c r="E7104">
        <v>51</v>
      </c>
    </row>
    <row r="7105" spans="1:5" x14ac:dyDescent="0.25">
      <c r="A7105" s="1">
        <v>44731.932675520831</v>
      </c>
      <c r="B7105" s="1">
        <f t="shared" si="110"/>
        <v>44743.932675520831</v>
      </c>
      <c r="C7105">
        <v>0</v>
      </c>
      <c r="D7105">
        <v>21</v>
      </c>
      <c r="E7105">
        <v>51</v>
      </c>
    </row>
    <row r="7106" spans="1:5" x14ac:dyDescent="0.25">
      <c r="A7106" s="1">
        <v>44731.933369907405</v>
      </c>
      <c r="B7106" s="1">
        <f t="shared" ref="B7106:B7169" si="111">A7106+12</f>
        <v>44743.933369907405</v>
      </c>
      <c r="C7106">
        <v>0</v>
      </c>
      <c r="D7106">
        <v>21</v>
      </c>
      <c r="E7106">
        <v>51</v>
      </c>
    </row>
    <row r="7107" spans="1:5" x14ac:dyDescent="0.25">
      <c r="A7107" s="1">
        <v>44731.934064293979</v>
      </c>
      <c r="B7107" s="1">
        <f t="shared" si="111"/>
        <v>44743.934064293979</v>
      </c>
      <c r="C7107">
        <v>0</v>
      </c>
      <c r="D7107">
        <v>21</v>
      </c>
      <c r="E7107">
        <v>51</v>
      </c>
    </row>
    <row r="7108" spans="1:5" x14ac:dyDescent="0.25">
      <c r="A7108" s="1">
        <v>44731.934758680552</v>
      </c>
      <c r="B7108" s="1">
        <f t="shared" si="111"/>
        <v>44743.934758680552</v>
      </c>
      <c r="C7108">
        <v>0</v>
      </c>
      <c r="D7108">
        <v>21</v>
      </c>
      <c r="E7108">
        <v>51</v>
      </c>
    </row>
    <row r="7109" spans="1:5" x14ac:dyDescent="0.25">
      <c r="A7109" s="1">
        <v>44731.935453067126</v>
      </c>
      <c r="B7109" s="1">
        <f t="shared" si="111"/>
        <v>44743.935453067126</v>
      </c>
      <c r="C7109">
        <v>0</v>
      </c>
      <c r="D7109">
        <v>21</v>
      </c>
      <c r="E7109">
        <v>51</v>
      </c>
    </row>
    <row r="7110" spans="1:5" x14ac:dyDescent="0.25">
      <c r="A7110" s="1">
        <v>44731.936147453707</v>
      </c>
      <c r="B7110" s="1">
        <f t="shared" si="111"/>
        <v>44743.936147453707</v>
      </c>
      <c r="C7110">
        <v>0</v>
      </c>
      <c r="D7110">
        <v>21</v>
      </c>
      <c r="E7110">
        <v>51</v>
      </c>
    </row>
    <row r="7111" spans="1:5" x14ac:dyDescent="0.25">
      <c r="A7111" s="1">
        <v>44731.936841840281</v>
      </c>
      <c r="B7111" s="1">
        <f t="shared" si="111"/>
        <v>44743.936841840281</v>
      </c>
      <c r="C7111">
        <v>0</v>
      </c>
      <c r="D7111">
        <v>21</v>
      </c>
      <c r="E7111">
        <v>51</v>
      </c>
    </row>
    <row r="7112" spans="1:5" x14ac:dyDescent="0.25">
      <c r="A7112" s="1">
        <v>44731.937536226855</v>
      </c>
      <c r="B7112" s="1">
        <f t="shared" si="111"/>
        <v>44743.937536226855</v>
      </c>
      <c r="C7112">
        <v>0</v>
      </c>
      <c r="D7112">
        <v>21</v>
      </c>
      <c r="E7112">
        <v>51</v>
      </c>
    </row>
    <row r="7113" spans="1:5" x14ac:dyDescent="0.25">
      <c r="A7113" s="1">
        <v>44731.938230613428</v>
      </c>
      <c r="B7113" s="1">
        <f t="shared" si="111"/>
        <v>44743.938230613428</v>
      </c>
      <c r="C7113">
        <v>0</v>
      </c>
      <c r="D7113">
        <v>21</v>
      </c>
      <c r="E7113">
        <v>51</v>
      </c>
    </row>
    <row r="7114" spans="1:5" x14ac:dyDescent="0.25">
      <c r="A7114" s="1">
        <v>44731.938925000002</v>
      </c>
      <c r="B7114" s="1">
        <f t="shared" si="111"/>
        <v>44743.938925000002</v>
      </c>
      <c r="C7114">
        <v>0</v>
      </c>
      <c r="D7114">
        <v>21</v>
      </c>
      <c r="E7114">
        <v>51</v>
      </c>
    </row>
    <row r="7115" spans="1:5" x14ac:dyDescent="0.25">
      <c r="A7115" s="1">
        <v>44731.939619386576</v>
      </c>
      <c r="B7115" s="1">
        <f t="shared" si="111"/>
        <v>44743.939619386576</v>
      </c>
      <c r="C7115">
        <v>0</v>
      </c>
      <c r="D7115">
        <v>21</v>
      </c>
      <c r="E7115">
        <v>51</v>
      </c>
    </row>
    <row r="7116" spans="1:5" x14ac:dyDescent="0.25">
      <c r="A7116" s="1">
        <v>44731.94031377315</v>
      </c>
      <c r="B7116" s="1">
        <f t="shared" si="111"/>
        <v>44743.94031377315</v>
      </c>
      <c r="C7116">
        <v>0</v>
      </c>
      <c r="D7116">
        <v>21</v>
      </c>
      <c r="E7116">
        <v>51</v>
      </c>
    </row>
    <row r="7117" spans="1:5" x14ac:dyDescent="0.25">
      <c r="A7117" s="1">
        <v>44731.941008159723</v>
      </c>
      <c r="B7117" s="1">
        <f t="shared" si="111"/>
        <v>44743.941008159723</v>
      </c>
      <c r="C7117">
        <v>0</v>
      </c>
      <c r="D7117">
        <v>21</v>
      </c>
      <c r="E7117">
        <v>51</v>
      </c>
    </row>
    <row r="7118" spans="1:5" x14ac:dyDescent="0.25">
      <c r="A7118" s="1">
        <v>44731.941702546297</v>
      </c>
      <c r="B7118" s="1">
        <f t="shared" si="111"/>
        <v>44743.941702546297</v>
      </c>
      <c r="C7118">
        <v>0</v>
      </c>
      <c r="D7118">
        <v>21</v>
      </c>
      <c r="E7118">
        <v>51</v>
      </c>
    </row>
    <row r="7119" spans="1:5" x14ac:dyDescent="0.25">
      <c r="A7119" s="1">
        <v>44731.942396932871</v>
      </c>
      <c r="B7119" s="1">
        <f t="shared" si="111"/>
        <v>44743.942396932871</v>
      </c>
      <c r="C7119">
        <v>0</v>
      </c>
      <c r="D7119">
        <v>21</v>
      </c>
      <c r="E7119">
        <v>51</v>
      </c>
    </row>
    <row r="7120" spans="1:5" x14ac:dyDescent="0.25">
      <c r="A7120" s="1">
        <v>44731.943091319445</v>
      </c>
      <c r="B7120" s="1">
        <f t="shared" si="111"/>
        <v>44743.943091319445</v>
      </c>
      <c r="C7120">
        <v>0</v>
      </c>
      <c r="D7120">
        <v>21</v>
      </c>
      <c r="E7120">
        <v>51</v>
      </c>
    </row>
    <row r="7121" spans="1:5" x14ac:dyDescent="0.25">
      <c r="A7121" s="1">
        <v>44731.943785706018</v>
      </c>
      <c r="B7121" s="1">
        <f t="shared" si="111"/>
        <v>44743.943785706018</v>
      </c>
      <c r="C7121">
        <v>0</v>
      </c>
      <c r="D7121">
        <v>21</v>
      </c>
      <c r="E7121">
        <v>51</v>
      </c>
    </row>
    <row r="7122" spans="1:5" x14ac:dyDescent="0.25">
      <c r="A7122" s="1">
        <v>44731.944480092592</v>
      </c>
      <c r="B7122" s="1">
        <f t="shared" si="111"/>
        <v>44743.944480092592</v>
      </c>
      <c r="C7122">
        <v>0</v>
      </c>
      <c r="D7122">
        <v>21</v>
      </c>
      <c r="E7122">
        <v>51</v>
      </c>
    </row>
    <row r="7123" spans="1:5" x14ac:dyDescent="0.25">
      <c r="A7123" s="1">
        <v>44731.945174479166</v>
      </c>
      <c r="B7123" s="1">
        <f t="shared" si="111"/>
        <v>44743.945174479166</v>
      </c>
      <c r="C7123">
        <v>0</v>
      </c>
      <c r="D7123">
        <v>21</v>
      </c>
      <c r="E7123">
        <v>51</v>
      </c>
    </row>
    <row r="7124" spans="1:5" x14ac:dyDescent="0.25">
      <c r="A7124" s="1">
        <v>44731.94586886574</v>
      </c>
      <c r="B7124" s="1">
        <f t="shared" si="111"/>
        <v>44743.94586886574</v>
      </c>
      <c r="C7124">
        <v>0</v>
      </c>
      <c r="D7124">
        <v>21</v>
      </c>
      <c r="E7124">
        <v>51</v>
      </c>
    </row>
    <row r="7125" spans="1:5" x14ac:dyDescent="0.25">
      <c r="A7125" s="1">
        <v>44731.946563252313</v>
      </c>
      <c r="B7125" s="1">
        <f t="shared" si="111"/>
        <v>44743.946563252313</v>
      </c>
      <c r="C7125">
        <v>0</v>
      </c>
      <c r="D7125">
        <v>21</v>
      </c>
      <c r="E7125">
        <v>51</v>
      </c>
    </row>
    <row r="7126" spans="1:5" x14ac:dyDescent="0.25">
      <c r="A7126" s="1">
        <v>44731.947257638887</v>
      </c>
      <c r="B7126" s="1">
        <f t="shared" si="111"/>
        <v>44743.947257638887</v>
      </c>
      <c r="C7126">
        <v>0</v>
      </c>
      <c r="D7126">
        <v>21</v>
      </c>
      <c r="E7126">
        <v>51</v>
      </c>
    </row>
    <row r="7127" spans="1:5" x14ac:dyDescent="0.25">
      <c r="A7127" s="1">
        <v>44731.947952025461</v>
      </c>
      <c r="B7127" s="1">
        <f t="shared" si="111"/>
        <v>44743.947952025461</v>
      </c>
      <c r="C7127">
        <v>0</v>
      </c>
      <c r="D7127">
        <v>21</v>
      </c>
      <c r="E7127">
        <v>51</v>
      </c>
    </row>
    <row r="7128" spans="1:5" x14ac:dyDescent="0.25">
      <c r="A7128" s="1">
        <v>44731.948646412035</v>
      </c>
      <c r="B7128" s="1">
        <f t="shared" si="111"/>
        <v>44743.948646412035</v>
      </c>
      <c r="C7128">
        <v>0</v>
      </c>
      <c r="D7128">
        <v>21</v>
      </c>
      <c r="E7128">
        <v>51</v>
      </c>
    </row>
    <row r="7129" spans="1:5" x14ac:dyDescent="0.25">
      <c r="A7129" s="1">
        <v>44731.949340798608</v>
      </c>
      <c r="B7129" s="1">
        <f t="shared" si="111"/>
        <v>44743.949340798608</v>
      </c>
      <c r="C7129">
        <v>0</v>
      </c>
      <c r="D7129">
        <v>21</v>
      </c>
      <c r="E7129">
        <v>51</v>
      </c>
    </row>
    <row r="7130" spans="1:5" x14ac:dyDescent="0.25">
      <c r="A7130" s="1">
        <v>44731.950035185182</v>
      </c>
      <c r="B7130" s="1">
        <f t="shared" si="111"/>
        <v>44743.950035185182</v>
      </c>
      <c r="C7130">
        <v>0</v>
      </c>
      <c r="D7130">
        <v>21</v>
      </c>
      <c r="E7130">
        <v>51</v>
      </c>
    </row>
    <row r="7131" spans="1:5" x14ac:dyDescent="0.25">
      <c r="A7131" s="1">
        <v>44731.950729571756</v>
      </c>
      <c r="B7131" s="1">
        <f t="shared" si="111"/>
        <v>44743.950729571756</v>
      </c>
      <c r="C7131">
        <v>0</v>
      </c>
      <c r="D7131">
        <v>21</v>
      </c>
      <c r="E7131">
        <v>51</v>
      </c>
    </row>
    <row r="7132" spans="1:5" x14ac:dyDescent="0.25">
      <c r="A7132" s="1">
        <v>44731.951423958337</v>
      </c>
      <c r="B7132" s="1">
        <f t="shared" si="111"/>
        <v>44743.951423958337</v>
      </c>
      <c r="C7132">
        <v>0</v>
      </c>
      <c r="D7132">
        <v>21</v>
      </c>
      <c r="E7132">
        <v>51</v>
      </c>
    </row>
    <row r="7133" spans="1:5" x14ac:dyDescent="0.25">
      <c r="A7133" s="1">
        <v>44731.952118344911</v>
      </c>
      <c r="B7133" s="1">
        <f t="shared" si="111"/>
        <v>44743.952118344911</v>
      </c>
      <c r="C7133">
        <v>0</v>
      </c>
      <c r="D7133">
        <v>21</v>
      </c>
      <c r="E7133">
        <v>51</v>
      </c>
    </row>
    <row r="7134" spans="1:5" x14ac:dyDescent="0.25">
      <c r="A7134" s="1">
        <v>44731.952812731484</v>
      </c>
      <c r="B7134" s="1">
        <f t="shared" si="111"/>
        <v>44743.952812731484</v>
      </c>
      <c r="C7134">
        <v>0</v>
      </c>
      <c r="D7134">
        <v>21</v>
      </c>
      <c r="E7134">
        <v>51</v>
      </c>
    </row>
    <row r="7135" spans="1:5" x14ac:dyDescent="0.25">
      <c r="A7135" s="1">
        <v>44731.953507118058</v>
      </c>
      <c r="B7135" s="1">
        <f t="shared" si="111"/>
        <v>44743.953507118058</v>
      </c>
      <c r="C7135">
        <v>0</v>
      </c>
      <c r="D7135">
        <v>21</v>
      </c>
      <c r="E7135">
        <v>51</v>
      </c>
    </row>
    <row r="7136" spans="1:5" x14ac:dyDescent="0.25">
      <c r="A7136" s="1">
        <v>44731.954201504632</v>
      </c>
      <c r="B7136" s="1">
        <f t="shared" si="111"/>
        <v>44743.954201504632</v>
      </c>
      <c r="C7136">
        <v>0</v>
      </c>
      <c r="D7136">
        <v>21</v>
      </c>
      <c r="E7136">
        <v>51</v>
      </c>
    </row>
    <row r="7137" spans="1:5" x14ac:dyDescent="0.25">
      <c r="A7137" s="1">
        <v>44731.954895891206</v>
      </c>
      <c r="B7137" s="1">
        <f t="shared" si="111"/>
        <v>44743.954895891206</v>
      </c>
      <c r="C7137">
        <v>0</v>
      </c>
      <c r="D7137">
        <v>21</v>
      </c>
      <c r="E7137">
        <v>51</v>
      </c>
    </row>
    <row r="7138" spans="1:5" x14ac:dyDescent="0.25">
      <c r="A7138" s="1">
        <v>44731.955590277779</v>
      </c>
      <c r="B7138" s="1">
        <f t="shared" si="111"/>
        <v>44743.955590277779</v>
      </c>
      <c r="C7138">
        <v>0</v>
      </c>
      <c r="D7138">
        <v>21</v>
      </c>
      <c r="E7138">
        <v>51</v>
      </c>
    </row>
    <row r="7139" spans="1:5" x14ac:dyDescent="0.25">
      <c r="A7139" s="1">
        <v>44731.956284664353</v>
      </c>
      <c r="B7139" s="1">
        <f t="shared" si="111"/>
        <v>44743.956284664353</v>
      </c>
      <c r="C7139">
        <v>0</v>
      </c>
      <c r="D7139">
        <v>21</v>
      </c>
      <c r="E7139">
        <v>51</v>
      </c>
    </row>
    <row r="7140" spans="1:5" x14ac:dyDescent="0.25">
      <c r="A7140" s="1">
        <v>44731.956979050927</v>
      </c>
      <c r="B7140" s="1">
        <f t="shared" si="111"/>
        <v>44743.956979050927</v>
      </c>
      <c r="C7140">
        <v>0</v>
      </c>
      <c r="D7140">
        <v>21</v>
      </c>
      <c r="E7140">
        <v>51</v>
      </c>
    </row>
    <row r="7141" spans="1:5" x14ac:dyDescent="0.25">
      <c r="A7141" s="1">
        <v>44731.9576734375</v>
      </c>
      <c r="B7141" s="1">
        <f t="shared" si="111"/>
        <v>44743.9576734375</v>
      </c>
      <c r="C7141">
        <v>0</v>
      </c>
      <c r="D7141">
        <v>21</v>
      </c>
      <c r="E7141">
        <v>51</v>
      </c>
    </row>
    <row r="7142" spans="1:5" x14ac:dyDescent="0.25">
      <c r="A7142" s="1">
        <v>44731.958367824074</v>
      </c>
      <c r="B7142" s="1">
        <f t="shared" si="111"/>
        <v>44743.958367824074</v>
      </c>
      <c r="C7142">
        <v>0</v>
      </c>
      <c r="D7142">
        <v>21</v>
      </c>
      <c r="E7142">
        <v>51</v>
      </c>
    </row>
    <row r="7143" spans="1:5" x14ac:dyDescent="0.25">
      <c r="A7143" s="1">
        <v>44731.959062210648</v>
      </c>
      <c r="B7143" s="1">
        <f t="shared" si="111"/>
        <v>44743.959062210648</v>
      </c>
      <c r="C7143">
        <v>0</v>
      </c>
      <c r="D7143">
        <v>21</v>
      </c>
      <c r="E7143">
        <v>51</v>
      </c>
    </row>
    <row r="7144" spans="1:5" x14ac:dyDescent="0.25">
      <c r="A7144" s="1">
        <v>44731.959756597222</v>
      </c>
      <c r="B7144" s="1">
        <f t="shared" si="111"/>
        <v>44743.959756597222</v>
      </c>
      <c r="C7144">
        <v>0</v>
      </c>
      <c r="D7144">
        <v>21</v>
      </c>
      <c r="E7144">
        <v>51</v>
      </c>
    </row>
    <row r="7145" spans="1:5" x14ac:dyDescent="0.25">
      <c r="A7145" s="1">
        <v>44731.960450983795</v>
      </c>
      <c r="B7145" s="1">
        <f t="shared" si="111"/>
        <v>44743.960450983795</v>
      </c>
      <c r="C7145">
        <v>0</v>
      </c>
      <c r="D7145">
        <v>21</v>
      </c>
      <c r="E7145">
        <v>51</v>
      </c>
    </row>
    <row r="7146" spans="1:5" x14ac:dyDescent="0.25">
      <c r="A7146" s="1">
        <v>44731.961145370369</v>
      </c>
      <c r="B7146" s="1">
        <f t="shared" si="111"/>
        <v>44743.961145370369</v>
      </c>
      <c r="C7146">
        <v>0</v>
      </c>
      <c r="D7146">
        <v>21</v>
      </c>
      <c r="E7146">
        <v>51</v>
      </c>
    </row>
    <row r="7147" spans="1:5" x14ac:dyDescent="0.25">
      <c r="A7147" s="1">
        <v>44731.961839756943</v>
      </c>
      <c r="B7147" s="1">
        <f t="shared" si="111"/>
        <v>44743.961839756943</v>
      </c>
      <c r="C7147">
        <v>0</v>
      </c>
      <c r="D7147">
        <v>21</v>
      </c>
      <c r="E7147">
        <v>51</v>
      </c>
    </row>
    <row r="7148" spans="1:5" x14ac:dyDescent="0.25">
      <c r="A7148" s="1">
        <v>44731.962534143517</v>
      </c>
      <c r="B7148" s="1">
        <f t="shared" si="111"/>
        <v>44743.962534143517</v>
      </c>
      <c r="C7148">
        <v>0</v>
      </c>
      <c r="D7148">
        <v>21</v>
      </c>
      <c r="E7148">
        <v>51</v>
      </c>
    </row>
    <row r="7149" spans="1:5" x14ac:dyDescent="0.25">
      <c r="A7149" s="1">
        <v>44731.96322853009</v>
      </c>
      <c r="B7149" s="1">
        <f t="shared" si="111"/>
        <v>44743.96322853009</v>
      </c>
      <c r="C7149">
        <v>0</v>
      </c>
      <c r="D7149">
        <v>21</v>
      </c>
      <c r="E7149">
        <v>51</v>
      </c>
    </row>
    <row r="7150" spans="1:5" x14ac:dyDescent="0.25">
      <c r="A7150" s="1">
        <v>44731.963922916664</v>
      </c>
      <c r="B7150" s="1">
        <f t="shared" si="111"/>
        <v>44743.963922916664</v>
      </c>
      <c r="C7150">
        <v>0</v>
      </c>
      <c r="D7150">
        <v>21</v>
      </c>
      <c r="E7150">
        <v>51</v>
      </c>
    </row>
    <row r="7151" spans="1:5" x14ac:dyDescent="0.25">
      <c r="A7151" s="1">
        <v>44731.964617303238</v>
      </c>
      <c r="B7151" s="1">
        <f t="shared" si="111"/>
        <v>44743.964617303238</v>
      </c>
      <c r="C7151">
        <v>0</v>
      </c>
      <c r="D7151">
        <v>21</v>
      </c>
      <c r="E7151">
        <v>51</v>
      </c>
    </row>
    <row r="7152" spans="1:5" x14ac:dyDescent="0.25">
      <c r="A7152" s="1">
        <v>44731.965311689812</v>
      </c>
      <c r="B7152" s="1">
        <f t="shared" si="111"/>
        <v>44743.965311689812</v>
      </c>
      <c r="C7152">
        <v>0</v>
      </c>
      <c r="D7152">
        <v>21</v>
      </c>
      <c r="E7152">
        <v>51</v>
      </c>
    </row>
    <row r="7153" spans="1:5" x14ac:dyDescent="0.25">
      <c r="A7153" s="1">
        <v>44731.966006076385</v>
      </c>
      <c r="B7153" s="1">
        <f t="shared" si="111"/>
        <v>44743.966006076385</v>
      </c>
      <c r="C7153">
        <v>0</v>
      </c>
      <c r="D7153">
        <v>21</v>
      </c>
      <c r="E7153">
        <v>51</v>
      </c>
    </row>
    <row r="7154" spans="1:5" x14ac:dyDescent="0.25">
      <c r="A7154" s="1">
        <v>44731.966700462966</v>
      </c>
      <c r="B7154" s="1">
        <f t="shared" si="111"/>
        <v>44743.966700462966</v>
      </c>
      <c r="C7154">
        <v>0</v>
      </c>
      <c r="D7154">
        <v>21</v>
      </c>
      <c r="E7154">
        <v>51</v>
      </c>
    </row>
    <row r="7155" spans="1:5" x14ac:dyDescent="0.25">
      <c r="A7155" s="1">
        <v>44731.96739484954</v>
      </c>
      <c r="B7155" s="1">
        <f t="shared" si="111"/>
        <v>44743.96739484954</v>
      </c>
      <c r="C7155">
        <v>0</v>
      </c>
      <c r="D7155">
        <v>21</v>
      </c>
      <c r="E7155">
        <v>51</v>
      </c>
    </row>
    <row r="7156" spans="1:5" x14ac:dyDescent="0.25">
      <c r="A7156" s="1">
        <v>44731.968089236114</v>
      </c>
      <c r="B7156" s="1">
        <f t="shared" si="111"/>
        <v>44743.968089236114</v>
      </c>
      <c r="C7156">
        <v>0</v>
      </c>
      <c r="D7156">
        <v>21</v>
      </c>
      <c r="E7156">
        <v>51</v>
      </c>
    </row>
    <row r="7157" spans="1:5" x14ac:dyDescent="0.25">
      <c r="A7157" s="1">
        <v>44731.968783622688</v>
      </c>
      <c r="B7157" s="1">
        <f t="shared" si="111"/>
        <v>44743.968783622688</v>
      </c>
      <c r="C7157">
        <v>0</v>
      </c>
      <c r="D7157">
        <v>21</v>
      </c>
      <c r="E7157">
        <v>51</v>
      </c>
    </row>
    <row r="7158" spans="1:5" x14ac:dyDescent="0.25">
      <c r="A7158" s="1">
        <v>44731.969478009261</v>
      </c>
      <c r="B7158" s="1">
        <f t="shared" si="111"/>
        <v>44743.969478009261</v>
      </c>
      <c r="C7158">
        <v>0</v>
      </c>
      <c r="D7158">
        <v>21</v>
      </c>
      <c r="E7158">
        <v>51</v>
      </c>
    </row>
    <row r="7159" spans="1:5" x14ac:dyDescent="0.25">
      <c r="A7159" s="1">
        <v>44731.970172395835</v>
      </c>
      <c r="B7159" s="1">
        <f t="shared" si="111"/>
        <v>44743.970172395835</v>
      </c>
      <c r="C7159">
        <v>0</v>
      </c>
      <c r="D7159">
        <v>21</v>
      </c>
      <c r="E7159">
        <v>51</v>
      </c>
    </row>
    <row r="7160" spans="1:5" x14ac:dyDescent="0.25">
      <c r="A7160" s="1">
        <v>44731.970866782409</v>
      </c>
      <c r="B7160" s="1">
        <f t="shared" si="111"/>
        <v>44743.970866782409</v>
      </c>
      <c r="C7160">
        <v>0</v>
      </c>
      <c r="D7160">
        <v>21</v>
      </c>
      <c r="E7160">
        <v>51</v>
      </c>
    </row>
    <row r="7161" spans="1:5" x14ac:dyDescent="0.25">
      <c r="A7161" s="1">
        <v>44731.971561168983</v>
      </c>
      <c r="B7161" s="1">
        <f t="shared" si="111"/>
        <v>44743.971561168983</v>
      </c>
      <c r="C7161">
        <v>0</v>
      </c>
      <c r="D7161">
        <v>21</v>
      </c>
      <c r="E7161">
        <v>51</v>
      </c>
    </row>
    <row r="7162" spans="1:5" x14ac:dyDescent="0.25">
      <c r="A7162" s="1">
        <v>44731.972255555556</v>
      </c>
      <c r="B7162" s="1">
        <f t="shared" si="111"/>
        <v>44743.972255555556</v>
      </c>
      <c r="C7162">
        <v>0</v>
      </c>
      <c r="D7162">
        <v>21</v>
      </c>
      <c r="E7162">
        <v>51</v>
      </c>
    </row>
    <row r="7163" spans="1:5" x14ac:dyDescent="0.25">
      <c r="A7163" s="1">
        <v>44731.97294994213</v>
      </c>
      <c r="B7163" s="1">
        <f t="shared" si="111"/>
        <v>44743.97294994213</v>
      </c>
      <c r="C7163">
        <v>0</v>
      </c>
      <c r="D7163">
        <v>21</v>
      </c>
      <c r="E7163">
        <v>51</v>
      </c>
    </row>
    <row r="7164" spans="1:5" x14ac:dyDescent="0.25">
      <c r="A7164" s="1">
        <v>44731.973644328704</v>
      </c>
      <c r="B7164" s="1">
        <f t="shared" si="111"/>
        <v>44743.973644328704</v>
      </c>
      <c r="C7164">
        <v>0</v>
      </c>
      <c r="D7164">
        <v>21</v>
      </c>
      <c r="E7164">
        <v>51</v>
      </c>
    </row>
    <row r="7165" spans="1:5" x14ac:dyDescent="0.25">
      <c r="A7165" s="1">
        <v>44731.974338715278</v>
      </c>
      <c r="B7165" s="1">
        <f t="shared" si="111"/>
        <v>44743.974338715278</v>
      </c>
      <c r="C7165">
        <v>0</v>
      </c>
      <c r="D7165">
        <v>21</v>
      </c>
      <c r="E7165">
        <v>51</v>
      </c>
    </row>
    <row r="7166" spans="1:5" x14ac:dyDescent="0.25">
      <c r="A7166" s="1">
        <v>44731.975033101851</v>
      </c>
      <c r="B7166" s="1">
        <f t="shared" si="111"/>
        <v>44743.975033101851</v>
      </c>
      <c r="C7166">
        <v>0</v>
      </c>
      <c r="D7166">
        <v>21</v>
      </c>
      <c r="E7166">
        <v>51</v>
      </c>
    </row>
    <row r="7167" spans="1:5" x14ac:dyDescent="0.25">
      <c r="A7167" s="1">
        <v>44731.975727488425</v>
      </c>
      <c r="B7167" s="1">
        <f t="shared" si="111"/>
        <v>44743.975727488425</v>
      </c>
      <c r="C7167">
        <v>0</v>
      </c>
      <c r="D7167">
        <v>21</v>
      </c>
      <c r="E7167">
        <v>51</v>
      </c>
    </row>
    <row r="7168" spans="1:5" x14ac:dyDescent="0.25">
      <c r="A7168" s="1">
        <v>44731.976421874999</v>
      </c>
      <c r="B7168" s="1">
        <f t="shared" si="111"/>
        <v>44743.976421874999</v>
      </c>
      <c r="C7168">
        <v>0</v>
      </c>
      <c r="D7168">
        <v>21</v>
      </c>
      <c r="E7168">
        <v>51</v>
      </c>
    </row>
    <row r="7169" spans="1:5" x14ac:dyDescent="0.25">
      <c r="A7169" s="1">
        <v>44731.977116261573</v>
      </c>
      <c r="B7169" s="1">
        <f t="shared" si="111"/>
        <v>44743.977116261573</v>
      </c>
      <c r="C7169">
        <v>0</v>
      </c>
      <c r="D7169">
        <v>21</v>
      </c>
      <c r="E7169">
        <v>51</v>
      </c>
    </row>
    <row r="7170" spans="1:5" x14ac:dyDescent="0.25">
      <c r="A7170" s="1">
        <v>44731.977810648146</v>
      </c>
      <c r="B7170" s="1">
        <f t="shared" ref="B7170:B7233" si="112">A7170+12</f>
        <v>44743.977810648146</v>
      </c>
      <c r="C7170">
        <v>0</v>
      </c>
      <c r="D7170">
        <v>21</v>
      </c>
      <c r="E7170">
        <v>51</v>
      </c>
    </row>
    <row r="7171" spans="1:5" x14ac:dyDescent="0.25">
      <c r="A7171" s="1">
        <v>44731.97850503472</v>
      </c>
      <c r="B7171" s="1">
        <f t="shared" si="112"/>
        <v>44743.97850503472</v>
      </c>
      <c r="C7171">
        <v>0</v>
      </c>
      <c r="D7171">
        <v>21</v>
      </c>
      <c r="E7171">
        <v>51</v>
      </c>
    </row>
    <row r="7172" spans="1:5" x14ac:dyDescent="0.25">
      <c r="A7172" s="1">
        <v>44731.979199421294</v>
      </c>
      <c r="B7172" s="1">
        <f t="shared" si="112"/>
        <v>44743.979199421294</v>
      </c>
      <c r="C7172">
        <v>0</v>
      </c>
      <c r="D7172">
        <v>21</v>
      </c>
      <c r="E7172">
        <v>51</v>
      </c>
    </row>
    <row r="7173" spans="1:5" x14ac:dyDescent="0.25">
      <c r="A7173" s="1">
        <v>44731.979893807867</v>
      </c>
      <c r="B7173" s="1">
        <f t="shared" si="112"/>
        <v>44743.979893807867</v>
      </c>
      <c r="C7173">
        <v>0</v>
      </c>
      <c r="D7173">
        <v>21</v>
      </c>
      <c r="E7173">
        <v>51</v>
      </c>
    </row>
    <row r="7174" spans="1:5" x14ac:dyDescent="0.25">
      <c r="A7174" s="1">
        <v>44731.980588194441</v>
      </c>
      <c r="B7174" s="1">
        <f t="shared" si="112"/>
        <v>44743.980588194441</v>
      </c>
      <c r="C7174">
        <v>0</v>
      </c>
      <c r="D7174">
        <v>21</v>
      </c>
      <c r="E7174">
        <v>51</v>
      </c>
    </row>
    <row r="7175" spans="1:5" x14ac:dyDescent="0.25">
      <c r="A7175" s="1">
        <v>44731.981282581015</v>
      </c>
      <c r="B7175" s="1">
        <f t="shared" si="112"/>
        <v>44743.981282581015</v>
      </c>
      <c r="C7175">
        <v>0</v>
      </c>
      <c r="D7175">
        <v>21</v>
      </c>
      <c r="E7175">
        <v>51</v>
      </c>
    </row>
    <row r="7176" spans="1:5" x14ac:dyDescent="0.25">
      <c r="A7176" s="1">
        <v>44731.981976967596</v>
      </c>
      <c r="B7176" s="1">
        <f t="shared" si="112"/>
        <v>44743.981976967596</v>
      </c>
      <c r="C7176">
        <v>0</v>
      </c>
      <c r="D7176">
        <v>21</v>
      </c>
      <c r="E7176">
        <v>51</v>
      </c>
    </row>
    <row r="7177" spans="1:5" x14ac:dyDescent="0.25">
      <c r="A7177" s="1">
        <v>44731.98267135417</v>
      </c>
      <c r="B7177" s="1">
        <f t="shared" si="112"/>
        <v>44743.98267135417</v>
      </c>
      <c r="C7177">
        <v>0</v>
      </c>
      <c r="D7177">
        <v>21</v>
      </c>
      <c r="E7177">
        <v>52</v>
      </c>
    </row>
    <row r="7178" spans="1:5" x14ac:dyDescent="0.25">
      <c r="A7178" s="1">
        <v>44731.983365740743</v>
      </c>
      <c r="B7178" s="1">
        <f t="shared" si="112"/>
        <v>44743.983365740743</v>
      </c>
      <c r="C7178">
        <v>0</v>
      </c>
      <c r="D7178">
        <v>21</v>
      </c>
      <c r="E7178">
        <v>52</v>
      </c>
    </row>
    <row r="7179" spans="1:5" x14ac:dyDescent="0.25">
      <c r="A7179" s="1">
        <v>44731.984060127317</v>
      </c>
      <c r="B7179" s="1">
        <f t="shared" si="112"/>
        <v>44743.984060127317</v>
      </c>
      <c r="C7179">
        <v>0</v>
      </c>
      <c r="D7179">
        <v>21</v>
      </c>
      <c r="E7179">
        <v>52</v>
      </c>
    </row>
    <row r="7180" spans="1:5" x14ac:dyDescent="0.25">
      <c r="A7180" s="1">
        <v>44731.984754513891</v>
      </c>
      <c r="B7180" s="1">
        <f t="shared" si="112"/>
        <v>44743.984754513891</v>
      </c>
      <c r="C7180">
        <v>0</v>
      </c>
      <c r="D7180">
        <v>21</v>
      </c>
      <c r="E7180">
        <v>52</v>
      </c>
    </row>
    <row r="7181" spans="1:5" x14ac:dyDescent="0.25">
      <c r="A7181" s="1">
        <v>44731.985448900465</v>
      </c>
      <c r="B7181" s="1">
        <f t="shared" si="112"/>
        <v>44743.985448900465</v>
      </c>
      <c r="C7181">
        <v>0</v>
      </c>
      <c r="D7181">
        <v>21</v>
      </c>
      <c r="E7181">
        <v>52</v>
      </c>
    </row>
    <row r="7182" spans="1:5" x14ac:dyDescent="0.25">
      <c r="A7182" s="1">
        <v>44731.986143287038</v>
      </c>
      <c r="B7182" s="1">
        <f t="shared" si="112"/>
        <v>44743.986143287038</v>
      </c>
      <c r="C7182">
        <v>0</v>
      </c>
      <c r="D7182">
        <v>21</v>
      </c>
      <c r="E7182">
        <v>52</v>
      </c>
    </row>
    <row r="7183" spans="1:5" x14ac:dyDescent="0.25">
      <c r="A7183" s="1">
        <v>44731.986837673612</v>
      </c>
      <c r="B7183" s="1">
        <f t="shared" si="112"/>
        <v>44743.986837673612</v>
      </c>
      <c r="C7183">
        <v>0</v>
      </c>
      <c r="D7183">
        <v>21</v>
      </c>
      <c r="E7183">
        <v>52</v>
      </c>
    </row>
    <row r="7184" spans="1:5" x14ac:dyDescent="0.25">
      <c r="A7184" s="1">
        <v>44731.987532060186</v>
      </c>
      <c r="B7184" s="1">
        <f t="shared" si="112"/>
        <v>44743.987532060186</v>
      </c>
      <c r="C7184">
        <v>0</v>
      </c>
      <c r="D7184">
        <v>21</v>
      </c>
      <c r="E7184">
        <v>52</v>
      </c>
    </row>
    <row r="7185" spans="1:5" x14ac:dyDescent="0.25">
      <c r="A7185" s="1">
        <v>44731.98822644676</v>
      </c>
      <c r="B7185" s="1">
        <f t="shared" si="112"/>
        <v>44743.98822644676</v>
      </c>
      <c r="C7185">
        <v>0</v>
      </c>
      <c r="D7185">
        <v>21</v>
      </c>
      <c r="E7185">
        <v>52</v>
      </c>
    </row>
    <row r="7186" spans="1:5" x14ac:dyDescent="0.25">
      <c r="A7186" s="1">
        <v>44731.988920833333</v>
      </c>
      <c r="B7186" s="1">
        <f t="shared" si="112"/>
        <v>44743.988920833333</v>
      </c>
      <c r="C7186">
        <v>0</v>
      </c>
      <c r="D7186">
        <v>21</v>
      </c>
      <c r="E7186">
        <v>52</v>
      </c>
    </row>
    <row r="7187" spans="1:5" x14ac:dyDescent="0.25">
      <c r="A7187" s="1">
        <v>44731.989615219907</v>
      </c>
      <c r="B7187" s="1">
        <f t="shared" si="112"/>
        <v>44743.989615219907</v>
      </c>
      <c r="C7187">
        <v>0</v>
      </c>
      <c r="D7187">
        <v>21</v>
      </c>
      <c r="E7187">
        <v>52</v>
      </c>
    </row>
    <row r="7188" spans="1:5" x14ac:dyDescent="0.25">
      <c r="A7188" s="1">
        <v>44731.990309606481</v>
      </c>
      <c r="B7188" s="1">
        <f t="shared" si="112"/>
        <v>44743.990309606481</v>
      </c>
      <c r="C7188">
        <v>0</v>
      </c>
      <c r="D7188">
        <v>21</v>
      </c>
      <c r="E7188">
        <v>52</v>
      </c>
    </row>
    <row r="7189" spans="1:5" x14ac:dyDescent="0.25">
      <c r="A7189" s="1">
        <v>44731.991003993055</v>
      </c>
      <c r="B7189" s="1">
        <f t="shared" si="112"/>
        <v>44743.991003993055</v>
      </c>
      <c r="C7189">
        <v>0</v>
      </c>
      <c r="D7189">
        <v>21</v>
      </c>
      <c r="E7189">
        <v>52</v>
      </c>
    </row>
    <row r="7190" spans="1:5" x14ac:dyDescent="0.25">
      <c r="A7190" s="1">
        <v>44731.991698379628</v>
      </c>
      <c r="B7190" s="1">
        <f t="shared" si="112"/>
        <v>44743.991698379628</v>
      </c>
      <c r="C7190">
        <v>0</v>
      </c>
      <c r="D7190">
        <v>21</v>
      </c>
      <c r="E7190">
        <v>52</v>
      </c>
    </row>
    <row r="7191" spans="1:5" x14ac:dyDescent="0.25">
      <c r="A7191" s="1">
        <v>44731.992392766202</v>
      </c>
      <c r="B7191" s="1">
        <f t="shared" si="112"/>
        <v>44743.992392766202</v>
      </c>
      <c r="C7191">
        <v>0</v>
      </c>
      <c r="D7191">
        <v>21</v>
      </c>
      <c r="E7191">
        <v>52</v>
      </c>
    </row>
    <row r="7192" spans="1:5" x14ac:dyDescent="0.25">
      <c r="A7192" s="1">
        <v>44731.993087152776</v>
      </c>
      <c r="B7192" s="1">
        <f t="shared" si="112"/>
        <v>44743.993087152776</v>
      </c>
      <c r="C7192">
        <v>0</v>
      </c>
      <c r="D7192">
        <v>21</v>
      </c>
      <c r="E7192">
        <v>52</v>
      </c>
    </row>
    <row r="7193" spans="1:5" x14ac:dyDescent="0.25">
      <c r="A7193" s="1">
        <v>44731.99378153935</v>
      </c>
      <c r="B7193" s="1">
        <f t="shared" si="112"/>
        <v>44743.99378153935</v>
      </c>
      <c r="C7193">
        <v>0</v>
      </c>
      <c r="D7193">
        <v>21</v>
      </c>
      <c r="E7193">
        <v>52</v>
      </c>
    </row>
    <row r="7194" spans="1:5" x14ac:dyDescent="0.25">
      <c r="A7194" s="1">
        <v>44731.994475925923</v>
      </c>
      <c r="B7194" s="1">
        <f t="shared" si="112"/>
        <v>44743.994475925923</v>
      </c>
      <c r="C7194">
        <v>0</v>
      </c>
      <c r="D7194">
        <v>21</v>
      </c>
      <c r="E7194">
        <v>52</v>
      </c>
    </row>
    <row r="7195" spans="1:5" x14ac:dyDescent="0.25">
      <c r="A7195" s="1">
        <v>44731.995170312497</v>
      </c>
      <c r="B7195" s="1">
        <f t="shared" si="112"/>
        <v>44743.995170312497</v>
      </c>
      <c r="C7195">
        <v>0</v>
      </c>
      <c r="D7195">
        <v>21</v>
      </c>
      <c r="E7195">
        <v>52</v>
      </c>
    </row>
    <row r="7196" spans="1:5" x14ac:dyDescent="0.25">
      <c r="A7196" s="1">
        <v>44731.995864699071</v>
      </c>
      <c r="B7196" s="1">
        <f t="shared" si="112"/>
        <v>44743.995864699071</v>
      </c>
      <c r="C7196">
        <v>0</v>
      </c>
      <c r="D7196">
        <v>21</v>
      </c>
      <c r="E7196">
        <v>52</v>
      </c>
    </row>
    <row r="7197" spans="1:5" x14ac:dyDescent="0.25">
      <c r="A7197" s="1">
        <v>44731.996559085645</v>
      </c>
      <c r="B7197" s="1">
        <f t="shared" si="112"/>
        <v>44743.996559085645</v>
      </c>
      <c r="C7197">
        <v>0</v>
      </c>
      <c r="D7197">
        <v>21</v>
      </c>
      <c r="E7197">
        <v>52</v>
      </c>
    </row>
    <row r="7198" spans="1:5" x14ac:dyDescent="0.25">
      <c r="A7198" s="1">
        <v>44731.997253472226</v>
      </c>
      <c r="B7198" s="1">
        <f t="shared" si="112"/>
        <v>44743.997253472226</v>
      </c>
      <c r="C7198">
        <v>0</v>
      </c>
      <c r="D7198">
        <v>21</v>
      </c>
      <c r="E7198">
        <v>52</v>
      </c>
    </row>
    <row r="7199" spans="1:5" x14ac:dyDescent="0.25">
      <c r="A7199" s="1">
        <v>44731.997947858799</v>
      </c>
      <c r="B7199" s="1">
        <f t="shared" si="112"/>
        <v>44743.997947858799</v>
      </c>
      <c r="C7199">
        <v>0</v>
      </c>
      <c r="D7199">
        <v>21</v>
      </c>
      <c r="E7199">
        <v>52</v>
      </c>
    </row>
    <row r="7200" spans="1:5" x14ac:dyDescent="0.25">
      <c r="A7200" s="1">
        <v>44731.998642245373</v>
      </c>
      <c r="B7200" s="1">
        <f t="shared" si="112"/>
        <v>44743.998642245373</v>
      </c>
      <c r="C7200">
        <v>0</v>
      </c>
      <c r="D7200">
        <v>21</v>
      </c>
      <c r="E7200">
        <v>52</v>
      </c>
    </row>
    <row r="7201" spans="1:5" x14ac:dyDescent="0.25">
      <c r="A7201" s="1">
        <v>44731.999336631947</v>
      </c>
      <c r="B7201" s="1">
        <f t="shared" si="112"/>
        <v>44743.999336631947</v>
      </c>
      <c r="C7201">
        <v>0</v>
      </c>
      <c r="D7201">
        <v>21</v>
      </c>
      <c r="E7201">
        <v>52</v>
      </c>
    </row>
    <row r="7202" spans="1:5" x14ac:dyDescent="0.25">
      <c r="A7202" s="1">
        <v>44732.000031018521</v>
      </c>
      <c r="B7202" s="1">
        <f t="shared" si="112"/>
        <v>44744.000031018521</v>
      </c>
      <c r="C7202">
        <v>0</v>
      </c>
      <c r="D7202">
        <v>21</v>
      </c>
      <c r="E7202">
        <v>53</v>
      </c>
    </row>
    <row r="7203" spans="1:5" x14ac:dyDescent="0.25">
      <c r="A7203" s="1">
        <v>44732.000725405094</v>
      </c>
      <c r="B7203" s="1">
        <f t="shared" si="112"/>
        <v>44744.000725405094</v>
      </c>
      <c r="C7203">
        <v>0</v>
      </c>
      <c r="D7203">
        <v>21</v>
      </c>
      <c r="E7203">
        <v>53</v>
      </c>
    </row>
    <row r="7204" spans="1:5" x14ac:dyDescent="0.25">
      <c r="A7204" s="1">
        <v>44732.001419791668</v>
      </c>
      <c r="B7204" s="1">
        <f t="shared" si="112"/>
        <v>44744.001419791668</v>
      </c>
      <c r="C7204">
        <v>0</v>
      </c>
      <c r="D7204">
        <v>21</v>
      </c>
      <c r="E7204">
        <v>53</v>
      </c>
    </row>
    <row r="7205" spans="1:5" x14ac:dyDescent="0.25">
      <c r="A7205" s="1">
        <v>44732.002114178242</v>
      </c>
      <c r="B7205" s="1">
        <f t="shared" si="112"/>
        <v>44744.002114178242</v>
      </c>
      <c r="C7205">
        <v>0</v>
      </c>
      <c r="D7205">
        <v>21</v>
      </c>
      <c r="E7205">
        <v>53</v>
      </c>
    </row>
    <row r="7206" spans="1:5" x14ac:dyDescent="0.25">
      <c r="A7206" s="1">
        <v>44732.002808564815</v>
      </c>
      <c r="B7206" s="1">
        <f t="shared" si="112"/>
        <v>44744.002808564815</v>
      </c>
      <c r="C7206">
        <v>0</v>
      </c>
      <c r="D7206">
        <v>21</v>
      </c>
      <c r="E7206">
        <v>53</v>
      </c>
    </row>
    <row r="7207" spans="1:5" x14ac:dyDescent="0.25">
      <c r="A7207" s="1">
        <v>44732.003502951389</v>
      </c>
      <c r="B7207" s="1">
        <f t="shared" si="112"/>
        <v>44744.003502951389</v>
      </c>
      <c r="C7207">
        <v>0</v>
      </c>
      <c r="D7207">
        <v>21</v>
      </c>
      <c r="E7207">
        <v>53</v>
      </c>
    </row>
    <row r="7208" spans="1:5" x14ac:dyDescent="0.25">
      <c r="A7208" s="1">
        <v>44732.004197337963</v>
      </c>
      <c r="B7208" s="1">
        <f t="shared" si="112"/>
        <v>44744.004197337963</v>
      </c>
      <c r="C7208">
        <v>0</v>
      </c>
      <c r="D7208">
        <v>21</v>
      </c>
      <c r="E7208">
        <v>53</v>
      </c>
    </row>
    <row r="7209" spans="1:5" x14ac:dyDescent="0.25">
      <c r="A7209" s="1">
        <v>44732.004891724537</v>
      </c>
      <c r="B7209" s="1">
        <f t="shared" si="112"/>
        <v>44744.004891724537</v>
      </c>
      <c r="C7209">
        <v>0</v>
      </c>
      <c r="D7209">
        <v>21</v>
      </c>
      <c r="E7209">
        <v>53</v>
      </c>
    </row>
    <row r="7210" spans="1:5" x14ac:dyDescent="0.25">
      <c r="A7210" s="1">
        <v>44732.00558611111</v>
      </c>
      <c r="B7210" s="1">
        <f t="shared" si="112"/>
        <v>44744.00558611111</v>
      </c>
      <c r="C7210">
        <v>0</v>
      </c>
      <c r="D7210">
        <v>21</v>
      </c>
      <c r="E7210">
        <v>53</v>
      </c>
    </row>
    <row r="7211" spans="1:5" x14ac:dyDescent="0.25">
      <c r="A7211" s="1">
        <v>44732.006280497684</v>
      </c>
      <c r="B7211" s="1">
        <f t="shared" si="112"/>
        <v>44744.006280497684</v>
      </c>
      <c r="C7211">
        <v>0</v>
      </c>
      <c r="D7211">
        <v>21</v>
      </c>
      <c r="E7211">
        <v>53</v>
      </c>
    </row>
    <row r="7212" spans="1:5" x14ac:dyDescent="0.25">
      <c r="A7212" s="1">
        <v>44732.006974884258</v>
      </c>
      <c r="B7212" s="1">
        <f t="shared" si="112"/>
        <v>44744.006974884258</v>
      </c>
      <c r="C7212">
        <v>0</v>
      </c>
      <c r="D7212">
        <v>21</v>
      </c>
      <c r="E7212">
        <v>53</v>
      </c>
    </row>
    <row r="7213" spans="1:5" x14ac:dyDescent="0.25">
      <c r="A7213" s="1">
        <v>44732.007669270832</v>
      </c>
      <c r="B7213" s="1">
        <f t="shared" si="112"/>
        <v>44744.007669270832</v>
      </c>
      <c r="C7213">
        <v>0</v>
      </c>
      <c r="D7213">
        <v>21</v>
      </c>
      <c r="E7213">
        <v>53</v>
      </c>
    </row>
    <row r="7214" spans="1:5" x14ac:dyDescent="0.25">
      <c r="A7214" s="1">
        <v>44732.008363657405</v>
      </c>
      <c r="B7214" s="1">
        <f t="shared" si="112"/>
        <v>44744.008363657405</v>
      </c>
      <c r="C7214">
        <v>0</v>
      </c>
      <c r="D7214">
        <v>21</v>
      </c>
      <c r="E7214">
        <v>53</v>
      </c>
    </row>
    <row r="7215" spans="1:5" x14ac:dyDescent="0.25">
      <c r="A7215" s="1">
        <v>44732.009058043979</v>
      </c>
      <c r="B7215" s="1">
        <f t="shared" si="112"/>
        <v>44744.009058043979</v>
      </c>
      <c r="C7215">
        <v>0</v>
      </c>
      <c r="D7215">
        <v>21</v>
      </c>
      <c r="E7215">
        <v>53</v>
      </c>
    </row>
    <row r="7216" spans="1:5" x14ac:dyDescent="0.25">
      <c r="A7216" s="1">
        <v>44732.009752430553</v>
      </c>
      <c r="B7216" s="1">
        <f t="shared" si="112"/>
        <v>44744.009752430553</v>
      </c>
      <c r="C7216">
        <v>0</v>
      </c>
      <c r="D7216">
        <v>21</v>
      </c>
      <c r="E7216">
        <v>53</v>
      </c>
    </row>
    <row r="7217" spans="1:5" x14ac:dyDescent="0.25">
      <c r="A7217" s="1">
        <v>44732.010446817127</v>
      </c>
      <c r="B7217" s="1">
        <f t="shared" si="112"/>
        <v>44744.010446817127</v>
      </c>
      <c r="C7217">
        <v>0</v>
      </c>
      <c r="D7217">
        <v>21</v>
      </c>
      <c r="E7217">
        <v>53</v>
      </c>
    </row>
    <row r="7218" spans="1:5" x14ac:dyDescent="0.25">
      <c r="A7218" s="1">
        <v>44732.0111412037</v>
      </c>
      <c r="B7218" s="1">
        <f t="shared" si="112"/>
        <v>44744.0111412037</v>
      </c>
      <c r="C7218">
        <v>0</v>
      </c>
      <c r="D7218">
        <v>21</v>
      </c>
      <c r="E7218">
        <v>53</v>
      </c>
    </row>
    <row r="7219" spans="1:5" x14ac:dyDescent="0.25">
      <c r="A7219" s="1">
        <v>44732.011835590281</v>
      </c>
      <c r="B7219" s="1">
        <f t="shared" si="112"/>
        <v>44744.011835590281</v>
      </c>
      <c r="C7219">
        <v>0</v>
      </c>
      <c r="D7219">
        <v>21</v>
      </c>
      <c r="E7219">
        <v>53</v>
      </c>
    </row>
    <row r="7220" spans="1:5" x14ac:dyDescent="0.25">
      <c r="A7220" s="1">
        <v>44732.012529976855</v>
      </c>
      <c r="B7220" s="1">
        <f t="shared" si="112"/>
        <v>44744.012529976855</v>
      </c>
      <c r="C7220">
        <v>0</v>
      </c>
      <c r="D7220">
        <v>21</v>
      </c>
      <c r="E7220">
        <v>53</v>
      </c>
    </row>
    <row r="7221" spans="1:5" x14ac:dyDescent="0.25">
      <c r="A7221" s="1">
        <v>44732.013224363429</v>
      </c>
      <c r="B7221" s="1">
        <f t="shared" si="112"/>
        <v>44744.013224363429</v>
      </c>
      <c r="C7221">
        <v>0</v>
      </c>
      <c r="D7221">
        <v>21</v>
      </c>
      <c r="E7221">
        <v>53</v>
      </c>
    </row>
    <row r="7222" spans="1:5" x14ac:dyDescent="0.25">
      <c r="A7222" s="1">
        <v>44732.013918750003</v>
      </c>
      <c r="B7222" s="1">
        <f t="shared" si="112"/>
        <v>44744.013918750003</v>
      </c>
      <c r="C7222">
        <v>0</v>
      </c>
      <c r="D7222">
        <v>21</v>
      </c>
      <c r="E7222">
        <v>53</v>
      </c>
    </row>
    <row r="7223" spans="1:5" x14ac:dyDescent="0.25">
      <c r="A7223" s="1">
        <v>44732.014613136576</v>
      </c>
      <c r="B7223" s="1">
        <f t="shared" si="112"/>
        <v>44744.014613136576</v>
      </c>
      <c r="C7223">
        <v>0</v>
      </c>
      <c r="D7223">
        <v>21</v>
      </c>
      <c r="E7223">
        <v>53</v>
      </c>
    </row>
    <row r="7224" spans="1:5" x14ac:dyDescent="0.25">
      <c r="A7224" s="1">
        <v>44732.01530752315</v>
      </c>
      <c r="B7224" s="1">
        <f t="shared" si="112"/>
        <v>44744.01530752315</v>
      </c>
      <c r="C7224">
        <v>0</v>
      </c>
      <c r="D7224">
        <v>21</v>
      </c>
      <c r="E7224">
        <v>53</v>
      </c>
    </row>
    <row r="7225" spans="1:5" x14ac:dyDescent="0.25">
      <c r="A7225" s="1">
        <v>44732.016001909724</v>
      </c>
      <c r="B7225" s="1">
        <f t="shared" si="112"/>
        <v>44744.016001909724</v>
      </c>
      <c r="C7225">
        <v>0</v>
      </c>
      <c r="D7225">
        <v>21</v>
      </c>
      <c r="E7225">
        <v>53</v>
      </c>
    </row>
    <row r="7226" spans="1:5" x14ac:dyDescent="0.25">
      <c r="A7226" s="1">
        <v>44732.016696296298</v>
      </c>
      <c r="B7226" s="1">
        <f t="shared" si="112"/>
        <v>44744.016696296298</v>
      </c>
      <c r="C7226">
        <v>0</v>
      </c>
      <c r="D7226">
        <v>21</v>
      </c>
      <c r="E7226">
        <v>53</v>
      </c>
    </row>
    <row r="7227" spans="1:5" x14ac:dyDescent="0.25">
      <c r="A7227" s="1">
        <v>44732.017390682871</v>
      </c>
      <c r="B7227" s="1">
        <f t="shared" si="112"/>
        <v>44744.017390682871</v>
      </c>
      <c r="C7227">
        <v>0</v>
      </c>
      <c r="D7227">
        <v>21</v>
      </c>
      <c r="E7227">
        <v>53</v>
      </c>
    </row>
    <row r="7228" spans="1:5" x14ac:dyDescent="0.25">
      <c r="A7228" s="1">
        <v>44732.018085069445</v>
      </c>
      <c r="B7228" s="1">
        <f t="shared" si="112"/>
        <v>44744.018085069445</v>
      </c>
      <c r="C7228">
        <v>0</v>
      </c>
      <c r="D7228">
        <v>21</v>
      </c>
      <c r="E7228">
        <v>53</v>
      </c>
    </row>
    <row r="7229" spans="1:5" x14ac:dyDescent="0.25">
      <c r="A7229" s="1">
        <v>44732.018779456019</v>
      </c>
      <c r="B7229" s="1">
        <f t="shared" si="112"/>
        <v>44744.018779456019</v>
      </c>
      <c r="C7229">
        <v>0</v>
      </c>
      <c r="D7229">
        <v>21</v>
      </c>
      <c r="E7229">
        <v>53</v>
      </c>
    </row>
    <row r="7230" spans="1:5" x14ac:dyDescent="0.25">
      <c r="A7230" s="1">
        <v>44732.019473842593</v>
      </c>
      <c r="B7230" s="1">
        <f t="shared" si="112"/>
        <v>44744.019473842593</v>
      </c>
      <c r="C7230">
        <v>0</v>
      </c>
      <c r="D7230">
        <v>21</v>
      </c>
      <c r="E7230">
        <v>53</v>
      </c>
    </row>
    <row r="7231" spans="1:5" x14ac:dyDescent="0.25">
      <c r="A7231" s="1">
        <v>44732.020168229166</v>
      </c>
      <c r="B7231" s="1">
        <f t="shared" si="112"/>
        <v>44744.020168229166</v>
      </c>
      <c r="C7231">
        <v>0</v>
      </c>
      <c r="D7231">
        <v>21</v>
      </c>
      <c r="E7231">
        <v>53</v>
      </c>
    </row>
    <row r="7232" spans="1:5" x14ac:dyDescent="0.25">
      <c r="A7232" s="1">
        <v>44732.02086261574</v>
      </c>
      <c r="B7232" s="1">
        <f t="shared" si="112"/>
        <v>44744.02086261574</v>
      </c>
      <c r="C7232">
        <v>0</v>
      </c>
      <c r="D7232">
        <v>21</v>
      </c>
      <c r="E7232">
        <v>53</v>
      </c>
    </row>
    <row r="7233" spans="1:5" x14ac:dyDescent="0.25">
      <c r="A7233" s="1">
        <v>44732.021557002314</v>
      </c>
      <c r="B7233" s="1">
        <f t="shared" si="112"/>
        <v>44744.021557002314</v>
      </c>
      <c r="C7233">
        <v>0</v>
      </c>
      <c r="D7233">
        <v>21</v>
      </c>
      <c r="E7233">
        <v>53</v>
      </c>
    </row>
    <row r="7234" spans="1:5" x14ac:dyDescent="0.25">
      <c r="A7234" s="1">
        <v>44732.022251388888</v>
      </c>
      <c r="B7234" s="1">
        <f t="shared" ref="B7234:B7297" si="113">A7234+12</f>
        <v>44744.022251388888</v>
      </c>
      <c r="C7234">
        <v>0</v>
      </c>
      <c r="D7234">
        <v>21</v>
      </c>
      <c r="E7234">
        <v>53</v>
      </c>
    </row>
    <row r="7235" spans="1:5" x14ac:dyDescent="0.25">
      <c r="A7235" s="1">
        <v>44732.022945775461</v>
      </c>
      <c r="B7235" s="1">
        <f t="shared" si="113"/>
        <v>44744.022945775461</v>
      </c>
      <c r="C7235">
        <v>0</v>
      </c>
      <c r="D7235">
        <v>21</v>
      </c>
      <c r="E7235">
        <v>53</v>
      </c>
    </row>
    <row r="7236" spans="1:5" x14ac:dyDescent="0.25">
      <c r="A7236" s="1">
        <v>44732.023640162035</v>
      </c>
      <c r="B7236" s="1">
        <f t="shared" si="113"/>
        <v>44744.023640162035</v>
      </c>
      <c r="C7236">
        <v>0</v>
      </c>
      <c r="D7236">
        <v>21</v>
      </c>
      <c r="E7236">
        <v>53</v>
      </c>
    </row>
    <row r="7237" spans="1:5" x14ac:dyDescent="0.25">
      <c r="A7237" s="1">
        <v>44732.024334548609</v>
      </c>
      <c r="B7237" s="1">
        <f t="shared" si="113"/>
        <v>44744.024334548609</v>
      </c>
      <c r="C7237">
        <v>0</v>
      </c>
      <c r="D7237">
        <v>21</v>
      </c>
      <c r="E7237">
        <v>53</v>
      </c>
    </row>
    <row r="7238" spans="1:5" x14ac:dyDescent="0.25">
      <c r="A7238" s="1">
        <v>44732.025028935182</v>
      </c>
      <c r="B7238" s="1">
        <f t="shared" si="113"/>
        <v>44744.025028935182</v>
      </c>
      <c r="C7238">
        <v>0</v>
      </c>
      <c r="D7238">
        <v>21</v>
      </c>
      <c r="E7238">
        <v>53</v>
      </c>
    </row>
    <row r="7239" spans="1:5" x14ac:dyDescent="0.25">
      <c r="A7239" s="1">
        <v>44732.025723321756</v>
      </c>
      <c r="B7239" s="1">
        <f t="shared" si="113"/>
        <v>44744.025723321756</v>
      </c>
      <c r="C7239">
        <v>0</v>
      </c>
      <c r="D7239">
        <v>21</v>
      </c>
      <c r="E7239">
        <v>53</v>
      </c>
    </row>
    <row r="7240" spans="1:5" x14ac:dyDescent="0.25">
      <c r="A7240" s="1">
        <v>44732.02641770833</v>
      </c>
      <c r="B7240" s="1">
        <f t="shared" si="113"/>
        <v>44744.02641770833</v>
      </c>
      <c r="C7240">
        <v>0</v>
      </c>
      <c r="D7240">
        <v>21</v>
      </c>
      <c r="E7240">
        <v>53</v>
      </c>
    </row>
    <row r="7241" spans="1:5" x14ac:dyDescent="0.25">
      <c r="A7241" s="1">
        <v>44732.027112094911</v>
      </c>
      <c r="B7241" s="1">
        <f t="shared" si="113"/>
        <v>44744.027112094911</v>
      </c>
      <c r="C7241">
        <v>0</v>
      </c>
      <c r="D7241">
        <v>21</v>
      </c>
      <c r="E7241">
        <v>53</v>
      </c>
    </row>
    <row r="7242" spans="1:5" x14ac:dyDescent="0.25">
      <c r="A7242" s="1">
        <v>44732.027806481485</v>
      </c>
      <c r="B7242" s="1">
        <f t="shared" si="113"/>
        <v>44744.027806481485</v>
      </c>
      <c r="C7242">
        <v>0</v>
      </c>
      <c r="D7242">
        <v>21</v>
      </c>
      <c r="E7242">
        <v>53</v>
      </c>
    </row>
    <row r="7243" spans="1:5" x14ac:dyDescent="0.25">
      <c r="A7243" s="1">
        <v>44732.028500868058</v>
      </c>
      <c r="B7243" s="1">
        <f t="shared" si="113"/>
        <v>44744.028500868058</v>
      </c>
      <c r="C7243">
        <v>0</v>
      </c>
      <c r="D7243">
        <v>21</v>
      </c>
      <c r="E7243">
        <v>53</v>
      </c>
    </row>
    <row r="7244" spans="1:5" x14ac:dyDescent="0.25">
      <c r="A7244" s="1">
        <v>44732.029195254632</v>
      </c>
      <c r="B7244" s="1">
        <f t="shared" si="113"/>
        <v>44744.029195254632</v>
      </c>
      <c r="C7244">
        <v>0</v>
      </c>
      <c r="D7244">
        <v>21</v>
      </c>
      <c r="E7244">
        <v>53</v>
      </c>
    </row>
    <row r="7245" spans="1:5" x14ac:dyDescent="0.25">
      <c r="A7245" s="1">
        <v>44732.029889641206</v>
      </c>
      <c r="B7245" s="1">
        <f t="shared" si="113"/>
        <v>44744.029889641206</v>
      </c>
      <c r="C7245">
        <v>0</v>
      </c>
      <c r="D7245">
        <v>21</v>
      </c>
      <c r="E7245">
        <v>53</v>
      </c>
    </row>
    <row r="7246" spans="1:5" x14ac:dyDescent="0.25">
      <c r="A7246" s="1">
        <v>44732.03058402778</v>
      </c>
      <c r="B7246" s="1">
        <f t="shared" si="113"/>
        <v>44744.03058402778</v>
      </c>
      <c r="C7246">
        <v>0</v>
      </c>
      <c r="D7246">
        <v>21</v>
      </c>
      <c r="E7246">
        <v>53</v>
      </c>
    </row>
    <row r="7247" spans="1:5" x14ac:dyDescent="0.25">
      <c r="A7247" s="1">
        <v>44732.031278414353</v>
      </c>
      <c r="B7247" s="1">
        <f t="shared" si="113"/>
        <v>44744.031278414353</v>
      </c>
      <c r="C7247">
        <v>0</v>
      </c>
      <c r="D7247">
        <v>21</v>
      </c>
      <c r="E7247">
        <v>53</v>
      </c>
    </row>
    <row r="7248" spans="1:5" x14ac:dyDescent="0.25">
      <c r="A7248" s="1">
        <v>44732.031972800927</v>
      </c>
      <c r="B7248" s="1">
        <f t="shared" si="113"/>
        <v>44744.031972800927</v>
      </c>
      <c r="C7248">
        <v>0</v>
      </c>
      <c r="D7248">
        <v>21</v>
      </c>
      <c r="E7248">
        <v>53</v>
      </c>
    </row>
    <row r="7249" spans="1:5" x14ac:dyDescent="0.25">
      <c r="A7249" s="1">
        <v>44732.032667187501</v>
      </c>
      <c r="B7249" s="1">
        <f t="shared" si="113"/>
        <v>44744.032667187501</v>
      </c>
      <c r="C7249">
        <v>0</v>
      </c>
      <c r="D7249">
        <v>21</v>
      </c>
      <c r="E7249">
        <v>53</v>
      </c>
    </row>
    <row r="7250" spans="1:5" x14ac:dyDescent="0.25">
      <c r="A7250" s="1">
        <v>44732.033361574075</v>
      </c>
      <c r="B7250" s="1">
        <f t="shared" si="113"/>
        <v>44744.033361574075</v>
      </c>
      <c r="C7250">
        <v>0</v>
      </c>
      <c r="D7250">
        <v>21</v>
      </c>
      <c r="E7250">
        <v>53</v>
      </c>
    </row>
    <row r="7251" spans="1:5" x14ac:dyDescent="0.25">
      <c r="A7251" s="1">
        <v>44732.034055960648</v>
      </c>
      <c r="B7251" s="1">
        <f t="shared" si="113"/>
        <v>44744.034055960648</v>
      </c>
      <c r="C7251">
        <v>0</v>
      </c>
      <c r="D7251">
        <v>21</v>
      </c>
      <c r="E7251">
        <v>53</v>
      </c>
    </row>
    <row r="7252" spans="1:5" x14ac:dyDescent="0.25">
      <c r="A7252" s="1">
        <v>44732.034750347222</v>
      </c>
      <c r="B7252" s="1">
        <f t="shared" si="113"/>
        <v>44744.034750347222</v>
      </c>
      <c r="C7252">
        <v>0</v>
      </c>
      <c r="D7252">
        <v>21</v>
      </c>
      <c r="E7252">
        <v>53</v>
      </c>
    </row>
    <row r="7253" spans="1:5" x14ac:dyDescent="0.25">
      <c r="A7253" s="1">
        <v>44732.035444733796</v>
      </c>
      <c r="B7253" s="1">
        <f t="shared" si="113"/>
        <v>44744.035444733796</v>
      </c>
      <c r="C7253">
        <v>0</v>
      </c>
      <c r="D7253">
        <v>21</v>
      </c>
      <c r="E7253">
        <v>53</v>
      </c>
    </row>
    <row r="7254" spans="1:5" x14ac:dyDescent="0.25">
      <c r="A7254" s="1">
        <v>44732.03613912037</v>
      </c>
      <c r="B7254" s="1">
        <f t="shared" si="113"/>
        <v>44744.03613912037</v>
      </c>
      <c r="C7254">
        <v>0</v>
      </c>
      <c r="D7254">
        <v>21</v>
      </c>
      <c r="E7254">
        <v>53</v>
      </c>
    </row>
    <row r="7255" spans="1:5" x14ac:dyDescent="0.25">
      <c r="A7255" s="1">
        <v>44732.036833506943</v>
      </c>
      <c r="B7255" s="1">
        <f t="shared" si="113"/>
        <v>44744.036833506943</v>
      </c>
      <c r="C7255">
        <v>0</v>
      </c>
      <c r="D7255">
        <v>21</v>
      </c>
      <c r="E7255">
        <v>53</v>
      </c>
    </row>
    <row r="7256" spans="1:5" x14ac:dyDescent="0.25">
      <c r="A7256" s="1">
        <v>44732.037527893517</v>
      </c>
      <c r="B7256" s="1">
        <f t="shared" si="113"/>
        <v>44744.037527893517</v>
      </c>
      <c r="C7256">
        <v>0</v>
      </c>
      <c r="D7256">
        <v>21</v>
      </c>
      <c r="E7256">
        <v>53</v>
      </c>
    </row>
    <row r="7257" spans="1:5" x14ac:dyDescent="0.25">
      <c r="A7257" s="1">
        <v>44732.038222280091</v>
      </c>
      <c r="B7257" s="1">
        <f t="shared" si="113"/>
        <v>44744.038222280091</v>
      </c>
      <c r="C7257">
        <v>0</v>
      </c>
      <c r="D7257">
        <v>21</v>
      </c>
      <c r="E7257">
        <v>53</v>
      </c>
    </row>
    <row r="7258" spans="1:5" x14ac:dyDescent="0.25">
      <c r="A7258" s="1">
        <v>44732.038916666665</v>
      </c>
      <c r="B7258" s="1">
        <f t="shared" si="113"/>
        <v>44744.038916666665</v>
      </c>
      <c r="C7258">
        <v>0</v>
      </c>
      <c r="D7258">
        <v>21</v>
      </c>
      <c r="E7258">
        <v>53</v>
      </c>
    </row>
    <row r="7259" spans="1:5" x14ac:dyDescent="0.25">
      <c r="A7259" s="1">
        <v>44732.039611053238</v>
      </c>
      <c r="B7259" s="1">
        <f t="shared" si="113"/>
        <v>44744.039611053238</v>
      </c>
      <c r="C7259">
        <v>0</v>
      </c>
      <c r="D7259">
        <v>21</v>
      </c>
      <c r="E7259">
        <v>53</v>
      </c>
    </row>
    <row r="7260" spans="1:5" x14ac:dyDescent="0.25">
      <c r="A7260" s="1">
        <v>44732.040305439812</v>
      </c>
      <c r="B7260" s="1">
        <f t="shared" si="113"/>
        <v>44744.040305439812</v>
      </c>
      <c r="C7260">
        <v>0</v>
      </c>
      <c r="D7260">
        <v>21</v>
      </c>
      <c r="E7260">
        <v>53</v>
      </c>
    </row>
    <row r="7261" spans="1:5" x14ac:dyDescent="0.25">
      <c r="A7261" s="1">
        <v>44732.040999826386</v>
      </c>
      <c r="B7261" s="1">
        <f t="shared" si="113"/>
        <v>44744.040999826386</v>
      </c>
      <c r="C7261">
        <v>0</v>
      </c>
      <c r="D7261">
        <v>21</v>
      </c>
      <c r="E7261">
        <v>53</v>
      </c>
    </row>
    <row r="7262" spans="1:5" x14ac:dyDescent="0.25">
      <c r="A7262" s="1">
        <v>44732.04169421296</v>
      </c>
      <c r="B7262" s="1">
        <f t="shared" si="113"/>
        <v>44744.04169421296</v>
      </c>
      <c r="C7262">
        <v>0</v>
      </c>
      <c r="D7262">
        <v>21</v>
      </c>
      <c r="E7262">
        <v>53</v>
      </c>
    </row>
    <row r="7263" spans="1:5" x14ac:dyDescent="0.25">
      <c r="A7263" s="1">
        <v>44732.042388599541</v>
      </c>
      <c r="B7263" s="1">
        <f t="shared" si="113"/>
        <v>44744.042388599541</v>
      </c>
      <c r="C7263">
        <v>0</v>
      </c>
      <c r="D7263">
        <v>21</v>
      </c>
      <c r="E7263">
        <v>53</v>
      </c>
    </row>
    <row r="7264" spans="1:5" x14ac:dyDescent="0.25">
      <c r="A7264" s="1">
        <v>44732.043082986114</v>
      </c>
      <c r="B7264" s="1">
        <f t="shared" si="113"/>
        <v>44744.043082986114</v>
      </c>
      <c r="C7264">
        <v>0</v>
      </c>
      <c r="D7264">
        <v>21</v>
      </c>
      <c r="E7264">
        <v>53</v>
      </c>
    </row>
    <row r="7265" spans="1:5" x14ac:dyDescent="0.25">
      <c r="A7265" s="1">
        <v>44732.043777372688</v>
      </c>
      <c r="B7265" s="1">
        <f t="shared" si="113"/>
        <v>44744.043777372688</v>
      </c>
      <c r="C7265">
        <v>0</v>
      </c>
      <c r="D7265">
        <v>21</v>
      </c>
      <c r="E7265">
        <v>53</v>
      </c>
    </row>
    <row r="7266" spans="1:5" x14ac:dyDescent="0.25">
      <c r="A7266" s="1">
        <v>44732.044471759262</v>
      </c>
      <c r="B7266" s="1">
        <f t="shared" si="113"/>
        <v>44744.044471759262</v>
      </c>
      <c r="C7266">
        <v>0</v>
      </c>
      <c r="D7266">
        <v>21</v>
      </c>
      <c r="E7266">
        <v>53</v>
      </c>
    </row>
    <row r="7267" spans="1:5" x14ac:dyDescent="0.25">
      <c r="A7267" s="1">
        <v>44732.045166145836</v>
      </c>
      <c r="B7267" s="1">
        <f t="shared" si="113"/>
        <v>44744.045166145836</v>
      </c>
      <c r="C7267">
        <v>0</v>
      </c>
      <c r="D7267">
        <v>21</v>
      </c>
      <c r="E7267">
        <v>53</v>
      </c>
    </row>
    <row r="7268" spans="1:5" x14ac:dyDescent="0.25">
      <c r="A7268" s="1">
        <v>44732.045860532409</v>
      </c>
      <c r="B7268" s="1">
        <f t="shared" si="113"/>
        <v>44744.045860532409</v>
      </c>
      <c r="C7268">
        <v>0</v>
      </c>
      <c r="D7268">
        <v>21</v>
      </c>
      <c r="E7268">
        <v>53</v>
      </c>
    </row>
    <row r="7269" spans="1:5" x14ac:dyDescent="0.25">
      <c r="A7269" s="1">
        <v>44732.046554918983</v>
      </c>
      <c r="B7269" s="1">
        <f t="shared" si="113"/>
        <v>44744.046554918983</v>
      </c>
      <c r="C7269">
        <v>0</v>
      </c>
      <c r="D7269">
        <v>21</v>
      </c>
      <c r="E7269">
        <v>53</v>
      </c>
    </row>
    <row r="7270" spans="1:5" x14ac:dyDescent="0.25">
      <c r="A7270" s="1">
        <v>44732.047249305557</v>
      </c>
      <c r="B7270" s="1">
        <f t="shared" si="113"/>
        <v>44744.047249305557</v>
      </c>
      <c r="C7270">
        <v>0</v>
      </c>
      <c r="D7270">
        <v>21</v>
      </c>
      <c r="E7270">
        <v>53</v>
      </c>
    </row>
    <row r="7271" spans="1:5" x14ac:dyDescent="0.25">
      <c r="A7271" s="1">
        <v>44732.047943692131</v>
      </c>
      <c r="B7271" s="1">
        <f t="shared" si="113"/>
        <v>44744.047943692131</v>
      </c>
      <c r="C7271">
        <v>0</v>
      </c>
      <c r="D7271">
        <v>21</v>
      </c>
      <c r="E7271">
        <v>53</v>
      </c>
    </row>
    <row r="7272" spans="1:5" x14ac:dyDescent="0.25">
      <c r="A7272" s="1">
        <v>44732.048638078704</v>
      </c>
      <c r="B7272" s="1">
        <f t="shared" si="113"/>
        <v>44744.048638078704</v>
      </c>
      <c r="C7272">
        <v>0</v>
      </c>
      <c r="D7272">
        <v>21</v>
      </c>
      <c r="E7272">
        <v>53</v>
      </c>
    </row>
    <row r="7273" spans="1:5" x14ac:dyDescent="0.25">
      <c r="A7273" s="1">
        <v>44732.049332465278</v>
      </c>
      <c r="B7273" s="1">
        <f t="shared" si="113"/>
        <v>44744.049332465278</v>
      </c>
      <c r="C7273">
        <v>0</v>
      </c>
      <c r="D7273">
        <v>21</v>
      </c>
      <c r="E7273">
        <v>53</v>
      </c>
    </row>
    <row r="7274" spans="1:5" x14ac:dyDescent="0.25">
      <c r="A7274" s="1">
        <v>44732.050026851852</v>
      </c>
      <c r="B7274" s="1">
        <f t="shared" si="113"/>
        <v>44744.050026851852</v>
      </c>
      <c r="C7274">
        <v>0</v>
      </c>
      <c r="D7274">
        <v>21</v>
      </c>
      <c r="E7274">
        <v>53</v>
      </c>
    </row>
    <row r="7275" spans="1:5" x14ac:dyDescent="0.25">
      <c r="A7275" s="1">
        <v>44732.050721238425</v>
      </c>
      <c r="B7275" s="1">
        <f t="shared" si="113"/>
        <v>44744.050721238425</v>
      </c>
      <c r="C7275">
        <v>0</v>
      </c>
      <c r="D7275">
        <v>21</v>
      </c>
      <c r="E7275">
        <v>53</v>
      </c>
    </row>
    <row r="7276" spans="1:5" x14ac:dyDescent="0.25">
      <c r="A7276" s="1">
        <v>44732.051415624999</v>
      </c>
      <c r="B7276" s="1">
        <f t="shared" si="113"/>
        <v>44744.051415624999</v>
      </c>
      <c r="C7276">
        <v>0</v>
      </c>
      <c r="D7276">
        <v>21</v>
      </c>
      <c r="E7276">
        <v>53</v>
      </c>
    </row>
    <row r="7277" spans="1:5" x14ac:dyDescent="0.25">
      <c r="A7277" s="1">
        <v>44732.052110011573</v>
      </c>
      <c r="B7277" s="1">
        <f t="shared" si="113"/>
        <v>44744.052110011573</v>
      </c>
      <c r="C7277">
        <v>0</v>
      </c>
      <c r="D7277">
        <v>21</v>
      </c>
      <c r="E7277">
        <v>53</v>
      </c>
    </row>
    <row r="7278" spans="1:5" x14ac:dyDescent="0.25">
      <c r="A7278" s="1">
        <v>44732.052804398147</v>
      </c>
      <c r="B7278" s="1">
        <f t="shared" si="113"/>
        <v>44744.052804398147</v>
      </c>
      <c r="C7278">
        <v>0</v>
      </c>
      <c r="D7278">
        <v>21</v>
      </c>
      <c r="E7278">
        <v>53</v>
      </c>
    </row>
    <row r="7279" spans="1:5" x14ac:dyDescent="0.25">
      <c r="A7279" s="1">
        <v>44732.05349878472</v>
      </c>
      <c r="B7279" s="1">
        <f t="shared" si="113"/>
        <v>44744.05349878472</v>
      </c>
      <c r="C7279">
        <v>0</v>
      </c>
      <c r="D7279">
        <v>21</v>
      </c>
      <c r="E7279">
        <v>53</v>
      </c>
    </row>
    <row r="7280" spans="1:5" x14ac:dyDescent="0.25">
      <c r="A7280" s="1">
        <v>44732.054193171294</v>
      </c>
      <c r="B7280" s="1">
        <f t="shared" si="113"/>
        <v>44744.054193171294</v>
      </c>
      <c r="C7280">
        <v>0</v>
      </c>
      <c r="D7280">
        <v>21</v>
      </c>
      <c r="E7280">
        <v>53</v>
      </c>
    </row>
    <row r="7281" spans="1:5" x14ac:dyDescent="0.25">
      <c r="A7281" s="1">
        <v>44732.054887557868</v>
      </c>
      <c r="B7281" s="1">
        <f t="shared" si="113"/>
        <v>44744.054887557868</v>
      </c>
      <c r="C7281">
        <v>0</v>
      </c>
      <c r="D7281">
        <v>21</v>
      </c>
      <c r="E7281">
        <v>53</v>
      </c>
    </row>
    <row r="7282" spans="1:5" x14ac:dyDescent="0.25">
      <c r="A7282" s="1">
        <v>44732.055581944442</v>
      </c>
      <c r="B7282" s="1">
        <f t="shared" si="113"/>
        <v>44744.055581944442</v>
      </c>
      <c r="C7282">
        <v>0</v>
      </c>
      <c r="D7282">
        <v>21</v>
      </c>
      <c r="E7282">
        <v>53</v>
      </c>
    </row>
    <row r="7283" spans="1:5" x14ac:dyDescent="0.25">
      <c r="A7283" s="1">
        <v>44732.056276331015</v>
      </c>
      <c r="B7283" s="1">
        <f t="shared" si="113"/>
        <v>44744.056276331015</v>
      </c>
      <c r="C7283">
        <v>0</v>
      </c>
      <c r="D7283">
        <v>21</v>
      </c>
      <c r="E7283">
        <v>53</v>
      </c>
    </row>
    <row r="7284" spans="1:5" x14ac:dyDescent="0.25">
      <c r="A7284" s="1">
        <v>44732.056970717589</v>
      </c>
      <c r="B7284" s="1">
        <f t="shared" si="113"/>
        <v>44744.056970717589</v>
      </c>
      <c r="C7284">
        <v>0</v>
      </c>
      <c r="D7284">
        <v>21</v>
      </c>
      <c r="E7284">
        <v>53</v>
      </c>
    </row>
    <row r="7285" spans="1:5" x14ac:dyDescent="0.25">
      <c r="A7285" s="1">
        <v>44732.05766510417</v>
      </c>
      <c r="B7285" s="1">
        <f t="shared" si="113"/>
        <v>44744.05766510417</v>
      </c>
      <c r="C7285">
        <v>0</v>
      </c>
      <c r="D7285">
        <v>21</v>
      </c>
      <c r="E7285">
        <v>53</v>
      </c>
    </row>
    <row r="7286" spans="1:5" x14ac:dyDescent="0.25">
      <c r="A7286" s="1">
        <v>44732.058359490744</v>
      </c>
      <c r="B7286" s="1">
        <f t="shared" si="113"/>
        <v>44744.058359490744</v>
      </c>
      <c r="C7286">
        <v>0</v>
      </c>
      <c r="D7286">
        <v>21</v>
      </c>
      <c r="E7286">
        <v>53</v>
      </c>
    </row>
    <row r="7287" spans="1:5" x14ac:dyDescent="0.25">
      <c r="A7287" s="1">
        <v>44732.059053877318</v>
      </c>
      <c r="B7287" s="1">
        <f t="shared" si="113"/>
        <v>44744.059053877318</v>
      </c>
      <c r="C7287">
        <v>0</v>
      </c>
      <c r="D7287">
        <v>21</v>
      </c>
      <c r="E7287">
        <v>53</v>
      </c>
    </row>
    <row r="7288" spans="1:5" x14ac:dyDescent="0.25">
      <c r="A7288" s="1">
        <v>44732.059748263891</v>
      </c>
      <c r="B7288" s="1">
        <f t="shared" si="113"/>
        <v>44744.059748263891</v>
      </c>
      <c r="C7288">
        <v>0</v>
      </c>
      <c r="D7288">
        <v>21</v>
      </c>
      <c r="E7288">
        <v>53</v>
      </c>
    </row>
    <row r="7289" spans="1:5" x14ac:dyDescent="0.25">
      <c r="A7289" s="1">
        <v>44732.060442650465</v>
      </c>
      <c r="B7289" s="1">
        <f t="shared" si="113"/>
        <v>44744.060442650465</v>
      </c>
      <c r="C7289">
        <v>0</v>
      </c>
      <c r="D7289">
        <v>21</v>
      </c>
      <c r="E7289">
        <v>53</v>
      </c>
    </row>
    <row r="7290" spans="1:5" x14ac:dyDescent="0.25">
      <c r="A7290" s="1">
        <v>44732.061137037039</v>
      </c>
      <c r="B7290" s="1">
        <f t="shared" si="113"/>
        <v>44744.061137037039</v>
      </c>
      <c r="C7290">
        <v>0</v>
      </c>
      <c r="D7290">
        <v>21</v>
      </c>
      <c r="E7290">
        <v>53</v>
      </c>
    </row>
    <row r="7291" spans="1:5" x14ac:dyDescent="0.25">
      <c r="A7291" s="1">
        <v>44732.061831423613</v>
      </c>
      <c r="B7291" s="1">
        <f t="shared" si="113"/>
        <v>44744.061831423613</v>
      </c>
      <c r="C7291">
        <v>0</v>
      </c>
      <c r="D7291">
        <v>21</v>
      </c>
      <c r="E7291">
        <v>53</v>
      </c>
    </row>
    <row r="7292" spans="1:5" x14ac:dyDescent="0.25">
      <c r="A7292" s="1">
        <v>44732.062525810186</v>
      </c>
      <c r="B7292" s="1">
        <f t="shared" si="113"/>
        <v>44744.062525810186</v>
      </c>
      <c r="C7292">
        <v>0</v>
      </c>
      <c r="D7292">
        <v>21</v>
      </c>
      <c r="E7292">
        <v>53</v>
      </c>
    </row>
    <row r="7293" spans="1:5" x14ac:dyDescent="0.25">
      <c r="A7293" s="1">
        <v>44732.06322019676</v>
      </c>
      <c r="B7293" s="1">
        <f t="shared" si="113"/>
        <v>44744.06322019676</v>
      </c>
      <c r="C7293">
        <v>0</v>
      </c>
      <c r="D7293">
        <v>21</v>
      </c>
      <c r="E7293">
        <v>53</v>
      </c>
    </row>
    <row r="7294" spans="1:5" x14ac:dyDescent="0.25">
      <c r="A7294" s="1">
        <v>44732.063914583334</v>
      </c>
      <c r="B7294" s="1">
        <f t="shared" si="113"/>
        <v>44744.063914583334</v>
      </c>
      <c r="C7294">
        <v>0</v>
      </c>
      <c r="D7294">
        <v>21</v>
      </c>
      <c r="E7294">
        <v>53</v>
      </c>
    </row>
    <row r="7295" spans="1:5" x14ac:dyDescent="0.25">
      <c r="A7295" s="1">
        <v>44732.064608969908</v>
      </c>
      <c r="B7295" s="1">
        <f t="shared" si="113"/>
        <v>44744.064608969908</v>
      </c>
      <c r="C7295">
        <v>0</v>
      </c>
      <c r="D7295">
        <v>21</v>
      </c>
      <c r="E7295">
        <v>53</v>
      </c>
    </row>
    <row r="7296" spans="1:5" x14ac:dyDescent="0.25">
      <c r="A7296" s="1">
        <v>44732.065303356481</v>
      </c>
      <c r="B7296" s="1">
        <f t="shared" si="113"/>
        <v>44744.065303356481</v>
      </c>
      <c r="C7296">
        <v>0</v>
      </c>
      <c r="D7296">
        <v>21</v>
      </c>
      <c r="E7296">
        <v>53</v>
      </c>
    </row>
    <row r="7297" spans="1:5" x14ac:dyDescent="0.25">
      <c r="A7297" s="1">
        <v>44732.065997743055</v>
      </c>
      <c r="B7297" s="1">
        <f t="shared" si="113"/>
        <v>44744.065997743055</v>
      </c>
      <c r="C7297">
        <v>0</v>
      </c>
      <c r="D7297">
        <v>21</v>
      </c>
      <c r="E7297">
        <v>53</v>
      </c>
    </row>
    <row r="7298" spans="1:5" x14ac:dyDescent="0.25">
      <c r="A7298" s="1">
        <v>44732.066692129629</v>
      </c>
      <c r="B7298" s="1">
        <f t="shared" ref="B7298:B7361" si="114">A7298+12</f>
        <v>44744.066692129629</v>
      </c>
      <c r="C7298">
        <v>0</v>
      </c>
      <c r="D7298">
        <v>21</v>
      </c>
      <c r="E7298">
        <v>53</v>
      </c>
    </row>
    <row r="7299" spans="1:5" x14ac:dyDescent="0.25">
      <c r="A7299" s="1">
        <v>44732.067386516203</v>
      </c>
      <c r="B7299" s="1">
        <f t="shared" si="114"/>
        <v>44744.067386516203</v>
      </c>
      <c r="C7299">
        <v>0</v>
      </c>
      <c r="D7299">
        <v>21</v>
      </c>
      <c r="E7299">
        <v>53</v>
      </c>
    </row>
    <row r="7300" spans="1:5" x14ac:dyDescent="0.25">
      <c r="A7300" s="1">
        <v>44732.068080902776</v>
      </c>
      <c r="B7300" s="1">
        <f t="shared" si="114"/>
        <v>44744.068080902776</v>
      </c>
      <c r="C7300">
        <v>0</v>
      </c>
      <c r="D7300">
        <v>21</v>
      </c>
      <c r="E7300">
        <v>53</v>
      </c>
    </row>
    <row r="7301" spans="1:5" x14ac:dyDescent="0.25">
      <c r="A7301" s="1">
        <v>44732.06877528935</v>
      </c>
      <c r="B7301" s="1">
        <f t="shared" si="114"/>
        <v>44744.06877528935</v>
      </c>
      <c r="C7301">
        <v>0</v>
      </c>
      <c r="D7301">
        <v>21</v>
      </c>
      <c r="E7301">
        <v>53</v>
      </c>
    </row>
    <row r="7302" spans="1:5" x14ac:dyDescent="0.25">
      <c r="A7302" s="1">
        <v>44732.069469675924</v>
      </c>
      <c r="B7302" s="1">
        <f t="shared" si="114"/>
        <v>44744.069469675924</v>
      </c>
      <c r="C7302">
        <v>0</v>
      </c>
      <c r="D7302">
        <v>21</v>
      </c>
      <c r="E7302">
        <v>53</v>
      </c>
    </row>
    <row r="7303" spans="1:5" x14ac:dyDescent="0.25">
      <c r="A7303" s="1">
        <v>44732.070164062497</v>
      </c>
      <c r="B7303" s="1">
        <f t="shared" si="114"/>
        <v>44744.070164062497</v>
      </c>
      <c r="C7303">
        <v>0</v>
      </c>
      <c r="D7303">
        <v>21</v>
      </c>
      <c r="E7303">
        <v>53</v>
      </c>
    </row>
    <row r="7304" spans="1:5" x14ac:dyDescent="0.25">
      <c r="A7304" s="1">
        <v>44732.070858449071</v>
      </c>
      <c r="B7304" s="1">
        <f t="shared" si="114"/>
        <v>44744.070858449071</v>
      </c>
      <c r="C7304">
        <v>0</v>
      </c>
      <c r="D7304">
        <v>21</v>
      </c>
      <c r="E7304">
        <v>53</v>
      </c>
    </row>
    <row r="7305" spans="1:5" x14ac:dyDescent="0.25">
      <c r="A7305" s="1">
        <v>44732.071552835645</v>
      </c>
      <c r="B7305" s="1">
        <f t="shared" si="114"/>
        <v>44744.071552835645</v>
      </c>
      <c r="C7305">
        <v>0</v>
      </c>
      <c r="D7305">
        <v>21</v>
      </c>
      <c r="E7305">
        <v>53</v>
      </c>
    </row>
    <row r="7306" spans="1:5" x14ac:dyDescent="0.25">
      <c r="A7306" s="1">
        <v>44732.072247222219</v>
      </c>
      <c r="B7306" s="1">
        <f t="shared" si="114"/>
        <v>44744.072247222219</v>
      </c>
      <c r="C7306">
        <v>0</v>
      </c>
      <c r="D7306">
        <v>21</v>
      </c>
      <c r="E7306">
        <v>53</v>
      </c>
    </row>
    <row r="7307" spans="1:5" x14ac:dyDescent="0.25">
      <c r="A7307" s="1">
        <v>44732.0729416088</v>
      </c>
      <c r="B7307" s="1">
        <f t="shared" si="114"/>
        <v>44744.0729416088</v>
      </c>
      <c r="C7307">
        <v>0</v>
      </c>
      <c r="D7307">
        <v>21</v>
      </c>
      <c r="E7307">
        <v>53</v>
      </c>
    </row>
    <row r="7308" spans="1:5" x14ac:dyDescent="0.25">
      <c r="A7308" s="1">
        <v>44732.073635995373</v>
      </c>
      <c r="B7308" s="1">
        <f t="shared" si="114"/>
        <v>44744.073635995373</v>
      </c>
      <c r="C7308">
        <v>0</v>
      </c>
      <c r="D7308">
        <v>21</v>
      </c>
      <c r="E7308">
        <v>53</v>
      </c>
    </row>
    <row r="7309" spans="1:5" x14ac:dyDescent="0.25">
      <c r="A7309" s="1">
        <v>44732.074330381947</v>
      </c>
      <c r="B7309" s="1">
        <f t="shared" si="114"/>
        <v>44744.074330381947</v>
      </c>
      <c r="C7309">
        <v>0</v>
      </c>
      <c r="D7309">
        <v>21</v>
      </c>
      <c r="E7309">
        <v>53</v>
      </c>
    </row>
    <row r="7310" spans="1:5" x14ac:dyDescent="0.25">
      <c r="A7310" s="1">
        <v>44732.075024768521</v>
      </c>
      <c r="B7310" s="1">
        <f t="shared" si="114"/>
        <v>44744.075024768521</v>
      </c>
      <c r="C7310">
        <v>0</v>
      </c>
      <c r="D7310">
        <v>21</v>
      </c>
      <c r="E7310">
        <v>53</v>
      </c>
    </row>
    <row r="7311" spans="1:5" x14ac:dyDescent="0.25">
      <c r="A7311" s="1">
        <v>44732.075719155095</v>
      </c>
      <c r="B7311" s="1">
        <f t="shared" si="114"/>
        <v>44744.075719155095</v>
      </c>
      <c r="C7311">
        <v>0</v>
      </c>
      <c r="D7311">
        <v>21</v>
      </c>
      <c r="E7311">
        <v>53</v>
      </c>
    </row>
    <row r="7312" spans="1:5" x14ac:dyDescent="0.25">
      <c r="A7312" s="1">
        <v>44732.076413541668</v>
      </c>
      <c r="B7312" s="1">
        <f t="shared" si="114"/>
        <v>44744.076413541668</v>
      </c>
      <c r="C7312">
        <v>0</v>
      </c>
      <c r="D7312">
        <v>21</v>
      </c>
      <c r="E7312">
        <v>53</v>
      </c>
    </row>
    <row r="7313" spans="1:5" x14ac:dyDescent="0.25">
      <c r="A7313" s="1">
        <v>44732.077107928242</v>
      </c>
      <c r="B7313" s="1">
        <f t="shared" si="114"/>
        <v>44744.077107928242</v>
      </c>
      <c r="C7313">
        <v>0</v>
      </c>
      <c r="D7313">
        <v>21</v>
      </c>
      <c r="E7313">
        <v>53</v>
      </c>
    </row>
    <row r="7314" spans="1:5" x14ac:dyDescent="0.25">
      <c r="A7314" s="1">
        <v>44732.077802314816</v>
      </c>
      <c r="B7314" s="1">
        <f t="shared" si="114"/>
        <v>44744.077802314816</v>
      </c>
      <c r="C7314">
        <v>0</v>
      </c>
      <c r="D7314">
        <v>21</v>
      </c>
      <c r="E7314">
        <v>53</v>
      </c>
    </row>
    <row r="7315" spans="1:5" x14ac:dyDescent="0.25">
      <c r="A7315" s="1">
        <v>44732.07849670139</v>
      </c>
      <c r="B7315" s="1">
        <f t="shared" si="114"/>
        <v>44744.07849670139</v>
      </c>
      <c r="C7315">
        <v>0</v>
      </c>
      <c r="D7315">
        <v>21</v>
      </c>
      <c r="E7315">
        <v>53</v>
      </c>
    </row>
    <row r="7316" spans="1:5" x14ac:dyDescent="0.25">
      <c r="A7316" s="1">
        <v>44732.079191087963</v>
      </c>
      <c r="B7316" s="1">
        <f t="shared" si="114"/>
        <v>44744.079191087963</v>
      </c>
      <c r="C7316">
        <v>0</v>
      </c>
      <c r="D7316">
        <v>21</v>
      </c>
      <c r="E7316">
        <v>53</v>
      </c>
    </row>
    <row r="7317" spans="1:5" x14ac:dyDescent="0.25">
      <c r="A7317" s="1">
        <v>44732.079885474537</v>
      </c>
      <c r="B7317" s="1">
        <f t="shared" si="114"/>
        <v>44744.079885474537</v>
      </c>
      <c r="C7317">
        <v>0</v>
      </c>
      <c r="D7317">
        <v>21</v>
      </c>
      <c r="E7317">
        <v>53</v>
      </c>
    </row>
    <row r="7318" spans="1:5" x14ac:dyDescent="0.25">
      <c r="A7318" s="1">
        <v>44732.080579861111</v>
      </c>
      <c r="B7318" s="1">
        <f t="shared" si="114"/>
        <v>44744.080579861111</v>
      </c>
      <c r="C7318">
        <v>0</v>
      </c>
      <c r="D7318">
        <v>21</v>
      </c>
      <c r="E7318">
        <v>53</v>
      </c>
    </row>
    <row r="7319" spans="1:5" x14ac:dyDescent="0.25">
      <c r="A7319" s="1">
        <v>44732.081274247685</v>
      </c>
      <c r="B7319" s="1">
        <f t="shared" si="114"/>
        <v>44744.081274247685</v>
      </c>
      <c r="C7319">
        <v>0</v>
      </c>
      <c r="D7319">
        <v>21</v>
      </c>
      <c r="E7319">
        <v>53</v>
      </c>
    </row>
    <row r="7320" spans="1:5" x14ac:dyDescent="0.25">
      <c r="A7320" s="1">
        <v>44732.081968634258</v>
      </c>
      <c r="B7320" s="1">
        <f t="shared" si="114"/>
        <v>44744.081968634258</v>
      </c>
      <c r="C7320">
        <v>0</v>
      </c>
      <c r="D7320">
        <v>21</v>
      </c>
      <c r="E7320">
        <v>53</v>
      </c>
    </row>
    <row r="7321" spans="1:5" x14ac:dyDescent="0.25">
      <c r="A7321" s="1">
        <v>44732.082663020832</v>
      </c>
      <c r="B7321" s="1">
        <f t="shared" si="114"/>
        <v>44744.082663020832</v>
      </c>
      <c r="C7321">
        <v>0</v>
      </c>
      <c r="D7321">
        <v>21</v>
      </c>
      <c r="E7321">
        <v>53</v>
      </c>
    </row>
    <row r="7322" spans="1:5" x14ac:dyDescent="0.25">
      <c r="A7322" s="1">
        <v>44732.083357407406</v>
      </c>
      <c r="B7322" s="1">
        <f t="shared" si="114"/>
        <v>44744.083357407406</v>
      </c>
      <c r="C7322">
        <v>0</v>
      </c>
      <c r="D7322">
        <v>21</v>
      </c>
      <c r="E7322">
        <v>53</v>
      </c>
    </row>
    <row r="7323" spans="1:5" x14ac:dyDescent="0.25">
      <c r="A7323" s="1">
        <v>44732.08405179398</v>
      </c>
      <c r="B7323" s="1">
        <f t="shared" si="114"/>
        <v>44744.08405179398</v>
      </c>
      <c r="C7323">
        <v>0</v>
      </c>
      <c r="D7323">
        <v>21</v>
      </c>
      <c r="E7323">
        <v>53</v>
      </c>
    </row>
    <row r="7324" spans="1:5" x14ac:dyDescent="0.25">
      <c r="A7324" s="1">
        <v>44732.084746180553</v>
      </c>
      <c r="B7324" s="1">
        <f t="shared" si="114"/>
        <v>44744.084746180553</v>
      </c>
      <c r="C7324">
        <v>0</v>
      </c>
      <c r="D7324">
        <v>21</v>
      </c>
      <c r="E7324">
        <v>53</v>
      </c>
    </row>
    <row r="7325" spans="1:5" x14ac:dyDescent="0.25">
      <c r="A7325" s="1">
        <v>44732.085440567127</v>
      </c>
      <c r="B7325" s="1">
        <f t="shared" si="114"/>
        <v>44744.085440567127</v>
      </c>
      <c r="C7325">
        <v>0</v>
      </c>
      <c r="D7325">
        <v>21</v>
      </c>
      <c r="E7325">
        <v>53</v>
      </c>
    </row>
    <row r="7326" spans="1:5" x14ac:dyDescent="0.25">
      <c r="A7326" s="1">
        <v>44732.086134953701</v>
      </c>
      <c r="B7326" s="1">
        <f t="shared" si="114"/>
        <v>44744.086134953701</v>
      </c>
      <c r="C7326">
        <v>0</v>
      </c>
      <c r="D7326">
        <v>21</v>
      </c>
      <c r="E7326">
        <v>53</v>
      </c>
    </row>
    <row r="7327" spans="1:5" x14ac:dyDescent="0.25">
      <c r="A7327" s="1">
        <v>44732.086829340275</v>
      </c>
      <c r="B7327" s="1">
        <f t="shared" si="114"/>
        <v>44744.086829340275</v>
      </c>
      <c r="C7327">
        <v>0</v>
      </c>
      <c r="D7327">
        <v>21</v>
      </c>
      <c r="E7327">
        <v>53</v>
      </c>
    </row>
    <row r="7328" spans="1:5" x14ac:dyDescent="0.25">
      <c r="A7328" s="1">
        <v>44732.087523726848</v>
      </c>
      <c r="B7328" s="1">
        <f t="shared" si="114"/>
        <v>44744.087523726848</v>
      </c>
      <c r="C7328">
        <v>0</v>
      </c>
      <c r="D7328">
        <v>21</v>
      </c>
      <c r="E7328">
        <v>53</v>
      </c>
    </row>
    <row r="7329" spans="1:5" x14ac:dyDescent="0.25">
      <c r="A7329" s="1">
        <v>44732.088218113429</v>
      </c>
      <c r="B7329" s="1">
        <f t="shared" si="114"/>
        <v>44744.088218113429</v>
      </c>
      <c r="C7329">
        <v>0</v>
      </c>
      <c r="D7329">
        <v>21</v>
      </c>
      <c r="E7329">
        <v>53</v>
      </c>
    </row>
    <row r="7330" spans="1:5" x14ac:dyDescent="0.25">
      <c r="A7330" s="1">
        <v>44732.088912500003</v>
      </c>
      <c r="B7330" s="1">
        <f t="shared" si="114"/>
        <v>44744.088912500003</v>
      </c>
      <c r="C7330">
        <v>0</v>
      </c>
      <c r="D7330">
        <v>21</v>
      </c>
      <c r="E7330">
        <v>53</v>
      </c>
    </row>
    <row r="7331" spans="1:5" x14ac:dyDescent="0.25">
      <c r="A7331" s="1">
        <v>44732.089606886577</v>
      </c>
      <c r="B7331" s="1">
        <f t="shared" si="114"/>
        <v>44744.089606886577</v>
      </c>
      <c r="C7331">
        <v>0</v>
      </c>
      <c r="D7331">
        <v>21</v>
      </c>
      <c r="E7331">
        <v>53</v>
      </c>
    </row>
    <row r="7332" spans="1:5" x14ac:dyDescent="0.25">
      <c r="A7332" s="1">
        <v>44732.090301273151</v>
      </c>
      <c r="B7332" s="1">
        <f t="shared" si="114"/>
        <v>44744.090301273151</v>
      </c>
      <c r="C7332">
        <v>0</v>
      </c>
      <c r="D7332">
        <v>21</v>
      </c>
      <c r="E7332">
        <v>53</v>
      </c>
    </row>
    <row r="7333" spans="1:5" x14ac:dyDescent="0.25">
      <c r="A7333" s="1">
        <v>44732.090995659724</v>
      </c>
      <c r="B7333" s="1">
        <f t="shared" si="114"/>
        <v>44744.090995659724</v>
      </c>
      <c r="C7333">
        <v>0</v>
      </c>
      <c r="D7333">
        <v>21</v>
      </c>
      <c r="E7333">
        <v>53</v>
      </c>
    </row>
    <row r="7334" spans="1:5" x14ac:dyDescent="0.25">
      <c r="A7334" s="1">
        <v>44732.091690046298</v>
      </c>
      <c r="B7334" s="1">
        <f t="shared" si="114"/>
        <v>44744.091690046298</v>
      </c>
      <c r="C7334">
        <v>0</v>
      </c>
      <c r="D7334">
        <v>21</v>
      </c>
      <c r="E7334">
        <v>53</v>
      </c>
    </row>
    <row r="7335" spans="1:5" x14ac:dyDescent="0.25">
      <c r="A7335" s="1">
        <v>44732.092384432872</v>
      </c>
      <c r="B7335" s="1">
        <f t="shared" si="114"/>
        <v>44744.092384432872</v>
      </c>
      <c r="C7335">
        <v>0</v>
      </c>
      <c r="D7335">
        <v>21</v>
      </c>
      <c r="E7335">
        <v>53</v>
      </c>
    </row>
    <row r="7336" spans="1:5" x14ac:dyDescent="0.25">
      <c r="A7336" s="1">
        <v>44732.093078819446</v>
      </c>
      <c r="B7336" s="1">
        <f t="shared" si="114"/>
        <v>44744.093078819446</v>
      </c>
      <c r="C7336">
        <v>0</v>
      </c>
      <c r="D7336">
        <v>21</v>
      </c>
      <c r="E7336">
        <v>53</v>
      </c>
    </row>
    <row r="7337" spans="1:5" x14ac:dyDescent="0.25">
      <c r="A7337" s="1">
        <v>44732.093773206019</v>
      </c>
      <c r="B7337" s="1">
        <f t="shared" si="114"/>
        <v>44744.093773206019</v>
      </c>
      <c r="C7337">
        <v>0</v>
      </c>
      <c r="D7337">
        <v>21</v>
      </c>
      <c r="E7337">
        <v>53</v>
      </c>
    </row>
    <row r="7338" spans="1:5" x14ac:dyDescent="0.25">
      <c r="A7338" s="1">
        <v>44732.094467592593</v>
      </c>
      <c r="B7338" s="1">
        <f t="shared" si="114"/>
        <v>44744.094467592593</v>
      </c>
      <c r="C7338">
        <v>0</v>
      </c>
      <c r="D7338">
        <v>21</v>
      </c>
      <c r="E7338">
        <v>53</v>
      </c>
    </row>
    <row r="7339" spans="1:5" x14ac:dyDescent="0.25">
      <c r="A7339" s="1">
        <v>44732.095161979167</v>
      </c>
      <c r="B7339" s="1">
        <f t="shared" si="114"/>
        <v>44744.095161979167</v>
      </c>
      <c r="C7339">
        <v>0</v>
      </c>
      <c r="D7339">
        <v>21</v>
      </c>
      <c r="E7339">
        <v>53</v>
      </c>
    </row>
    <row r="7340" spans="1:5" x14ac:dyDescent="0.25">
      <c r="A7340" s="1">
        <v>44732.09585636574</v>
      </c>
      <c r="B7340" s="1">
        <f t="shared" si="114"/>
        <v>44744.09585636574</v>
      </c>
      <c r="C7340">
        <v>0</v>
      </c>
      <c r="D7340">
        <v>21</v>
      </c>
      <c r="E7340">
        <v>53</v>
      </c>
    </row>
    <row r="7341" spans="1:5" x14ac:dyDescent="0.25">
      <c r="A7341" s="1">
        <v>44732.096550752314</v>
      </c>
      <c r="B7341" s="1">
        <f t="shared" si="114"/>
        <v>44744.096550752314</v>
      </c>
      <c r="C7341">
        <v>0</v>
      </c>
      <c r="D7341">
        <v>21</v>
      </c>
      <c r="E7341">
        <v>53</v>
      </c>
    </row>
    <row r="7342" spans="1:5" x14ac:dyDescent="0.25">
      <c r="A7342" s="1">
        <v>44732.097245138888</v>
      </c>
      <c r="B7342" s="1">
        <f t="shared" si="114"/>
        <v>44744.097245138888</v>
      </c>
      <c r="C7342">
        <v>0</v>
      </c>
      <c r="D7342">
        <v>21</v>
      </c>
      <c r="E7342">
        <v>53</v>
      </c>
    </row>
    <row r="7343" spans="1:5" x14ac:dyDescent="0.25">
      <c r="A7343" s="1">
        <v>44732.097939525462</v>
      </c>
      <c r="B7343" s="1">
        <f t="shared" si="114"/>
        <v>44744.097939525462</v>
      </c>
      <c r="C7343">
        <v>0</v>
      </c>
      <c r="D7343">
        <v>21</v>
      </c>
      <c r="E7343">
        <v>53</v>
      </c>
    </row>
    <row r="7344" spans="1:5" x14ac:dyDescent="0.25">
      <c r="A7344" s="1">
        <v>44732.098633912035</v>
      </c>
      <c r="B7344" s="1">
        <f t="shared" si="114"/>
        <v>44744.098633912035</v>
      </c>
      <c r="C7344">
        <v>0</v>
      </c>
      <c r="D7344">
        <v>21</v>
      </c>
      <c r="E7344">
        <v>53</v>
      </c>
    </row>
    <row r="7345" spans="1:5" x14ac:dyDescent="0.25">
      <c r="A7345" s="1">
        <v>44732.099328298609</v>
      </c>
      <c r="B7345" s="1">
        <f t="shared" si="114"/>
        <v>44744.099328298609</v>
      </c>
      <c r="C7345">
        <v>0</v>
      </c>
      <c r="D7345">
        <v>21</v>
      </c>
      <c r="E7345">
        <v>53</v>
      </c>
    </row>
    <row r="7346" spans="1:5" x14ac:dyDescent="0.25">
      <c r="A7346" s="1">
        <v>44732.100022685183</v>
      </c>
      <c r="B7346" s="1">
        <f t="shared" si="114"/>
        <v>44744.100022685183</v>
      </c>
      <c r="C7346">
        <v>0</v>
      </c>
      <c r="D7346">
        <v>21</v>
      </c>
      <c r="E7346">
        <v>53</v>
      </c>
    </row>
    <row r="7347" spans="1:5" x14ac:dyDescent="0.25">
      <c r="A7347" s="1">
        <v>44732.100717071757</v>
      </c>
      <c r="B7347" s="1">
        <f t="shared" si="114"/>
        <v>44744.100717071757</v>
      </c>
      <c r="C7347">
        <v>0</v>
      </c>
      <c r="D7347">
        <v>21</v>
      </c>
      <c r="E7347">
        <v>53</v>
      </c>
    </row>
    <row r="7348" spans="1:5" x14ac:dyDescent="0.25">
      <c r="A7348" s="1">
        <v>44732.10141145833</v>
      </c>
      <c r="B7348" s="1">
        <f t="shared" si="114"/>
        <v>44744.10141145833</v>
      </c>
      <c r="C7348">
        <v>0</v>
      </c>
      <c r="D7348">
        <v>21</v>
      </c>
      <c r="E7348">
        <v>53</v>
      </c>
    </row>
    <row r="7349" spans="1:5" x14ac:dyDescent="0.25">
      <c r="A7349" s="1">
        <v>44732.102105844904</v>
      </c>
      <c r="B7349" s="1">
        <f t="shared" si="114"/>
        <v>44744.102105844904</v>
      </c>
      <c r="C7349">
        <v>0</v>
      </c>
      <c r="D7349">
        <v>21</v>
      </c>
      <c r="E7349">
        <v>53</v>
      </c>
    </row>
    <row r="7350" spans="1:5" x14ac:dyDescent="0.25">
      <c r="A7350" s="1">
        <v>44732.102800231478</v>
      </c>
      <c r="B7350" s="1">
        <f t="shared" si="114"/>
        <v>44744.102800231478</v>
      </c>
      <c r="C7350">
        <v>0</v>
      </c>
      <c r="D7350">
        <v>21</v>
      </c>
      <c r="E7350">
        <v>53</v>
      </c>
    </row>
    <row r="7351" spans="1:5" x14ac:dyDescent="0.25">
      <c r="A7351" s="1">
        <v>44732.103494618059</v>
      </c>
      <c r="B7351" s="1">
        <f t="shared" si="114"/>
        <v>44744.103494618059</v>
      </c>
      <c r="C7351">
        <v>0</v>
      </c>
      <c r="D7351">
        <v>21</v>
      </c>
      <c r="E7351">
        <v>53</v>
      </c>
    </row>
    <row r="7352" spans="1:5" x14ac:dyDescent="0.25">
      <c r="A7352" s="1">
        <v>44732.104189004633</v>
      </c>
      <c r="B7352" s="1">
        <f t="shared" si="114"/>
        <v>44744.104189004633</v>
      </c>
      <c r="C7352">
        <v>0</v>
      </c>
      <c r="D7352">
        <v>21</v>
      </c>
      <c r="E7352">
        <v>53</v>
      </c>
    </row>
    <row r="7353" spans="1:5" x14ac:dyDescent="0.25">
      <c r="A7353" s="1">
        <v>44732.104883391206</v>
      </c>
      <c r="B7353" s="1">
        <f t="shared" si="114"/>
        <v>44744.104883391206</v>
      </c>
      <c r="C7353">
        <v>0</v>
      </c>
      <c r="D7353">
        <v>21</v>
      </c>
      <c r="E7353">
        <v>53</v>
      </c>
    </row>
    <row r="7354" spans="1:5" x14ac:dyDescent="0.25">
      <c r="A7354" s="1">
        <v>44732.10557777778</v>
      </c>
      <c r="B7354" s="1">
        <f t="shared" si="114"/>
        <v>44744.10557777778</v>
      </c>
      <c r="C7354">
        <v>0</v>
      </c>
      <c r="D7354">
        <v>21</v>
      </c>
      <c r="E7354">
        <v>53</v>
      </c>
    </row>
    <row r="7355" spans="1:5" x14ac:dyDescent="0.25">
      <c r="A7355" s="1">
        <v>44732.106272164354</v>
      </c>
      <c r="B7355" s="1">
        <f t="shared" si="114"/>
        <v>44744.106272164354</v>
      </c>
      <c r="C7355">
        <v>0</v>
      </c>
      <c r="D7355">
        <v>21</v>
      </c>
      <c r="E7355">
        <v>53</v>
      </c>
    </row>
    <row r="7356" spans="1:5" x14ac:dyDescent="0.25">
      <c r="A7356" s="1">
        <v>44732.106966550928</v>
      </c>
      <c r="B7356" s="1">
        <f t="shared" si="114"/>
        <v>44744.106966550928</v>
      </c>
      <c r="C7356">
        <v>0</v>
      </c>
      <c r="D7356">
        <v>21</v>
      </c>
      <c r="E7356">
        <v>53</v>
      </c>
    </row>
    <row r="7357" spans="1:5" x14ac:dyDescent="0.25">
      <c r="A7357" s="1">
        <v>44732.107660937501</v>
      </c>
      <c r="B7357" s="1">
        <f t="shared" si="114"/>
        <v>44744.107660937501</v>
      </c>
      <c r="C7357">
        <v>0</v>
      </c>
      <c r="D7357">
        <v>21</v>
      </c>
      <c r="E7357">
        <v>53</v>
      </c>
    </row>
    <row r="7358" spans="1:5" x14ac:dyDescent="0.25">
      <c r="A7358" s="1">
        <v>44732.108355324075</v>
      </c>
      <c r="B7358" s="1">
        <f t="shared" si="114"/>
        <v>44744.108355324075</v>
      </c>
      <c r="C7358">
        <v>0</v>
      </c>
      <c r="D7358">
        <v>21</v>
      </c>
      <c r="E7358">
        <v>53</v>
      </c>
    </row>
    <row r="7359" spans="1:5" x14ac:dyDescent="0.25">
      <c r="A7359" s="1">
        <v>44732.109049710649</v>
      </c>
      <c r="B7359" s="1">
        <f t="shared" si="114"/>
        <v>44744.109049710649</v>
      </c>
      <c r="C7359">
        <v>0</v>
      </c>
      <c r="D7359">
        <v>21</v>
      </c>
      <c r="E7359">
        <v>53</v>
      </c>
    </row>
    <row r="7360" spans="1:5" x14ac:dyDescent="0.25">
      <c r="A7360" s="1">
        <v>44732.109744097223</v>
      </c>
      <c r="B7360" s="1">
        <f t="shared" si="114"/>
        <v>44744.109744097223</v>
      </c>
      <c r="C7360">
        <v>0</v>
      </c>
      <c r="D7360">
        <v>21</v>
      </c>
      <c r="E7360">
        <v>53</v>
      </c>
    </row>
    <row r="7361" spans="1:5" x14ac:dyDescent="0.25">
      <c r="A7361" s="1">
        <v>44732.110438483796</v>
      </c>
      <c r="B7361" s="1">
        <f t="shared" si="114"/>
        <v>44744.110438483796</v>
      </c>
      <c r="C7361">
        <v>0</v>
      </c>
      <c r="D7361">
        <v>21</v>
      </c>
      <c r="E7361">
        <v>53</v>
      </c>
    </row>
    <row r="7362" spans="1:5" x14ac:dyDescent="0.25">
      <c r="A7362" s="1">
        <v>44732.11113287037</v>
      </c>
      <c r="B7362" s="1">
        <f t="shared" ref="B7362:B7425" si="115">A7362+12</f>
        <v>44744.11113287037</v>
      </c>
      <c r="C7362">
        <v>0</v>
      </c>
      <c r="D7362">
        <v>21</v>
      </c>
      <c r="E7362">
        <v>53</v>
      </c>
    </row>
    <row r="7363" spans="1:5" x14ac:dyDescent="0.25">
      <c r="A7363" s="1">
        <v>44732.111827256944</v>
      </c>
      <c r="B7363" s="1">
        <f t="shared" si="115"/>
        <v>44744.111827256944</v>
      </c>
      <c r="C7363">
        <v>0</v>
      </c>
      <c r="D7363">
        <v>21</v>
      </c>
      <c r="E7363">
        <v>53</v>
      </c>
    </row>
    <row r="7364" spans="1:5" x14ac:dyDescent="0.25">
      <c r="A7364" s="1">
        <v>44732.112521643518</v>
      </c>
      <c r="B7364" s="1">
        <f t="shared" si="115"/>
        <v>44744.112521643518</v>
      </c>
      <c r="C7364">
        <v>0</v>
      </c>
      <c r="D7364">
        <v>21</v>
      </c>
      <c r="E7364">
        <v>53</v>
      </c>
    </row>
    <row r="7365" spans="1:5" x14ac:dyDescent="0.25">
      <c r="A7365" s="1">
        <v>44732.113216030091</v>
      </c>
      <c r="B7365" s="1">
        <f t="shared" si="115"/>
        <v>44744.113216030091</v>
      </c>
      <c r="C7365">
        <v>0</v>
      </c>
      <c r="D7365">
        <v>21</v>
      </c>
      <c r="E7365">
        <v>53</v>
      </c>
    </row>
    <row r="7366" spans="1:5" x14ac:dyDescent="0.25">
      <c r="A7366" s="1">
        <v>44732.113910416665</v>
      </c>
      <c r="B7366" s="1">
        <f t="shared" si="115"/>
        <v>44744.113910416665</v>
      </c>
      <c r="C7366">
        <v>0</v>
      </c>
      <c r="D7366">
        <v>21</v>
      </c>
      <c r="E7366">
        <v>53</v>
      </c>
    </row>
    <row r="7367" spans="1:5" x14ac:dyDescent="0.25">
      <c r="A7367" s="1">
        <v>44732.114604803239</v>
      </c>
      <c r="B7367" s="1">
        <f t="shared" si="115"/>
        <v>44744.114604803239</v>
      </c>
      <c r="C7367">
        <v>0</v>
      </c>
      <c r="D7367">
        <v>21</v>
      </c>
      <c r="E7367">
        <v>53</v>
      </c>
    </row>
    <row r="7368" spans="1:5" x14ac:dyDescent="0.25">
      <c r="A7368" s="1">
        <v>44732.115299189813</v>
      </c>
      <c r="B7368" s="1">
        <f t="shared" si="115"/>
        <v>44744.115299189813</v>
      </c>
      <c r="C7368">
        <v>0</v>
      </c>
      <c r="D7368">
        <v>21</v>
      </c>
      <c r="E7368">
        <v>53</v>
      </c>
    </row>
    <row r="7369" spans="1:5" x14ac:dyDescent="0.25">
      <c r="A7369" s="1">
        <v>44732.115993576386</v>
      </c>
      <c r="B7369" s="1">
        <f t="shared" si="115"/>
        <v>44744.115993576386</v>
      </c>
      <c r="C7369">
        <v>0</v>
      </c>
      <c r="D7369">
        <v>21</v>
      </c>
      <c r="E7369">
        <v>53</v>
      </c>
    </row>
    <row r="7370" spans="1:5" x14ac:dyDescent="0.25">
      <c r="A7370" s="1">
        <v>44732.11668796296</v>
      </c>
      <c r="B7370" s="1">
        <f t="shared" si="115"/>
        <v>44744.11668796296</v>
      </c>
      <c r="C7370">
        <v>0</v>
      </c>
      <c r="D7370">
        <v>21</v>
      </c>
      <c r="E7370">
        <v>53</v>
      </c>
    </row>
    <row r="7371" spans="1:5" x14ac:dyDescent="0.25">
      <c r="A7371" s="1">
        <v>44732.117382349534</v>
      </c>
      <c r="B7371" s="1">
        <f t="shared" si="115"/>
        <v>44744.117382349534</v>
      </c>
      <c r="C7371">
        <v>0</v>
      </c>
      <c r="D7371">
        <v>21</v>
      </c>
      <c r="E7371">
        <v>53</v>
      </c>
    </row>
    <row r="7372" spans="1:5" x14ac:dyDescent="0.25">
      <c r="A7372" s="1">
        <v>44732.118076736115</v>
      </c>
      <c r="B7372" s="1">
        <f t="shared" si="115"/>
        <v>44744.118076736115</v>
      </c>
      <c r="C7372">
        <v>0</v>
      </c>
      <c r="D7372">
        <v>21</v>
      </c>
      <c r="E7372">
        <v>53</v>
      </c>
    </row>
    <row r="7373" spans="1:5" x14ac:dyDescent="0.25">
      <c r="A7373" s="1">
        <v>44732.118771122688</v>
      </c>
      <c r="B7373" s="1">
        <f t="shared" si="115"/>
        <v>44744.118771122688</v>
      </c>
      <c r="C7373">
        <v>0</v>
      </c>
      <c r="D7373">
        <v>21</v>
      </c>
      <c r="E7373">
        <v>53</v>
      </c>
    </row>
    <row r="7374" spans="1:5" x14ac:dyDescent="0.25">
      <c r="A7374" s="1">
        <v>44732.119465509262</v>
      </c>
      <c r="B7374" s="1">
        <f t="shared" si="115"/>
        <v>44744.119465509262</v>
      </c>
      <c r="C7374">
        <v>0</v>
      </c>
      <c r="D7374">
        <v>21</v>
      </c>
      <c r="E7374">
        <v>53</v>
      </c>
    </row>
    <row r="7375" spans="1:5" x14ac:dyDescent="0.25">
      <c r="A7375" s="1">
        <v>44732.120159895836</v>
      </c>
      <c r="B7375" s="1">
        <f t="shared" si="115"/>
        <v>44744.120159895836</v>
      </c>
      <c r="C7375">
        <v>0</v>
      </c>
      <c r="D7375">
        <v>21</v>
      </c>
      <c r="E7375">
        <v>53</v>
      </c>
    </row>
    <row r="7376" spans="1:5" x14ac:dyDescent="0.25">
      <c r="A7376" s="1">
        <v>44732.12085428241</v>
      </c>
      <c r="B7376" s="1">
        <f t="shared" si="115"/>
        <v>44744.12085428241</v>
      </c>
      <c r="C7376">
        <v>0</v>
      </c>
      <c r="D7376">
        <v>21</v>
      </c>
      <c r="E7376">
        <v>53</v>
      </c>
    </row>
    <row r="7377" spans="1:5" x14ac:dyDescent="0.25">
      <c r="A7377" s="1">
        <v>44732.121548668983</v>
      </c>
      <c r="B7377" s="1">
        <f t="shared" si="115"/>
        <v>44744.121548668983</v>
      </c>
      <c r="C7377">
        <v>0</v>
      </c>
      <c r="D7377">
        <v>21</v>
      </c>
      <c r="E7377">
        <v>53</v>
      </c>
    </row>
    <row r="7378" spans="1:5" x14ac:dyDescent="0.25">
      <c r="A7378" s="1">
        <v>44732.122243055557</v>
      </c>
      <c r="B7378" s="1">
        <f t="shared" si="115"/>
        <v>44744.122243055557</v>
      </c>
      <c r="C7378">
        <v>0</v>
      </c>
      <c r="D7378">
        <v>21</v>
      </c>
      <c r="E7378">
        <v>53</v>
      </c>
    </row>
    <row r="7379" spans="1:5" x14ac:dyDescent="0.25">
      <c r="A7379" s="1">
        <v>44732.122937442131</v>
      </c>
      <c r="B7379" s="1">
        <f t="shared" si="115"/>
        <v>44744.122937442131</v>
      </c>
      <c r="C7379">
        <v>0</v>
      </c>
      <c r="D7379">
        <v>21</v>
      </c>
      <c r="E7379">
        <v>53</v>
      </c>
    </row>
    <row r="7380" spans="1:5" x14ac:dyDescent="0.25">
      <c r="A7380" s="1">
        <v>44732.123631828705</v>
      </c>
      <c r="B7380" s="1">
        <f t="shared" si="115"/>
        <v>44744.123631828705</v>
      </c>
      <c r="C7380">
        <v>0</v>
      </c>
      <c r="D7380">
        <v>21</v>
      </c>
      <c r="E7380">
        <v>53</v>
      </c>
    </row>
    <row r="7381" spans="1:5" x14ac:dyDescent="0.25">
      <c r="A7381" s="1">
        <v>44732.124326215278</v>
      </c>
      <c r="B7381" s="1">
        <f t="shared" si="115"/>
        <v>44744.124326215278</v>
      </c>
      <c r="C7381">
        <v>0</v>
      </c>
      <c r="D7381">
        <v>21</v>
      </c>
      <c r="E7381">
        <v>53</v>
      </c>
    </row>
    <row r="7382" spans="1:5" x14ac:dyDescent="0.25">
      <c r="A7382" s="1">
        <v>44732.125020601852</v>
      </c>
      <c r="B7382" s="1">
        <f t="shared" si="115"/>
        <v>44744.125020601852</v>
      </c>
      <c r="C7382">
        <v>0</v>
      </c>
      <c r="D7382">
        <v>21</v>
      </c>
      <c r="E7382">
        <v>53</v>
      </c>
    </row>
    <row r="7383" spans="1:5" x14ac:dyDescent="0.25">
      <c r="A7383" s="1">
        <v>44732.125714988426</v>
      </c>
      <c r="B7383" s="1">
        <f t="shared" si="115"/>
        <v>44744.125714988426</v>
      </c>
      <c r="C7383">
        <v>0</v>
      </c>
      <c r="D7383">
        <v>21</v>
      </c>
      <c r="E7383">
        <v>53</v>
      </c>
    </row>
    <row r="7384" spans="1:5" x14ac:dyDescent="0.25">
      <c r="A7384" s="1">
        <v>44732.126409375</v>
      </c>
      <c r="B7384" s="1">
        <f t="shared" si="115"/>
        <v>44744.126409375</v>
      </c>
      <c r="C7384">
        <v>0</v>
      </c>
      <c r="D7384">
        <v>21</v>
      </c>
      <c r="E7384">
        <v>53</v>
      </c>
    </row>
    <row r="7385" spans="1:5" x14ac:dyDescent="0.25">
      <c r="A7385" s="1">
        <v>44732.127103761573</v>
      </c>
      <c r="B7385" s="1">
        <f t="shared" si="115"/>
        <v>44744.127103761573</v>
      </c>
      <c r="C7385">
        <v>0</v>
      </c>
      <c r="D7385">
        <v>21</v>
      </c>
      <c r="E7385">
        <v>53</v>
      </c>
    </row>
    <row r="7386" spans="1:5" x14ac:dyDescent="0.25">
      <c r="A7386" s="1">
        <v>44732.127798148147</v>
      </c>
      <c r="B7386" s="1">
        <f t="shared" si="115"/>
        <v>44744.127798148147</v>
      </c>
      <c r="C7386">
        <v>0</v>
      </c>
      <c r="D7386">
        <v>21</v>
      </c>
      <c r="E7386">
        <v>53</v>
      </c>
    </row>
    <row r="7387" spans="1:5" x14ac:dyDescent="0.25">
      <c r="A7387" s="1">
        <v>44732.128492534721</v>
      </c>
      <c r="B7387" s="1">
        <f t="shared" si="115"/>
        <v>44744.128492534721</v>
      </c>
      <c r="C7387">
        <v>0</v>
      </c>
      <c r="D7387">
        <v>21</v>
      </c>
      <c r="E7387">
        <v>53</v>
      </c>
    </row>
    <row r="7388" spans="1:5" x14ac:dyDescent="0.25">
      <c r="A7388" s="1">
        <v>44732.129186921295</v>
      </c>
      <c r="B7388" s="1">
        <f t="shared" si="115"/>
        <v>44744.129186921295</v>
      </c>
      <c r="C7388">
        <v>0</v>
      </c>
      <c r="D7388">
        <v>21</v>
      </c>
      <c r="E7388">
        <v>53</v>
      </c>
    </row>
    <row r="7389" spans="1:5" x14ac:dyDescent="0.25">
      <c r="A7389" s="1">
        <v>44732.129881307868</v>
      </c>
      <c r="B7389" s="1">
        <f t="shared" si="115"/>
        <v>44744.129881307868</v>
      </c>
      <c r="C7389">
        <v>0</v>
      </c>
      <c r="D7389">
        <v>21</v>
      </c>
      <c r="E7389">
        <v>53</v>
      </c>
    </row>
    <row r="7390" spans="1:5" x14ac:dyDescent="0.25">
      <c r="A7390" s="1">
        <v>44732.130575694442</v>
      </c>
      <c r="B7390" s="1">
        <f t="shared" si="115"/>
        <v>44744.130575694442</v>
      </c>
      <c r="C7390">
        <v>0</v>
      </c>
      <c r="D7390">
        <v>21</v>
      </c>
      <c r="E7390">
        <v>53</v>
      </c>
    </row>
    <row r="7391" spans="1:5" x14ac:dyDescent="0.25">
      <c r="A7391" s="1">
        <v>44732.131270081016</v>
      </c>
      <c r="B7391" s="1">
        <f t="shared" si="115"/>
        <v>44744.131270081016</v>
      </c>
      <c r="C7391">
        <v>0</v>
      </c>
      <c r="D7391">
        <v>21</v>
      </c>
      <c r="E7391">
        <v>53</v>
      </c>
    </row>
    <row r="7392" spans="1:5" x14ac:dyDescent="0.25">
      <c r="A7392" s="1">
        <v>44732.13196446759</v>
      </c>
      <c r="B7392" s="1">
        <f t="shared" si="115"/>
        <v>44744.13196446759</v>
      </c>
      <c r="C7392">
        <v>0</v>
      </c>
      <c r="D7392">
        <v>21</v>
      </c>
      <c r="E7392">
        <v>53</v>
      </c>
    </row>
    <row r="7393" spans="1:5" x14ac:dyDescent="0.25">
      <c r="A7393" s="1">
        <v>44732.132658854163</v>
      </c>
      <c r="B7393" s="1">
        <f t="shared" si="115"/>
        <v>44744.132658854163</v>
      </c>
      <c r="C7393">
        <v>0</v>
      </c>
      <c r="D7393">
        <v>21</v>
      </c>
      <c r="E7393">
        <v>53</v>
      </c>
    </row>
    <row r="7394" spans="1:5" x14ac:dyDescent="0.25">
      <c r="A7394" s="1">
        <v>44732.133353240744</v>
      </c>
      <c r="B7394" s="1">
        <f t="shared" si="115"/>
        <v>44744.133353240744</v>
      </c>
      <c r="C7394">
        <v>0</v>
      </c>
      <c r="D7394">
        <v>21</v>
      </c>
      <c r="E7394">
        <v>53</v>
      </c>
    </row>
    <row r="7395" spans="1:5" x14ac:dyDescent="0.25">
      <c r="A7395" s="1">
        <v>44732.134047627318</v>
      </c>
      <c r="B7395" s="1">
        <f t="shared" si="115"/>
        <v>44744.134047627318</v>
      </c>
      <c r="C7395">
        <v>0</v>
      </c>
      <c r="D7395">
        <v>21</v>
      </c>
      <c r="E7395">
        <v>53</v>
      </c>
    </row>
    <row r="7396" spans="1:5" x14ac:dyDescent="0.25">
      <c r="A7396" s="1">
        <v>44732.134742013892</v>
      </c>
      <c r="B7396" s="1">
        <f t="shared" si="115"/>
        <v>44744.134742013892</v>
      </c>
      <c r="C7396">
        <v>0</v>
      </c>
      <c r="D7396">
        <v>21</v>
      </c>
      <c r="E7396">
        <v>53</v>
      </c>
    </row>
    <row r="7397" spans="1:5" x14ac:dyDescent="0.25">
      <c r="A7397" s="1">
        <v>44732.135436400466</v>
      </c>
      <c r="B7397" s="1">
        <f t="shared" si="115"/>
        <v>44744.135436400466</v>
      </c>
      <c r="C7397">
        <v>0</v>
      </c>
      <c r="D7397">
        <v>21</v>
      </c>
      <c r="E7397">
        <v>53</v>
      </c>
    </row>
    <row r="7398" spans="1:5" x14ac:dyDescent="0.25">
      <c r="A7398" s="1">
        <v>44732.136130787039</v>
      </c>
      <c r="B7398" s="1">
        <f t="shared" si="115"/>
        <v>44744.136130787039</v>
      </c>
      <c r="C7398">
        <v>0</v>
      </c>
      <c r="D7398">
        <v>21</v>
      </c>
      <c r="E7398">
        <v>53</v>
      </c>
    </row>
    <row r="7399" spans="1:5" x14ac:dyDescent="0.25">
      <c r="A7399" s="1">
        <v>44732.136825173613</v>
      </c>
      <c r="B7399" s="1">
        <f t="shared" si="115"/>
        <v>44744.136825173613</v>
      </c>
      <c r="C7399">
        <v>0</v>
      </c>
      <c r="D7399">
        <v>21</v>
      </c>
      <c r="E7399">
        <v>53</v>
      </c>
    </row>
    <row r="7400" spans="1:5" x14ac:dyDescent="0.25">
      <c r="A7400" s="1">
        <v>44732.137519560187</v>
      </c>
      <c r="B7400" s="1">
        <f t="shared" si="115"/>
        <v>44744.137519560187</v>
      </c>
      <c r="C7400">
        <v>0</v>
      </c>
      <c r="D7400">
        <v>21</v>
      </c>
      <c r="E7400">
        <v>53</v>
      </c>
    </row>
    <row r="7401" spans="1:5" x14ac:dyDescent="0.25">
      <c r="A7401" s="1">
        <v>44732.138213946761</v>
      </c>
      <c r="B7401" s="1">
        <f t="shared" si="115"/>
        <v>44744.138213946761</v>
      </c>
      <c r="C7401">
        <v>0</v>
      </c>
      <c r="D7401">
        <v>21</v>
      </c>
      <c r="E7401">
        <v>53</v>
      </c>
    </row>
    <row r="7402" spans="1:5" x14ac:dyDescent="0.25">
      <c r="A7402" s="1">
        <v>44732.138908333334</v>
      </c>
      <c r="B7402" s="1">
        <f t="shared" si="115"/>
        <v>44744.138908333334</v>
      </c>
      <c r="C7402">
        <v>0</v>
      </c>
      <c r="D7402">
        <v>21</v>
      </c>
      <c r="E7402">
        <v>53</v>
      </c>
    </row>
    <row r="7403" spans="1:5" x14ac:dyDescent="0.25">
      <c r="A7403" s="1">
        <v>44732.139602719908</v>
      </c>
      <c r="B7403" s="1">
        <f t="shared" si="115"/>
        <v>44744.139602719908</v>
      </c>
      <c r="C7403">
        <v>0</v>
      </c>
      <c r="D7403">
        <v>21</v>
      </c>
      <c r="E7403">
        <v>53</v>
      </c>
    </row>
    <row r="7404" spans="1:5" x14ac:dyDescent="0.25">
      <c r="A7404" s="1">
        <v>44732.140297106482</v>
      </c>
      <c r="B7404" s="1">
        <f t="shared" si="115"/>
        <v>44744.140297106482</v>
      </c>
      <c r="C7404">
        <v>0</v>
      </c>
      <c r="D7404">
        <v>21</v>
      </c>
      <c r="E7404">
        <v>53</v>
      </c>
    </row>
    <row r="7405" spans="1:5" x14ac:dyDescent="0.25">
      <c r="A7405" s="1">
        <v>44732.140991493055</v>
      </c>
      <c r="B7405" s="1">
        <f t="shared" si="115"/>
        <v>44744.140991493055</v>
      </c>
      <c r="C7405">
        <v>0</v>
      </c>
      <c r="D7405">
        <v>21</v>
      </c>
      <c r="E7405">
        <v>53</v>
      </c>
    </row>
    <row r="7406" spans="1:5" x14ac:dyDescent="0.25">
      <c r="A7406" s="1">
        <v>44732.141685879629</v>
      </c>
      <c r="B7406" s="1">
        <f t="shared" si="115"/>
        <v>44744.141685879629</v>
      </c>
      <c r="C7406">
        <v>0</v>
      </c>
      <c r="D7406">
        <v>21</v>
      </c>
      <c r="E7406">
        <v>53</v>
      </c>
    </row>
    <row r="7407" spans="1:5" x14ac:dyDescent="0.25">
      <c r="A7407" s="1">
        <v>44732.142380266203</v>
      </c>
      <c r="B7407" s="1">
        <f t="shared" si="115"/>
        <v>44744.142380266203</v>
      </c>
      <c r="C7407">
        <v>0</v>
      </c>
      <c r="D7407">
        <v>21</v>
      </c>
      <c r="E7407">
        <v>53</v>
      </c>
    </row>
    <row r="7408" spans="1:5" x14ac:dyDescent="0.25">
      <c r="A7408" s="1">
        <v>44732.143074652777</v>
      </c>
      <c r="B7408" s="1">
        <f t="shared" si="115"/>
        <v>44744.143074652777</v>
      </c>
      <c r="C7408">
        <v>0</v>
      </c>
      <c r="D7408">
        <v>21</v>
      </c>
      <c r="E7408">
        <v>53</v>
      </c>
    </row>
    <row r="7409" spans="1:5" x14ac:dyDescent="0.25">
      <c r="A7409" s="1">
        <v>44732.14376903935</v>
      </c>
      <c r="B7409" s="1">
        <f t="shared" si="115"/>
        <v>44744.14376903935</v>
      </c>
      <c r="C7409">
        <v>0</v>
      </c>
      <c r="D7409">
        <v>21</v>
      </c>
      <c r="E7409">
        <v>53</v>
      </c>
    </row>
    <row r="7410" spans="1:5" x14ac:dyDescent="0.25">
      <c r="A7410" s="1">
        <v>44732.144463425924</v>
      </c>
      <c r="B7410" s="1">
        <f t="shared" si="115"/>
        <v>44744.144463425924</v>
      </c>
      <c r="C7410">
        <v>0</v>
      </c>
      <c r="D7410">
        <v>21</v>
      </c>
      <c r="E7410">
        <v>53</v>
      </c>
    </row>
    <row r="7411" spans="1:5" x14ac:dyDescent="0.25">
      <c r="A7411" s="1">
        <v>44732.145157812498</v>
      </c>
      <c r="B7411" s="1">
        <f t="shared" si="115"/>
        <v>44744.145157812498</v>
      </c>
      <c r="C7411">
        <v>0</v>
      </c>
      <c r="D7411">
        <v>21</v>
      </c>
      <c r="E7411">
        <v>53</v>
      </c>
    </row>
    <row r="7412" spans="1:5" x14ac:dyDescent="0.25">
      <c r="A7412" s="1">
        <v>44732.145852199072</v>
      </c>
      <c r="B7412" s="1">
        <f t="shared" si="115"/>
        <v>44744.145852199072</v>
      </c>
      <c r="C7412">
        <v>0</v>
      </c>
      <c r="D7412">
        <v>21</v>
      </c>
      <c r="E7412">
        <v>53</v>
      </c>
    </row>
    <row r="7413" spans="1:5" x14ac:dyDescent="0.25">
      <c r="A7413" s="1">
        <v>44732.146546585645</v>
      </c>
      <c r="B7413" s="1">
        <f t="shared" si="115"/>
        <v>44744.146546585645</v>
      </c>
      <c r="C7413">
        <v>0</v>
      </c>
      <c r="D7413">
        <v>21</v>
      </c>
      <c r="E7413">
        <v>53</v>
      </c>
    </row>
    <row r="7414" spans="1:5" x14ac:dyDescent="0.25">
      <c r="A7414" s="1">
        <v>44732.147240972219</v>
      </c>
      <c r="B7414" s="1">
        <f t="shared" si="115"/>
        <v>44744.147240972219</v>
      </c>
      <c r="C7414">
        <v>0</v>
      </c>
      <c r="D7414">
        <v>21</v>
      </c>
      <c r="E7414">
        <v>53</v>
      </c>
    </row>
    <row r="7415" spans="1:5" x14ac:dyDescent="0.25">
      <c r="A7415" s="1">
        <v>44732.147935358793</v>
      </c>
      <c r="B7415" s="1">
        <f t="shared" si="115"/>
        <v>44744.147935358793</v>
      </c>
      <c r="C7415">
        <v>0</v>
      </c>
      <c r="D7415">
        <v>21</v>
      </c>
      <c r="E7415">
        <v>53</v>
      </c>
    </row>
    <row r="7416" spans="1:5" x14ac:dyDescent="0.25">
      <c r="A7416" s="1">
        <v>44732.148629745374</v>
      </c>
      <c r="B7416" s="1">
        <f t="shared" si="115"/>
        <v>44744.148629745374</v>
      </c>
      <c r="C7416">
        <v>0</v>
      </c>
      <c r="D7416">
        <v>21</v>
      </c>
      <c r="E7416">
        <v>53</v>
      </c>
    </row>
    <row r="7417" spans="1:5" x14ac:dyDescent="0.25">
      <c r="A7417" s="1">
        <v>44732.149324131948</v>
      </c>
      <c r="B7417" s="1">
        <f t="shared" si="115"/>
        <v>44744.149324131948</v>
      </c>
      <c r="C7417">
        <v>0</v>
      </c>
      <c r="D7417">
        <v>21</v>
      </c>
      <c r="E7417">
        <v>53</v>
      </c>
    </row>
    <row r="7418" spans="1:5" x14ac:dyDescent="0.25">
      <c r="A7418" s="1">
        <v>44732.150018518521</v>
      </c>
      <c r="B7418" s="1">
        <f t="shared" si="115"/>
        <v>44744.150018518521</v>
      </c>
      <c r="C7418">
        <v>0</v>
      </c>
      <c r="D7418">
        <v>21</v>
      </c>
      <c r="E7418">
        <v>53</v>
      </c>
    </row>
    <row r="7419" spans="1:5" x14ac:dyDescent="0.25">
      <c r="A7419" s="1">
        <v>44732.150712905095</v>
      </c>
      <c r="B7419" s="1">
        <f t="shared" si="115"/>
        <v>44744.150712905095</v>
      </c>
      <c r="C7419">
        <v>0</v>
      </c>
      <c r="D7419">
        <v>21</v>
      </c>
      <c r="E7419">
        <v>53</v>
      </c>
    </row>
    <row r="7420" spans="1:5" x14ac:dyDescent="0.25">
      <c r="A7420" s="1">
        <v>44732.151407291669</v>
      </c>
      <c r="B7420" s="1">
        <f t="shared" si="115"/>
        <v>44744.151407291669</v>
      </c>
      <c r="C7420">
        <v>0</v>
      </c>
      <c r="D7420">
        <v>21</v>
      </c>
      <c r="E7420">
        <v>53</v>
      </c>
    </row>
    <row r="7421" spans="1:5" x14ac:dyDescent="0.25">
      <c r="A7421" s="1">
        <v>44732.152101678243</v>
      </c>
      <c r="B7421" s="1">
        <f t="shared" si="115"/>
        <v>44744.152101678243</v>
      </c>
      <c r="C7421">
        <v>0</v>
      </c>
      <c r="D7421">
        <v>21</v>
      </c>
      <c r="E7421">
        <v>53</v>
      </c>
    </row>
    <row r="7422" spans="1:5" x14ac:dyDescent="0.25">
      <c r="A7422" s="1">
        <v>44732.152796064816</v>
      </c>
      <c r="B7422" s="1">
        <f t="shared" si="115"/>
        <v>44744.152796064816</v>
      </c>
      <c r="C7422">
        <v>0</v>
      </c>
      <c r="D7422">
        <v>21</v>
      </c>
      <c r="E7422">
        <v>53</v>
      </c>
    </row>
    <row r="7423" spans="1:5" x14ac:dyDescent="0.25">
      <c r="A7423" s="1">
        <v>44732.15349045139</v>
      </c>
      <c r="B7423" s="1">
        <f t="shared" si="115"/>
        <v>44744.15349045139</v>
      </c>
      <c r="C7423">
        <v>0</v>
      </c>
      <c r="D7423">
        <v>21</v>
      </c>
      <c r="E7423">
        <v>53</v>
      </c>
    </row>
    <row r="7424" spans="1:5" x14ac:dyDescent="0.25">
      <c r="A7424" s="1">
        <v>44732.154184837964</v>
      </c>
      <c r="B7424" s="1">
        <f t="shared" si="115"/>
        <v>44744.154184837964</v>
      </c>
      <c r="C7424">
        <v>0</v>
      </c>
      <c r="D7424">
        <v>21</v>
      </c>
      <c r="E7424">
        <v>53</v>
      </c>
    </row>
    <row r="7425" spans="1:5" x14ac:dyDescent="0.25">
      <c r="A7425" s="1">
        <v>44732.154879224538</v>
      </c>
      <c r="B7425" s="1">
        <f t="shared" si="115"/>
        <v>44744.154879224538</v>
      </c>
      <c r="C7425">
        <v>0</v>
      </c>
      <c r="D7425">
        <v>21</v>
      </c>
      <c r="E7425">
        <v>53</v>
      </c>
    </row>
    <row r="7426" spans="1:5" x14ac:dyDescent="0.25">
      <c r="A7426" s="1">
        <v>44732.155573611111</v>
      </c>
      <c r="B7426" s="1">
        <f t="shared" ref="B7426:B7489" si="116">A7426+12</f>
        <v>44744.155573611111</v>
      </c>
      <c r="C7426">
        <v>0</v>
      </c>
      <c r="D7426">
        <v>21</v>
      </c>
      <c r="E7426">
        <v>53</v>
      </c>
    </row>
    <row r="7427" spans="1:5" x14ac:dyDescent="0.25">
      <c r="A7427" s="1">
        <v>44732.156267997685</v>
      </c>
      <c r="B7427" s="1">
        <f t="shared" si="116"/>
        <v>44744.156267997685</v>
      </c>
      <c r="C7427">
        <v>0</v>
      </c>
      <c r="D7427">
        <v>21</v>
      </c>
      <c r="E7427">
        <v>53</v>
      </c>
    </row>
    <row r="7428" spans="1:5" x14ac:dyDescent="0.25">
      <c r="A7428" s="1">
        <v>44732.156962384259</v>
      </c>
      <c r="B7428" s="1">
        <f t="shared" si="116"/>
        <v>44744.156962384259</v>
      </c>
      <c r="C7428">
        <v>0</v>
      </c>
      <c r="D7428">
        <v>21</v>
      </c>
      <c r="E7428">
        <v>53</v>
      </c>
    </row>
    <row r="7429" spans="1:5" x14ac:dyDescent="0.25">
      <c r="A7429" s="1">
        <v>44732.157656770833</v>
      </c>
      <c r="B7429" s="1">
        <f t="shared" si="116"/>
        <v>44744.157656770833</v>
      </c>
      <c r="C7429">
        <v>0</v>
      </c>
      <c r="D7429">
        <v>21</v>
      </c>
      <c r="E7429">
        <v>53</v>
      </c>
    </row>
    <row r="7430" spans="1:5" x14ac:dyDescent="0.25">
      <c r="A7430" s="1">
        <v>44732.158351157406</v>
      </c>
      <c r="B7430" s="1">
        <f t="shared" si="116"/>
        <v>44744.158351157406</v>
      </c>
      <c r="C7430">
        <v>0</v>
      </c>
      <c r="D7430">
        <v>21</v>
      </c>
      <c r="E7430">
        <v>53</v>
      </c>
    </row>
    <row r="7431" spans="1:5" x14ac:dyDescent="0.25">
      <c r="A7431" s="1">
        <v>44732.15904554398</v>
      </c>
      <c r="B7431" s="1">
        <f t="shared" si="116"/>
        <v>44744.15904554398</v>
      </c>
      <c r="C7431">
        <v>0</v>
      </c>
      <c r="D7431">
        <v>21</v>
      </c>
      <c r="E7431">
        <v>53</v>
      </c>
    </row>
    <row r="7432" spans="1:5" x14ac:dyDescent="0.25">
      <c r="A7432" s="1">
        <v>44732.159739930554</v>
      </c>
      <c r="B7432" s="1">
        <f t="shared" si="116"/>
        <v>44744.159739930554</v>
      </c>
      <c r="C7432">
        <v>0</v>
      </c>
      <c r="D7432">
        <v>21</v>
      </c>
      <c r="E7432">
        <v>53</v>
      </c>
    </row>
    <row r="7433" spans="1:5" x14ac:dyDescent="0.25">
      <c r="A7433" s="1">
        <v>44732.160434317128</v>
      </c>
      <c r="B7433" s="1">
        <f t="shared" si="116"/>
        <v>44744.160434317128</v>
      </c>
      <c r="C7433">
        <v>0</v>
      </c>
      <c r="D7433">
        <v>21</v>
      </c>
      <c r="E7433">
        <v>53</v>
      </c>
    </row>
    <row r="7434" spans="1:5" x14ac:dyDescent="0.25">
      <c r="A7434" s="1">
        <v>44732.161128703701</v>
      </c>
      <c r="B7434" s="1">
        <f t="shared" si="116"/>
        <v>44744.161128703701</v>
      </c>
      <c r="C7434">
        <v>0</v>
      </c>
      <c r="D7434">
        <v>21</v>
      </c>
      <c r="E7434">
        <v>53</v>
      </c>
    </row>
    <row r="7435" spans="1:5" x14ac:dyDescent="0.25">
      <c r="A7435" s="1">
        <v>44732.161823090275</v>
      </c>
      <c r="B7435" s="1">
        <f t="shared" si="116"/>
        <v>44744.161823090275</v>
      </c>
      <c r="C7435">
        <v>0</v>
      </c>
      <c r="D7435">
        <v>21</v>
      </c>
      <c r="E7435">
        <v>53</v>
      </c>
    </row>
    <row r="7436" spans="1:5" x14ac:dyDescent="0.25">
      <c r="A7436" s="1">
        <v>44732.162517476849</v>
      </c>
      <c r="B7436" s="1">
        <f t="shared" si="116"/>
        <v>44744.162517476849</v>
      </c>
      <c r="C7436">
        <v>0</v>
      </c>
      <c r="D7436">
        <v>21</v>
      </c>
      <c r="E7436">
        <v>53</v>
      </c>
    </row>
    <row r="7437" spans="1:5" x14ac:dyDescent="0.25">
      <c r="A7437" s="1">
        <v>44732.163211863422</v>
      </c>
      <c r="B7437" s="1">
        <f t="shared" si="116"/>
        <v>44744.163211863422</v>
      </c>
      <c r="C7437">
        <v>0</v>
      </c>
      <c r="D7437">
        <v>21</v>
      </c>
      <c r="E7437">
        <v>53</v>
      </c>
    </row>
    <row r="7438" spans="1:5" x14ac:dyDescent="0.25">
      <c r="A7438" s="1">
        <v>44732.163906250003</v>
      </c>
      <c r="B7438" s="1">
        <f t="shared" si="116"/>
        <v>44744.163906250003</v>
      </c>
      <c r="C7438">
        <v>0</v>
      </c>
      <c r="D7438">
        <v>21</v>
      </c>
      <c r="E7438">
        <v>53</v>
      </c>
    </row>
    <row r="7439" spans="1:5" x14ac:dyDescent="0.25">
      <c r="A7439" s="1">
        <v>44732.164600636577</v>
      </c>
      <c r="B7439" s="1">
        <f t="shared" si="116"/>
        <v>44744.164600636577</v>
      </c>
      <c r="C7439">
        <v>0</v>
      </c>
      <c r="D7439">
        <v>21</v>
      </c>
      <c r="E7439">
        <v>53</v>
      </c>
    </row>
    <row r="7440" spans="1:5" x14ac:dyDescent="0.25">
      <c r="A7440" s="1">
        <v>44732.165295023151</v>
      </c>
      <c r="B7440" s="1">
        <f t="shared" si="116"/>
        <v>44744.165295023151</v>
      </c>
      <c r="C7440">
        <v>0</v>
      </c>
      <c r="D7440">
        <v>21</v>
      </c>
      <c r="E7440">
        <v>53</v>
      </c>
    </row>
    <row r="7441" spans="1:5" x14ac:dyDescent="0.25">
      <c r="A7441" s="1">
        <v>44732.165989409725</v>
      </c>
      <c r="B7441" s="1">
        <f t="shared" si="116"/>
        <v>44744.165989409725</v>
      </c>
      <c r="C7441">
        <v>0</v>
      </c>
      <c r="D7441">
        <v>21</v>
      </c>
      <c r="E7441">
        <v>53</v>
      </c>
    </row>
    <row r="7442" spans="1:5" x14ac:dyDescent="0.25">
      <c r="A7442" s="1">
        <v>44732.166683796298</v>
      </c>
      <c r="B7442" s="1">
        <f t="shared" si="116"/>
        <v>44744.166683796298</v>
      </c>
      <c r="C7442">
        <v>0</v>
      </c>
      <c r="D7442">
        <v>21</v>
      </c>
      <c r="E7442">
        <v>53</v>
      </c>
    </row>
    <row r="7443" spans="1:5" x14ac:dyDescent="0.25">
      <c r="A7443" s="1">
        <v>44732.167378182872</v>
      </c>
      <c r="B7443" s="1">
        <f t="shared" si="116"/>
        <v>44744.167378182872</v>
      </c>
      <c r="C7443">
        <v>0</v>
      </c>
      <c r="D7443">
        <v>21</v>
      </c>
      <c r="E7443">
        <v>53</v>
      </c>
    </row>
    <row r="7444" spans="1:5" x14ac:dyDescent="0.25">
      <c r="A7444" s="1">
        <v>44732.168072569446</v>
      </c>
      <c r="B7444" s="1">
        <f t="shared" si="116"/>
        <v>44744.168072569446</v>
      </c>
      <c r="C7444">
        <v>0</v>
      </c>
      <c r="D7444">
        <v>21</v>
      </c>
      <c r="E7444">
        <v>53</v>
      </c>
    </row>
    <row r="7445" spans="1:5" x14ac:dyDescent="0.25">
      <c r="A7445" s="1">
        <v>44732.16876695602</v>
      </c>
      <c r="B7445" s="1">
        <f t="shared" si="116"/>
        <v>44744.16876695602</v>
      </c>
      <c r="C7445">
        <v>0</v>
      </c>
      <c r="D7445">
        <v>21</v>
      </c>
      <c r="E7445">
        <v>53</v>
      </c>
    </row>
    <row r="7446" spans="1:5" x14ac:dyDescent="0.25">
      <c r="A7446" s="1">
        <v>44732.169461342593</v>
      </c>
      <c r="B7446" s="1">
        <f t="shared" si="116"/>
        <v>44744.169461342593</v>
      </c>
      <c r="C7446">
        <v>0</v>
      </c>
      <c r="D7446">
        <v>21</v>
      </c>
      <c r="E7446">
        <v>53</v>
      </c>
    </row>
    <row r="7447" spans="1:5" x14ac:dyDescent="0.25">
      <c r="A7447" s="1">
        <v>44732.170155729167</v>
      </c>
      <c r="B7447" s="1">
        <f t="shared" si="116"/>
        <v>44744.170155729167</v>
      </c>
      <c r="C7447">
        <v>0</v>
      </c>
      <c r="D7447">
        <v>21</v>
      </c>
      <c r="E7447">
        <v>53</v>
      </c>
    </row>
    <row r="7448" spans="1:5" x14ac:dyDescent="0.25">
      <c r="A7448" s="1">
        <v>44732.170850115741</v>
      </c>
      <c r="B7448" s="1">
        <f t="shared" si="116"/>
        <v>44744.170850115741</v>
      </c>
      <c r="C7448">
        <v>0</v>
      </c>
      <c r="D7448">
        <v>21</v>
      </c>
      <c r="E7448">
        <v>53</v>
      </c>
    </row>
    <row r="7449" spans="1:5" x14ac:dyDescent="0.25">
      <c r="A7449" s="1">
        <v>44732.171544502315</v>
      </c>
      <c r="B7449" s="1">
        <f t="shared" si="116"/>
        <v>44744.171544502315</v>
      </c>
      <c r="C7449">
        <v>0</v>
      </c>
      <c r="D7449">
        <v>21</v>
      </c>
      <c r="E7449">
        <v>53</v>
      </c>
    </row>
    <row r="7450" spans="1:5" x14ac:dyDescent="0.25">
      <c r="A7450" s="1">
        <v>44732.172238888888</v>
      </c>
      <c r="B7450" s="1">
        <f t="shared" si="116"/>
        <v>44744.172238888888</v>
      </c>
      <c r="C7450">
        <v>0</v>
      </c>
      <c r="D7450">
        <v>21</v>
      </c>
      <c r="E7450">
        <v>53</v>
      </c>
    </row>
    <row r="7451" spans="1:5" x14ac:dyDescent="0.25">
      <c r="A7451" s="1">
        <v>44732.172933275462</v>
      </c>
      <c r="B7451" s="1">
        <f t="shared" si="116"/>
        <v>44744.172933275462</v>
      </c>
      <c r="C7451">
        <v>0</v>
      </c>
      <c r="D7451">
        <v>21</v>
      </c>
      <c r="E7451">
        <v>53</v>
      </c>
    </row>
    <row r="7452" spans="1:5" x14ac:dyDescent="0.25">
      <c r="A7452" s="1">
        <v>44732.173627662036</v>
      </c>
      <c r="B7452" s="1">
        <f t="shared" si="116"/>
        <v>44744.173627662036</v>
      </c>
      <c r="C7452">
        <v>0</v>
      </c>
      <c r="D7452">
        <v>21</v>
      </c>
      <c r="E7452">
        <v>53</v>
      </c>
    </row>
    <row r="7453" spans="1:5" x14ac:dyDescent="0.25">
      <c r="A7453" s="1">
        <v>44732.17432204861</v>
      </c>
      <c r="B7453" s="1">
        <f t="shared" si="116"/>
        <v>44744.17432204861</v>
      </c>
      <c r="C7453">
        <v>0</v>
      </c>
      <c r="D7453">
        <v>21</v>
      </c>
      <c r="E7453">
        <v>53</v>
      </c>
    </row>
    <row r="7454" spans="1:5" x14ac:dyDescent="0.25">
      <c r="A7454" s="1">
        <v>44732.175016435183</v>
      </c>
      <c r="B7454" s="1">
        <f t="shared" si="116"/>
        <v>44744.175016435183</v>
      </c>
      <c r="C7454">
        <v>0</v>
      </c>
      <c r="D7454">
        <v>21</v>
      </c>
      <c r="E7454">
        <v>53</v>
      </c>
    </row>
    <row r="7455" spans="1:5" x14ac:dyDescent="0.25">
      <c r="A7455" s="1">
        <v>44732.175710821757</v>
      </c>
      <c r="B7455" s="1">
        <f t="shared" si="116"/>
        <v>44744.175710821757</v>
      </c>
      <c r="C7455">
        <v>0</v>
      </c>
      <c r="D7455">
        <v>21</v>
      </c>
      <c r="E7455">
        <v>53</v>
      </c>
    </row>
    <row r="7456" spans="1:5" x14ac:dyDescent="0.25">
      <c r="A7456" s="1">
        <v>44732.176405208331</v>
      </c>
      <c r="B7456" s="1">
        <f t="shared" si="116"/>
        <v>44744.176405208331</v>
      </c>
      <c r="C7456">
        <v>0</v>
      </c>
      <c r="D7456">
        <v>21</v>
      </c>
      <c r="E7456">
        <v>53</v>
      </c>
    </row>
    <row r="7457" spans="1:5" x14ac:dyDescent="0.25">
      <c r="A7457" s="1">
        <v>44732.177099594905</v>
      </c>
      <c r="B7457" s="1">
        <f t="shared" si="116"/>
        <v>44744.177099594905</v>
      </c>
      <c r="C7457">
        <v>0</v>
      </c>
      <c r="D7457">
        <v>21</v>
      </c>
      <c r="E7457">
        <v>53</v>
      </c>
    </row>
    <row r="7458" spans="1:5" x14ac:dyDescent="0.25">
      <c r="A7458" s="1">
        <v>44732.177793981478</v>
      </c>
      <c r="B7458" s="1">
        <f t="shared" si="116"/>
        <v>44744.177793981478</v>
      </c>
      <c r="C7458">
        <v>0</v>
      </c>
      <c r="D7458">
        <v>21</v>
      </c>
      <c r="E7458">
        <v>53</v>
      </c>
    </row>
    <row r="7459" spans="1:5" x14ac:dyDescent="0.25">
      <c r="A7459" s="1">
        <v>44732.178488368052</v>
      </c>
      <c r="B7459" s="1">
        <f t="shared" si="116"/>
        <v>44744.178488368052</v>
      </c>
      <c r="C7459">
        <v>0</v>
      </c>
      <c r="D7459">
        <v>21</v>
      </c>
      <c r="E7459">
        <v>53</v>
      </c>
    </row>
    <row r="7460" spans="1:5" x14ac:dyDescent="0.25">
      <c r="A7460" s="1">
        <v>44732.179182754633</v>
      </c>
      <c r="B7460" s="1">
        <f t="shared" si="116"/>
        <v>44744.179182754633</v>
      </c>
      <c r="C7460">
        <v>0</v>
      </c>
      <c r="D7460">
        <v>21</v>
      </c>
      <c r="E7460">
        <v>53</v>
      </c>
    </row>
    <row r="7461" spans="1:5" x14ac:dyDescent="0.25">
      <c r="A7461" s="1">
        <v>44732.179877141207</v>
      </c>
      <c r="B7461" s="1">
        <f t="shared" si="116"/>
        <v>44744.179877141207</v>
      </c>
      <c r="C7461">
        <v>0</v>
      </c>
      <c r="D7461">
        <v>21</v>
      </c>
      <c r="E7461">
        <v>53</v>
      </c>
    </row>
    <row r="7462" spans="1:5" x14ac:dyDescent="0.25">
      <c r="A7462" s="1">
        <v>44732.180571527781</v>
      </c>
      <c r="B7462" s="1">
        <f t="shared" si="116"/>
        <v>44744.180571527781</v>
      </c>
      <c r="C7462">
        <v>0</v>
      </c>
      <c r="D7462">
        <v>21</v>
      </c>
      <c r="E7462">
        <v>53</v>
      </c>
    </row>
    <row r="7463" spans="1:5" x14ac:dyDescent="0.25">
      <c r="A7463" s="1">
        <v>44732.181265914354</v>
      </c>
      <c r="B7463" s="1">
        <f t="shared" si="116"/>
        <v>44744.181265914354</v>
      </c>
      <c r="C7463">
        <v>0</v>
      </c>
      <c r="D7463">
        <v>21</v>
      </c>
      <c r="E7463">
        <v>53</v>
      </c>
    </row>
    <row r="7464" spans="1:5" x14ac:dyDescent="0.25">
      <c r="A7464" s="1">
        <v>44732.181960300928</v>
      </c>
      <c r="B7464" s="1">
        <f t="shared" si="116"/>
        <v>44744.181960300928</v>
      </c>
      <c r="C7464">
        <v>0</v>
      </c>
      <c r="D7464">
        <v>21</v>
      </c>
      <c r="E7464">
        <v>53</v>
      </c>
    </row>
    <row r="7465" spans="1:5" x14ac:dyDescent="0.25">
      <c r="A7465" s="1">
        <v>44732.182654687502</v>
      </c>
      <c r="B7465" s="1">
        <f t="shared" si="116"/>
        <v>44744.182654687502</v>
      </c>
      <c r="C7465">
        <v>0</v>
      </c>
      <c r="D7465">
        <v>21</v>
      </c>
      <c r="E7465">
        <v>53</v>
      </c>
    </row>
    <row r="7466" spans="1:5" x14ac:dyDescent="0.25">
      <c r="A7466" s="1">
        <v>44732.183349074076</v>
      </c>
      <c r="B7466" s="1">
        <f t="shared" si="116"/>
        <v>44744.183349074076</v>
      </c>
      <c r="C7466">
        <v>0</v>
      </c>
      <c r="D7466">
        <v>21</v>
      </c>
      <c r="E7466">
        <v>53</v>
      </c>
    </row>
    <row r="7467" spans="1:5" x14ac:dyDescent="0.25">
      <c r="A7467" s="1">
        <v>44732.184043460649</v>
      </c>
      <c r="B7467" s="1">
        <f t="shared" si="116"/>
        <v>44744.184043460649</v>
      </c>
      <c r="C7467">
        <v>0</v>
      </c>
      <c r="D7467">
        <v>21</v>
      </c>
      <c r="E7467">
        <v>53</v>
      </c>
    </row>
    <row r="7468" spans="1:5" x14ac:dyDescent="0.25">
      <c r="A7468" s="1">
        <v>44732.184737847223</v>
      </c>
      <c r="B7468" s="1">
        <f t="shared" si="116"/>
        <v>44744.184737847223</v>
      </c>
      <c r="C7468">
        <v>0</v>
      </c>
      <c r="D7468">
        <v>21</v>
      </c>
      <c r="E7468">
        <v>53</v>
      </c>
    </row>
    <row r="7469" spans="1:5" x14ac:dyDescent="0.25">
      <c r="A7469" s="1">
        <v>44732.185432233797</v>
      </c>
      <c r="B7469" s="1">
        <f t="shared" si="116"/>
        <v>44744.185432233797</v>
      </c>
      <c r="C7469">
        <v>0</v>
      </c>
      <c r="D7469">
        <v>21</v>
      </c>
      <c r="E7469">
        <v>53</v>
      </c>
    </row>
    <row r="7470" spans="1:5" x14ac:dyDescent="0.25">
      <c r="A7470" s="1">
        <v>44732.18612662037</v>
      </c>
      <c r="B7470" s="1">
        <f t="shared" si="116"/>
        <v>44744.18612662037</v>
      </c>
      <c r="C7470">
        <v>0</v>
      </c>
      <c r="D7470">
        <v>21</v>
      </c>
      <c r="E7470">
        <v>53</v>
      </c>
    </row>
    <row r="7471" spans="1:5" x14ac:dyDescent="0.25">
      <c r="A7471" s="1">
        <v>44732.186821006944</v>
      </c>
      <c r="B7471" s="1">
        <f t="shared" si="116"/>
        <v>44744.186821006944</v>
      </c>
      <c r="C7471">
        <v>0</v>
      </c>
      <c r="D7471">
        <v>21</v>
      </c>
      <c r="E7471">
        <v>53</v>
      </c>
    </row>
    <row r="7472" spans="1:5" x14ac:dyDescent="0.25">
      <c r="A7472" s="1">
        <v>44732.187515393518</v>
      </c>
      <c r="B7472" s="1">
        <f t="shared" si="116"/>
        <v>44744.187515393518</v>
      </c>
      <c r="C7472">
        <v>0</v>
      </c>
      <c r="D7472">
        <v>21</v>
      </c>
      <c r="E7472">
        <v>53</v>
      </c>
    </row>
    <row r="7473" spans="1:5" x14ac:dyDescent="0.25">
      <c r="A7473" s="1">
        <v>44732.188209780092</v>
      </c>
      <c r="B7473" s="1">
        <f t="shared" si="116"/>
        <v>44744.188209780092</v>
      </c>
      <c r="C7473">
        <v>0</v>
      </c>
      <c r="D7473">
        <v>21</v>
      </c>
      <c r="E7473">
        <v>53</v>
      </c>
    </row>
    <row r="7474" spans="1:5" x14ac:dyDescent="0.25">
      <c r="A7474" s="1">
        <v>44732.188904166665</v>
      </c>
      <c r="B7474" s="1">
        <f t="shared" si="116"/>
        <v>44744.188904166665</v>
      </c>
      <c r="C7474">
        <v>0</v>
      </c>
      <c r="D7474">
        <v>21</v>
      </c>
      <c r="E7474">
        <v>53</v>
      </c>
    </row>
    <row r="7475" spans="1:5" x14ac:dyDescent="0.25">
      <c r="A7475" s="1">
        <v>44732.189598553239</v>
      </c>
      <c r="B7475" s="1">
        <f t="shared" si="116"/>
        <v>44744.189598553239</v>
      </c>
      <c r="C7475">
        <v>0</v>
      </c>
      <c r="D7475">
        <v>21</v>
      </c>
      <c r="E7475">
        <v>53</v>
      </c>
    </row>
    <row r="7476" spans="1:5" x14ac:dyDescent="0.25">
      <c r="A7476" s="1">
        <v>44732.190292939813</v>
      </c>
      <c r="B7476" s="1">
        <f t="shared" si="116"/>
        <v>44744.190292939813</v>
      </c>
      <c r="C7476">
        <v>0</v>
      </c>
      <c r="D7476">
        <v>21</v>
      </c>
      <c r="E7476">
        <v>53</v>
      </c>
    </row>
    <row r="7477" spans="1:5" x14ac:dyDescent="0.25">
      <c r="A7477" s="1">
        <v>44732.190987326387</v>
      </c>
      <c r="B7477" s="1">
        <f t="shared" si="116"/>
        <v>44744.190987326387</v>
      </c>
      <c r="C7477">
        <v>0</v>
      </c>
      <c r="D7477">
        <v>21</v>
      </c>
      <c r="E7477">
        <v>53</v>
      </c>
    </row>
    <row r="7478" spans="1:5" x14ac:dyDescent="0.25">
      <c r="A7478" s="1">
        <v>44732.19168171296</v>
      </c>
      <c r="B7478" s="1">
        <f t="shared" si="116"/>
        <v>44744.19168171296</v>
      </c>
      <c r="C7478">
        <v>0</v>
      </c>
      <c r="D7478">
        <v>21</v>
      </c>
      <c r="E7478">
        <v>53</v>
      </c>
    </row>
    <row r="7479" spans="1:5" x14ac:dyDescent="0.25">
      <c r="A7479" s="1">
        <v>44732.192376099534</v>
      </c>
      <c r="B7479" s="1">
        <f t="shared" si="116"/>
        <v>44744.192376099534</v>
      </c>
      <c r="C7479">
        <v>0</v>
      </c>
      <c r="D7479">
        <v>21</v>
      </c>
      <c r="E7479">
        <v>53</v>
      </c>
    </row>
    <row r="7480" spans="1:5" x14ac:dyDescent="0.25">
      <c r="A7480" s="1">
        <v>44732.193070486108</v>
      </c>
      <c r="B7480" s="1">
        <f t="shared" si="116"/>
        <v>44744.193070486108</v>
      </c>
      <c r="C7480">
        <v>0</v>
      </c>
      <c r="D7480">
        <v>21</v>
      </c>
      <c r="E7480">
        <v>53</v>
      </c>
    </row>
    <row r="7481" spans="1:5" x14ac:dyDescent="0.25">
      <c r="A7481" s="1">
        <v>44732.193764872682</v>
      </c>
      <c r="B7481" s="1">
        <f t="shared" si="116"/>
        <v>44744.193764872682</v>
      </c>
      <c r="C7481">
        <v>0</v>
      </c>
      <c r="D7481">
        <v>21</v>
      </c>
      <c r="E7481">
        <v>53</v>
      </c>
    </row>
    <row r="7482" spans="1:5" x14ac:dyDescent="0.25">
      <c r="A7482" s="1">
        <v>44732.194459259263</v>
      </c>
      <c r="B7482" s="1">
        <f t="shared" si="116"/>
        <v>44744.194459259263</v>
      </c>
      <c r="C7482">
        <v>0</v>
      </c>
      <c r="D7482">
        <v>21</v>
      </c>
      <c r="E7482">
        <v>53</v>
      </c>
    </row>
    <row r="7483" spans="1:5" x14ac:dyDescent="0.25">
      <c r="A7483" s="1">
        <v>44732.195153645836</v>
      </c>
      <c r="B7483" s="1">
        <f t="shared" si="116"/>
        <v>44744.195153645836</v>
      </c>
      <c r="C7483">
        <v>0</v>
      </c>
      <c r="D7483">
        <v>21</v>
      </c>
      <c r="E7483">
        <v>53</v>
      </c>
    </row>
    <row r="7484" spans="1:5" x14ac:dyDescent="0.25">
      <c r="A7484" s="1">
        <v>44732.19584803241</v>
      </c>
      <c r="B7484" s="1">
        <f t="shared" si="116"/>
        <v>44744.19584803241</v>
      </c>
      <c r="C7484">
        <v>0</v>
      </c>
      <c r="D7484">
        <v>21</v>
      </c>
      <c r="E7484">
        <v>53</v>
      </c>
    </row>
    <row r="7485" spans="1:5" x14ac:dyDescent="0.25">
      <c r="A7485" s="1">
        <v>44732.196542418984</v>
      </c>
      <c r="B7485" s="1">
        <f t="shared" si="116"/>
        <v>44744.196542418984</v>
      </c>
      <c r="C7485">
        <v>0</v>
      </c>
      <c r="D7485">
        <v>21</v>
      </c>
      <c r="E7485">
        <v>53</v>
      </c>
    </row>
    <row r="7486" spans="1:5" x14ac:dyDescent="0.25">
      <c r="A7486" s="1">
        <v>44732.197236805558</v>
      </c>
      <c r="B7486" s="1">
        <f t="shared" si="116"/>
        <v>44744.197236805558</v>
      </c>
      <c r="C7486">
        <v>0</v>
      </c>
      <c r="D7486">
        <v>21</v>
      </c>
      <c r="E7486">
        <v>53</v>
      </c>
    </row>
    <row r="7487" spans="1:5" x14ac:dyDescent="0.25">
      <c r="A7487" s="1">
        <v>44732.197931192131</v>
      </c>
      <c r="B7487" s="1">
        <f t="shared" si="116"/>
        <v>44744.197931192131</v>
      </c>
      <c r="C7487">
        <v>0</v>
      </c>
      <c r="D7487">
        <v>21</v>
      </c>
      <c r="E7487">
        <v>53</v>
      </c>
    </row>
    <row r="7488" spans="1:5" x14ac:dyDescent="0.25">
      <c r="A7488" s="1">
        <v>44732.198625578705</v>
      </c>
      <c r="B7488" s="1">
        <f t="shared" si="116"/>
        <v>44744.198625578705</v>
      </c>
      <c r="C7488">
        <v>0</v>
      </c>
      <c r="D7488">
        <v>21</v>
      </c>
      <c r="E7488">
        <v>53</v>
      </c>
    </row>
    <row r="7489" spans="1:5" x14ac:dyDescent="0.25">
      <c r="A7489" s="1">
        <v>44732.199319965279</v>
      </c>
      <c r="B7489" s="1">
        <f t="shared" si="116"/>
        <v>44744.199319965279</v>
      </c>
      <c r="C7489">
        <v>0</v>
      </c>
      <c r="D7489">
        <v>21</v>
      </c>
      <c r="E7489">
        <v>53</v>
      </c>
    </row>
    <row r="7490" spans="1:5" x14ac:dyDescent="0.25">
      <c r="A7490" s="1">
        <v>44732.200014351853</v>
      </c>
      <c r="B7490" s="1">
        <f t="shared" ref="B7490:B7553" si="117">A7490+12</f>
        <v>44744.200014351853</v>
      </c>
      <c r="C7490">
        <v>0</v>
      </c>
      <c r="D7490">
        <v>21</v>
      </c>
      <c r="E7490">
        <v>53</v>
      </c>
    </row>
    <row r="7491" spans="1:5" x14ac:dyDescent="0.25">
      <c r="A7491" s="1">
        <v>44732.200708738426</v>
      </c>
      <c r="B7491" s="1">
        <f t="shared" si="117"/>
        <v>44744.200708738426</v>
      </c>
      <c r="C7491">
        <v>0</v>
      </c>
      <c r="D7491">
        <v>21</v>
      </c>
      <c r="E7491">
        <v>53</v>
      </c>
    </row>
    <row r="7492" spans="1:5" x14ac:dyDescent="0.25">
      <c r="A7492" s="1">
        <v>44732.201403125</v>
      </c>
      <c r="B7492" s="1">
        <f t="shared" si="117"/>
        <v>44744.201403125</v>
      </c>
      <c r="C7492">
        <v>0</v>
      </c>
      <c r="D7492">
        <v>21</v>
      </c>
      <c r="E7492">
        <v>53</v>
      </c>
    </row>
    <row r="7493" spans="1:5" x14ac:dyDescent="0.25">
      <c r="A7493" s="1">
        <v>44732.202097511574</v>
      </c>
      <c r="B7493" s="1">
        <f t="shared" si="117"/>
        <v>44744.202097511574</v>
      </c>
      <c r="C7493">
        <v>0</v>
      </c>
      <c r="D7493">
        <v>21</v>
      </c>
      <c r="E7493">
        <v>53</v>
      </c>
    </row>
    <row r="7494" spans="1:5" x14ac:dyDescent="0.25">
      <c r="A7494" s="1">
        <v>44732.202791898148</v>
      </c>
      <c r="B7494" s="1">
        <f t="shared" si="117"/>
        <v>44744.202791898148</v>
      </c>
      <c r="C7494">
        <v>0</v>
      </c>
      <c r="D7494">
        <v>21</v>
      </c>
      <c r="E7494">
        <v>53</v>
      </c>
    </row>
    <row r="7495" spans="1:5" x14ac:dyDescent="0.25">
      <c r="A7495" s="1">
        <v>44732.203486284721</v>
      </c>
      <c r="B7495" s="1">
        <f t="shared" si="117"/>
        <v>44744.203486284721</v>
      </c>
      <c r="C7495">
        <v>0</v>
      </c>
      <c r="D7495">
        <v>21</v>
      </c>
      <c r="E7495">
        <v>53</v>
      </c>
    </row>
    <row r="7496" spans="1:5" x14ac:dyDescent="0.25">
      <c r="A7496" s="1">
        <v>44732.204180671295</v>
      </c>
      <c r="B7496" s="1">
        <f t="shared" si="117"/>
        <v>44744.204180671295</v>
      </c>
      <c r="C7496">
        <v>0</v>
      </c>
      <c r="D7496">
        <v>21</v>
      </c>
      <c r="E7496">
        <v>53</v>
      </c>
    </row>
    <row r="7497" spans="1:5" x14ac:dyDescent="0.25">
      <c r="A7497" s="1">
        <v>44732.204875057869</v>
      </c>
      <c r="B7497" s="1">
        <f t="shared" si="117"/>
        <v>44744.204875057869</v>
      </c>
      <c r="C7497">
        <v>0</v>
      </c>
      <c r="D7497">
        <v>21</v>
      </c>
      <c r="E7497">
        <v>53</v>
      </c>
    </row>
    <row r="7498" spans="1:5" x14ac:dyDescent="0.25">
      <c r="A7498" s="1">
        <v>44732.205569444443</v>
      </c>
      <c r="B7498" s="1">
        <f t="shared" si="117"/>
        <v>44744.205569444443</v>
      </c>
      <c r="C7498">
        <v>0</v>
      </c>
      <c r="D7498">
        <v>21</v>
      </c>
      <c r="E7498">
        <v>53</v>
      </c>
    </row>
    <row r="7499" spans="1:5" x14ac:dyDescent="0.25">
      <c r="A7499" s="1">
        <v>44732.206263831016</v>
      </c>
      <c r="B7499" s="1">
        <f t="shared" si="117"/>
        <v>44744.206263831016</v>
      </c>
      <c r="C7499">
        <v>0</v>
      </c>
      <c r="D7499">
        <v>21</v>
      </c>
      <c r="E7499">
        <v>53</v>
      </c>
    </row>
    <row r="7500" spans="1:5" x14ac:dyDescent="0.25">
      <c r="A7500" s="1">
        <v>44732.20695821759</v>
      </c>
      <c r="B7500" s="1">
        <f t="shared" si="117"/>
        <v>44744.20695821759</v>
      </c>
      <c r="C7500">
        <v>0</v>
      </c>
      <c r="D7500">
        <v>21</v>
      </c>
      <c r="E7500">
        <v>53</v>
      </c>
    </row>
    <row r="7501" spans="1:5" x14ac:dyDescent="0.25">
      <c r="A7501" s="1">
        <v>44732.207652604164</v>
      </c>
      <c r="B7501" s="1">
        <f t="shared" si="117"/>
        <v>44744.207652604164</v>
      </c>
      <c r="C7501">
        <v>0</v>
      </c>
      <c r="D7501">
        <v>21</v>
      </c>
      <c r="E7501">
        <v>53</v>
      </c>
    </row>
    <row r="7502" spans="1:5" x14ac:dyDescent="0.25">
      <c r="A7502" s="1">
        <v>44732.208346990737</v>
      </c>
      <c r="B7502" s="1">
        <f t="shared" si="117"/>
        <v>44744.208346990737</v>
      </c>
      <c r="C7502">
        <v>0</v>
      </c>
      <c r="D7502">
        <v>21</v>
      </c>
      <c r="E7502">
        <v>53</v>
      </c>
    </row>
    <row r="7503" spans="1:5" x14ac:dyDescent="0.25">
      <c r="A7503" s="1">
        <v>44732.209041377311</v>
      </c>
      <c r="B7503" s="1">
        <f t="shared" si="117"/>
        <v>44744.209041377311</v>
      </c>
      <c r="C7503">
        <v>0</v>
      </c>
      <c r="D7503">
        <v>21</v>
      </c>
      <c r="E7503">
        <v>53</v>
      </c>
    </row>
    <row r="7504" spans="1:5" x14ac:dyDescent="0.25">
      <c r="A7504" s="1">
        <v>44732.209735763892</v>
      </c>
      <c r="B7504" s="1">
        <f t="shared" si="117"/>
        <v>44744.209735763892</v>
      </c>
      <c r="C7504">
        <v>0</v>
      </c>
      <c r="D7504">
        <v>21</v>
      </c>
      <c r="E7504">
        <v>53</v>
      </c>
    </row>
    <row r="7505" spans="1:5" x14ac:dyDescent="0.25">
      <c r="A7505" s="1">
        <v>44732.210430150466</v>
      </c>
      <c r="B7505" s="1">
        <f t="shared" si="117"/>
        <v>44744.210430150466</v>
      </c>
      <c r="C7505">
        <v>0</v>
      </c>
      <c r="D7505">
        <v>21</v>
      </c>
      <c r="E7505">
        <v>53</v>
      </c>
    </row>
    <row r="7506" spans="1:5" x14ac:dyDescent="0.25">
      <c r="A7506" s="1">
        <v>44732.21112453704</v>
      </c>
      <c r="B7506" s="1">
        <f t="shared" si="117"/>
        <v>44744.21112453704</v>
      </c>
      <c r="C7506">
        <v>0</v>
      </c>
      <c r="D7506">
        <v>21</v>
      </c>
      <c r="E7506">
        <v>53</v>
      </c>
    </row>
    <row r="7507" spans="1:5" x14ac:dyDescent="0.25">
      <c r="A7507" s="1">
        <v>44732.211818923613</v>
      </c>
      <c r="B7507" s="1">
        <f t="shared" si="117"/>
        <v>44744.211818923613</v>
      </c>
      <c r="C7507">
        <v>0</v>
      </c>
      <c r="D7507">
        <v>21</v>
      </c>
      <c r="E7507">
        <v>53</v>
      </c>
    </row>
    <row r="7508" spans="1:5" x14ac:dyDescent="0.25">
      <c r="A7508" s="1">
        <v>44732.212513310187</v>
      </c>
      <c r="B7508" s="1">
        <f t="shared" si="117"/>
        <v>44744.212513310187</v>
      </c>
      <c r="C7508">
        <v>0</v>
      </c>
      <c r="D7508">
        <v>21</v>
      </c>
      <c r="E7508">
        <v>53</v>
      </c>
    </row>
    <row r="7509" spans="1:5" x14ac:dyDescent="0.25">
      <c r="A7509" s="1">
        <v>44732.213207696761</v>
      </c>
      <c r="B7509" s="1">
        <f t="shared" si="117"/>
        <v>44744.213207696761</v>
      </c>
      <c r="C7509">
        <v>0</v>
      </c>
      <c r="D7509">
        <v>21</v>
      </c>
      <c r="E7509">
        <v>53</v>
      </c>
    </row>
    <row r="7510" spans="1:5" x14ac:dyDescent="0.25">
      <c r="A7510" s="1">
        <v>44732.213902083335</v>
      </c>
      <c r="B7510" s="1">
        <f t="shared" si="117"/>
        <v>44744.213902083335</v>
      </c>
      <c r="C7510">
        <v>0</v>
      </c>
      <c r="D7510">
        <v>21</v>
      </c>
      <c r="E7510">
        <v>53</v>
      </c>
    </row>
    <row r="7511" spans="1:5" x14ac:dyDescent="0.25">
      <c r="A7511" s="1">
        <v>44732.214596469908</v>
      </c>
      <c r="B7511" s="1">
        <f t="shared" si="117"/>
        <v>44744.214596469908</v>
      </c>
      <c r="C7511">
        <v>0</v>
      </c>
      <c r="D7511">
        <v>21</v>
      </c>
      <c r="E7511">
        <v>53</v>
      </c>
    </row>
    <row r="7512" spans="1:5" x14ac:dyDescent="0.25">
      <c r="A7512" s="1">
        <v>44732.215290856482</v>
      </c>
      <c r="B7512" s="1">
        <f t="shared" si="117"/>
        <v>44744.215290856482</v>
      </c>
      <c r="C7512">
        <v>0</v>
      </c>
      <c r="D7512">
        <v>21</v>
      </c>
      <c r="E7512">
        <v>53</v>
      </c>
    </row>
    <row r="7513" spans="1:5" x14ac:dyDescent="0.25">
      <c r="A7513" s="1">
        <v>44732.215985243056</v>
      </c>
      <c r="B7513" s="1">
        <f t="shared" si="117"/>
        <v>44744.215985243056</v>
      </c>
      <c r="C7513">
        <v>0</v>
      </c>
      <c r="D7513">
        <v>21</v>
      </c>
      <c r="E7513">
        <v>53</v>
      </c>
    </row>
    <row r="7514" spans="1:5" x14ac:dyDescent="0.25">
      <c r="A7514" s="1">
        <v>44732.21667962963</v>
      </c>
      <c r="B7514" s="1">
        <f t="shared" si="117"/>
        <v>44744.21667962963</v>
      </c>
      <c r="C7514">
        <v>0</v>
      </c>
      <c r="D7514">
        <v>21</v>
      </c>
      <c r="E7514">
        <v>53</v>
      </c>
    </row>
    <row r="7515" spans="1:5" x14ac:dyDescent="0.25">
      <c r="A7515" s="1">
        <v>44732.217374016203</v>
      </c>
      <c r="B7515" s="1">
        <f t="shared" si="117"/>
        <v>44744.217374016203</v>
      </c>
      <c r="C7515">
        <v>0</v>
      </c>
      <c r="D7515">
        <v>21</v>
      </c>
      <c r="E7515">
        <v>53</v>
      </c>
    </row>
    <row r="7516" spans="1:5" x14ac:dyDescent="0.25">
      <c r="A7516" s="1">
        <v>44732.218068402777</v>
      </c>
      <c r="B7516" s="1">
        <f t="shared" si="117"/>
        <v>44744.218068402777</v>
      </c>
      <c r="C7516">
        <v>0</v>
      </c>
      <c r="D7516">
        <v>21</v>
      </c>
      <c r="E7516">
        <v>53</v>
      </c>
    </row>
    <row r="7517" spans="1:5" x14ac:dyDescent="0.25">
      <c r="A7517" s="1">
        <v>44732.218762789351</v>
      </c>
      <c r="B7517" s="1">
        <f t="shared" si="117"/>
        <v>44744.218762789351</v>
      </c>
      <c r="C7517">
        <v>0</v>
      </c>
      <c r="D7517">
        <v>21</v>
      </c>
      <c r="E7517">
        <v>53</v>
      </c>
    </row>
    <row r="7518" spans="1:5" x14ac:dyDescent="0.25">
      <c r="A7518" s="1">
        <v>44732.219457175925</v>
      </c>
      <c r="B7518" s="1">
        <f t="shared" si="117"/>
        <v>44744.219457175925</v>
      </c>
      <c r="C7518">
        <v>0</v>
      </c>
      <c r="D7518">
        <v>21</v>
      </c>
      <c r="E7518">
        <v>53</v>
      </c>
    </row>
    <row r="7519" spans="1:5" x14ac:dyDescent="0.25">
      <c r="A7519" s="1">
        <v>44732.220151562498</v>
      </c>
      <c r="B7519" s="1">
        <f t="shared" si="117"/>
        <v>44744.220151562498</v>
      </c>
      <c r="C7519">
        <v>0</v>
      </c>
      <c r="D7519">
        <v>21</v>
      </c>
      <c r="E7519">
        <v>53</v>
      </c>
    </row>
    <row r="7520" spans="1:5" x14ac:dyDescent="0.25">
      <c r="A7520" s="1">
        <v>44732.220845949072</v>
      </c>
      <c r="B7520" s="1">
        <f t="shared" si="117"/>
        <v>44744.220845949072</v>
      </c>
      <c r="C7520">
        <v>0</v>
      </c>
      <c r="D7520">
        <v>21</v>
      </c>
      <c r="E7520">
        <v>53</v>
      </c>
    </row>
    <row r="7521" spans="1:5" x14ac:dyDescent="0.25">
      <c r="A7521" s="1">
        <v>44732.221540335646</v>
      </c>
      <c r="B7521" s="1">
        <f t="shared" si="117"/>
        <v>44744.221540335646</v>
      </c>
      <c r="C7521">
        <v>0</v>
      </c>
      <c r="D7521">
        <v>21</v>
      </c>
      <c r="E7521">
        <v>53</v>
      </c>
    </row>
    <row r="7522" spans="1:5" x14ac:dyDescent="0.25">
      <c r="A7522" s="1">
        <v>44732.22223472222</v>
      </c>
      <c r="B7522" s="1">
        <f t="shared" si="117"/>
        <v>44744.22223472222</v>
      </c>
      <c r="C7522">
        <v>0</v>
      </c>
      <c r="D7522">
        <v>21</v>
      </c>
      <c r="E7522">
        <v>53</v>
      </c>
    </row>
    <row r="7523" spans="1:5" x14ac:dyDescent="0.25">
      <c r="A7523" s="1">
        <v>44732.222929108793</v>
      </c>
      <c r="B7523" s="1">
        <f t="shared" si="117"/>
        <v>44744.222929108793</v>
      </c>
      <c r="C7523">
        <v>0</v>
      </c>
      <c r="D7523">
        <v>21</v>
      </c>
      <c r="E7523">
        <v>53</v>
      </c>
    </row>
    <row r="7524" spans="1:5" x14ac:dyDescent="0.25">
      <c r="A7524" s="1">
        <v>44732.223623495367</v>
      </c>
      <c r="B7524" s="1">
        <f t="shared" si="117"/>
        <v>44744.223623495367</v>
      </c>
      <c r="C7524">
        <v>0</v>
      </c>
      <c r="D7524">
        <v>21</v>
      </c>
      <c r="E7524">
        <v>53</v>
      </c>
    </row>
    <row r="7525" spans="1:5" x14ac:dyDescent="0.25">
      <c r="A7525" s="1">
        <v>44732.224317881948</v>
      </c>
      <c r="B7525" s="1">
        <f t="shared" si="117"/>
        <v>44744.224317881948</v>
      </c>
      <c r="C7525">
        <v>0</v>
      </c>
      <c r="D7525">
        <v>21</v>
      </c>
      <c r="E7525">
        <v>53</v>
      </c>
    </row>
    <row r="7526" spans="1:5" x14ac:dyDescent="0.25">
      <c r="A7526" s="1">
        <v>44732.225012268522</v>
      </c>
      <c r="B7526" s="1">
        <f t="shared" si="117"/>
        <v>44744.225012268522</v>
      </c>
      <c r="C7526">
        <v>0</v>
      </c>
      <c r="D7526">
        <v>21</v>
      </c>
      <c r="E7526">
        <v>53</v>
      </c>
    </row>
    <row r="7527" spans="1:5" x14ac:dyDescent="0.25">
      <c r="A7527" s="1">
        <v>44732.225706655096</v>
      </c>
      <c r="B7527" s="1">
        <f t="shared" si="117"/>
        <v>44744.225706655096</v>
      </c>
      <c r="C7527">
        <v>0</v>
      </c>
      <c r="D7527">
        <v>21</v>
      </c>
      <c r="E7527">
        <v>53</v>
      </c>
    </row>
    <row r="7528" spans="1:5" x14ac:dyDescent="0.25">
      <c r="A7528" s="1">
        <v>44732.226401041669</v>
      </c>
      <c r="B7528" s="1">
        <f t="shared" si="117"/>
        <v>44744.226401041669</v>
      </c>
      <c r="C7528">
        <v>0</v>
      </c>
      <c r="D7528">
        <v>21</v>
      </c>
      <c r="E7528">
        <v>53</v>
      </c>
    </row>
    <row r="7529" spans="1:5" x14ac:dyDescent="0.25">
      <c r="A7529" s="1">
        <v>44732.227095428243</v>
      </c>
      <c r="B7529" s="1">
        <f t="shared" si="117"/>
        <v>44744.227095428243</v>
      </c>
      <c r="C7529">
        <v>0</v>
      </c>
      <c r="D7529">
        <v>21</v>
      </c>
      <c r="E7529">
        <v>53</v>
      </c>
    </row>
    <row r="7530" spans="1:5" x14ac:dyDescent="0.25">
      <c r="A7530" s="1">
        <v>44732.227789814817</v>
      </c>
      <c r="B7530" s="1">
        <f t="shared" si="117"/>
        <v>44744.227789814817</v>
      </c>
      <c r="C7530">
        <v>0</v>
      </c>
      <c r="D7530">
        <v>21</v>
      </c>
      <c r="E7530">
        <v>53</v>
      </c>
    </row>
    <row r="7531" spans="1:5" x14ac:dyDescent="0.25">
      <c r="A7531" s="1">
        <v>44732.228484201391</v>
      </c>
      <c r="B7531" s="1">
        <f t="shared" si="117"/>
        <v>44744.228484201391</v>
      </c>
      <c r="C7531">
        <v>0</v>
      </c>
      <c r="D7531">
        <v>21</v>
      </c>
      <c r="E7531">
        <v>53</v>
      </c>
    </row>
    <row r="7532" spans="1:5" x14ac:dyDescent="0.25">
      <c r="A7532" s="1">
        <v>44732.229178587964</v>
      </c>
      <c r="B7532" s="1">
        <f t="shared" si="117"/>
        <v>44744.229178587964</v>
      </c>
      <c r="C7532">
        <v>0</v>
      </c>
      <c r="D7532">
        <v>21</v>
      </c>
      <c r="E7532">
        <v>53</v>
      </c>
    </row>
    <row r="7533" spans="1:5" x14ac:dyDescent="0.25">
      <c r="A7533" s="1">
        <v>44732.229872974538</v>
      </c>
      <c r="B7533" s="1">
        <f t="shared" si="117"/>
        <v>44744.229872974538</v>
      </c>
      <c r="C7533">
        <v>0</v>
      </c>
      <c r="D7533">
        <v>21</v>
      </c>
      <c r="E7533">
        <v>53</v>
      </c>
    </row>
    <row r="7534" spans="1:5" x14ac:dyDescent="0.25">
      <c r="A7534" s="1">
        <v>44732.230567361112</v>
      </c>
      <c r="B7534" s="1">
        <f t="shared" si="117"/>
        <v>44744.230567361112</v>
      </c>
      <c r="C7534">
        <v>0</v>
      </c>
      <c r="D7534">
        <v>21</v>
      </c>
      <c r="E7534">
        <v>53</v>
      </c>
    </row>
    <row r="7535" spans="1:5" x14ac:dyDescent="0.25">
      <c r="A7535" s="1">
        <v>44732.231261747685</v>
      </c>
      <c r="B7535" s="1">
        <f t="shared" si="117"/>
        <v>44744.231261747685</v>
      </c>
      <c r="C7535">
        <v>0</v>
      </c>
      <c r="D7535">
        <v>21</v>
      </c>
      <c r="E7535">
        <v>53</v>
      </c>
    </row>
    <row r="7536" spans="1:5" x14ac:dyDescent="0.25">
      <c r="A7536" s="1">
        <v>44732.231956134259</v>
      </c>
      <c r="B7536" s="1">
        <f t="shared" si="117"/>
        <v>44744.231956134259</v>
      </c>
      <c r="C7536">
        <v>0</v>
      </c>
      <c r="D7536">
        <v>21</v>
      </c>
      <c r="E7536">
        <v>53</v>
      </c>
    </row>
    <row r="7537" spans="1:5" x14ac:dyDescent="0.25">
      <c r="A7537" s="1">
        <v>44732.232650520833</v>
      </c>
      <c r="B7537" s="1">
        <f t="shared" si="117"/>
        <v>44744.232650520833</v>
      </c>
      <c r="C7537">
        <v>0</v>
      </c>
      <c r="D7537">
        <v>21</v>
      </c>
      <c r="E7537">
        <v>53</v>
      </c>
    </row>
    <row r="7538" spans="1:5" x14ac:dyDescent="0.25">
      <c r="A7538" s="1">
        <v>44732.233344907407</v>
      </c>
      <c r="B7538" s="1">
        <f t="shared" si="117"/>
        <v>44744.233344907407</v>
      </c>
      <c r="C7538">
        <v>0</v>
      </c>
      <c r="D7538">
        <v>21</v>
      </c>
      <c r="E7538">
        <v>53</v>
      </c>
    </row>
    <row r="7539" spans="1:5" x14ac:dyDescent="0.25">
      <c r="A7539" s="1">
        <v>44732.23403929398</v>
      </c>
      <c r="B7539" s="1">
        <f t="shared" si="117"/>
        <v>44744.23403929398</v>
      </c>
      <c r="C7539">
        <v>0</v>
      </c>
      <c r="D7539">
        <v>21</v>
      </c>
      <c r="E7539">
        <v>53</v>
      </c>
    </row>
    <row r="7540" spans="1:5" x14ac:dyDescent="0.25">
      <c r="A7540" s="1">
        <v>44732.234733680554</v>
      </c>
      <c r="B7540" s="1">
        <f t="shared" si="117"/>
        <v>44744.234733680554</v>
      </c>
      <c r="C7540">
        <v>0</v>
      </c>
      <c r="D7540">
        <v>21</v>
      </c>
      <c r="E7540">
        <v>53</v>
      </c>
    </row>
    <row r="7541" spans="1:5" x14ac:dyDescent="0.25">
      <c r="A7541" s="1">
        <v>44732.235428067128</v>
      </c>
      <c r="B7541" s="1">
        <f t="shared" si="117"/>
        <v>44744.235428067128</v>
      </c>
      <c r="C7541">
        <v>0</v>
      </c>
      <c r="D7541">
        <v>21</v>
      </c>
      <c r="E7541">
        <v>53</v>
      </c>
    </row>
    <row r="7542" spans="1:5" x14ac:dyDescent="0.25">
      <c r="A7542" s="1">
        <v>44732.236122453702</v>
      </c>
      <c r="B7542" s="1">
        <f t="shared" si="117"/>
        <v>44744.236122453702</v>
      </c>
      <c r="C7542">
        <v>0</v>
      </c>
      <c r="D7542">
        <v>21</v>
      </c>
      <c r="E7542">
        <v>53</v>
      </c>
    </row>
    <row r="7543" spans="1:5" x14ac:dyDescent="0.25">
      <c r="A7543" s="1">
        <v>44732.236816840275</v>
      </c>
      <c r="B7543" s="1">
        <f t="shared" si="117"/>
        <v>44744.236816840275</v>
      </c>
      <c r="C7543">
        <v>0</v>
      </c>
      <c r="D7543">
        <v>21</v>
      </c>
      <c r="E7543">
        <v>53</v>
      </c>
    </row>
    <row r="7544" spans="1:5" x14ac:dyDescent="0.25">
      <c r="A7544" s="1">
        <v>44732.237511226849</v>
      </c>
      <c r="B7544" s="1">
        <f t="shared" si="117"/>
        <v>44744.237511226849</v>
      </c>
      <c r="C7544">
        <v>0</v>
      </c>
      <c r="D7544">
        <v>21</v>
      </c>
      <c r="E7544">
        <v>53</v>
      </c>
    </row>
    <row r="7545" spans="1:5" x14ac:dyDescent="0.25">
      <c r="A7545" s="1">
        <v>44732.238205613423</v>
      </c>
      <c r="B7545" s="1">
        <f t="shared" si="117"/>
        <v>44744.238205613423</v>
      </c>
      <c r="C7545">
        <v>0</v>
      </c>
      <c r="D7545">
        <v>21</v>
      </c>
      <c r="E7545">
        <v>53</v>
      </c>
    </row>
    <row r="7546" spans="1:5" x14ac:dyDescent="0.25">
      <c r="A7546" s="1">
        <v>44732.238899999997</v>
      </c>
      <c r="B7546" s="1">
        <f t="shared" si="117"/>
        <v>44744.238899999997</v>
      </c>
      <c r="C7546">
        <v>0</v>
      </c>
      <c r="D7546">
        <v>21</v>
      </c>
      <c r="E7546">
        <v>53</v>
      </c>
    </row>
    <row r="7547" spans="1:5" x14ac:dyDescent="0.25">
      <c r="A7547" s="1">
        <v>44732.239594386578</v>
      </c>
      <c r="B7547" s="1">
        <f t="shared" si="117"/>
        <v>44744.239594386578</v>
      </c>
      <c r="C7547">
        <v>0</v>
      </c>
      <c r="D7547">
        <v>21</v>
      </c>
      <c r="E7547">
        <v>53</v>
      </c>
    </row>
    <row r="7548" spans="1:5" x14ac:dyDescent="0.25">
      <c r="A7548" s="1">
        <v>44732.240288773151</v>
      </c>
      <c r="B7548" s="1">
        <f t="shared" si="117"/>
        <v>44744.240288773151</v>
      </c>
      <c r="C7548">
        <v>0</v>
      </c>
      <c r="D7548">
        <v>21</v>
      </c>
      <c r="E7548">
        <v>53</v>
      </c>
    </row>
    <row r="7549" spans="1:5" x14ac:dyDescent="0.25">
      <c r="A7549" s="1">
        <v>44732.240983159725</v>
      </c>
      <c r="B7549" s="1">
        <f t="shared" si="117"/>
        <v>44744.240983159725</v>
      </c>
      <c r="C7549">
        <v>0</v>
      </c>
      <c r="D7549">
        <v>21</v>
      </c>
      <c r="E7549">
        <v>53</v>
      </c>
    </row>
    <row r="7550" spans="1:5" x14ac:dyDescent="0.25">
      <c r="A7550" s="1">
        <v>44732.241677546299</v>
      </c>
      <c r="B7550" s="1">
        <f t="shared" si="117"/>
        <v>44744.241677546299</v>
      </c>
      <c r="C7550">
        <v>0</v>
      </c>
      <c r="D7550">
        <v>21</v>
      </c>
      <c r="E7550">
        <v>53</v>
      </c>
    </row>
    <row r="7551" spans="1:5" x14ac:dyDescent="0.25">
      <c r="A7551" s="1">
        <v>44732.242371932873</v>
      </c>
      <c r="B7551" s="1">
        <f t="shared" si="117"/>
        <v>44744.242371932873</v>
      </c>
      <c r="C7551">
        <v>0</v>
      </c>
      <c r="D7551">
        <v>21</v>
      </c>
      <c r="E7551">
        <v>53</v>
      </c>
    </row>
    <row r="7552" spans="1:5" x14ac:dyDescent="0.25">
      <c r="A7552" s="1">
        <v>44732.243066319446</v>
      </c>
      <c r="B7552" s="1">
        <f t="shared" si="117"/>
        <v>44744.243066319446</v>
      </c>
      <c r="C7552">
        <v>0</v>
      </c>
      <c r="D7552">
        <v>21</v>
      </c>
      <c r="E7552">
        <v>53</v>
      </c>
    </row>
    <row r="7553" spans="1:5" x14ac:dyDescent="0.25">
      <c r="A7553" s="1">
        <v>44732.24376070602</v>
      </c>
      <c r="B7553" s="1">
        <f t="shared" si="117"/>
        <v>44744.24376070602</v>
      </c>
      <c r="C7553">
        <v>0</v>
      </c>
      <c r="D7553">
        <v>21</v>
      </c>
      <c r="E7553">
        <v>53</v>
      </c>
    </row>
    <row r="7554" spans="1:5" x14ac:dyDescent="0.25">
      <c r="A7554" s="1">
        <v>44732.244455092594</v>
      </c>
      <c r="B7554" s="1">
        <f t="shared" ref="B7554:B7617" si="118">A7554+12</f>
        <v>44744.244455092594</v>
      </c>
      <c r="C7554">
        <v>0</v>
      </c>
      <c r="D7554">
        <v>21</v>
      </c>
      <c r="E7554">
        <v>53</v>
      </c>
    </row>
    <row r="7555" spans="1:5" x14ac:dyDescent="0.25">
      <c r="A7555" s="1">
        <v>44732.245149479168</v>
      </c>
      <c r="B7555" s="1">
        <f t="shared" si="118"/>
        <v>44744.245149479168</v>
      </c>
      <c r="C7555">
        <v>0</v>
      </c>
      <c r="D7555">
        <v>21</v>
      </c>
      <c r="E7555">
        <v>53</v>
      </c>
    </row>
    <row r="7556" spans="1:5" x14ac:dyDescent="0.25">
      <c r="A7556" s="1">
        <v>44732.245843865741</v>
      </c>
      <c r="B7556" s="1">
        <f t="shared" si="118"/>
        <v>44744.245843865741</v>
      </c>
      <c r="C7556">
        <v>0</v>
      </c>
      <c r="D7556">
        <v>21</v>
      </c>
      <c r="E7556">
        <v>53</v>
      </c>
    </row>
    <row r="7557" spans="1:5" x14ac:dyDescent="0.25">
      <c r="A7557" s="1">
        <v>44732.246538252315</v>
      </c>
      <c r="B7557" s="1">
        <f t="shared" si="118"/>
        <v>44744.246538252315</v>
      </c>
      <c r="C7557">
        <v>0</v>
      </c>
      <c r="D7557">
        <v>21</v>
      </c>
      <c r="E7557">
        <v>53</v>
      </c>
    </row>
    <row r="7558" spans="1:5" x14ac:dyDescent="0.25">
      <c r="A7558" s="1">
        <v>44732.247232638889</v>
      </c>
      <c r="B7558" s="1">
        <f t="shared" si="118"/>
        <v>44744.247232638889</v>
      </c>
      <c r="C7558">
        <v>0</v>
      </c>
      <c r="D7558">
        <v>21</v>
      </c>
      <c r="E7558">
        <v>53</v>
      </c>
    </row>
    <row r="7559" spans="1:5" x14ac:dyDescent="0.25">
      <c r="A7559" s="1">
        <v>44732.247927025463</v>
      </c>
      <c r="B7559" s="1">
        <f t="shared" si="118"/>
        <v>44744.247927025463</v>
      </c>
      <c r="C7559">
        <v>0</v>
      </c>
      <c r="D7559">
        <v>21</v>
      </c>
      <c r="E7559">
        <v>53</v>
      </c>
    </row>
    <row r="7560" spans="1:5" x14ac:dyDescent="0.25">
      <c r="A7560" s="1">
        <v>44732.248621412036</v>
      </c>
      <c r="B7560" s="1">
        <f t="shared" si="118"/>
        <v>44744.248621412036</v>
      </c>
      <c r="C7560">
        <v>0</v>
      </c>
      <c r="D7560">
        <v>21</v>
      </c>
      <c r="E7560">
        <v>53</v>
      </c>
    </row>
    <row r="7561" spans="1:5" x14ac:dyDescent="0.25">
      <c r="A7561" s="1">
        <v>44732.24931579861</v>
      </c>
      <c r="B7561" s="1">
        <f t="shared" si="118"/>
        <v>44744.24931579861</v>
      </c>
      <c r="C7561">
        <v>0</v>
      </c>
      <c r="D7561">
        <v>21</v>
      </c>
      <c r="E7561">
        <v>53</v>
      </c>
    </row>
    <row r="7562" spans="1:5" x14ac:dyDescent="0.25">
      <c r="A7562" s="1">
        <v>44732.250010185184</v>
      </c>
      <c r="B7562" s="1">
        <f t="shared" si="118"/>
        <v>44744.250010185184</v>
      </c>
      <c r="C7562">
        <v>0</v>
      </c>
      <c r="D7562">
        <v>21</v>
      </c>
      <c r="E7562">
        <v>53</v>
      </c>
    </row>
    <row r="7563" spans="1:5" x14ac:dyDescent="0.25">
      <c r="A7563" s="1">
        <v>44732.250704571758</v>
      </c>
      <c r="B7563" s="1">
        <f t="shared" si="118"/>
        <v>44744.250704571758</v>
      </c>
      <c r="C7563">
        <v>0</v>
      </c>
      <c r="D7563">
        <v>21</v>
      </c>
      <c r="E7563">
        <v>53</v>
      </c>
    </row>
    <row r="7564" spans="1:5" x14ac:dyDescent="0.25">
      <c r="A7564" s="1">
        <v>44732.251398958331</v>
      </c>
      <c r="B7564" s="1">
        <f t="shared" si="118"/>
        <v>44744.251398958331</v>
      </c>
      <c r="C7564">
        <v>0</v>
      </c>
      <c r="D7564">
        <v>21</v>
      </c>
      <c r="E7564">
        <v>53</v>
      </c>
    </row>
    <row r="7565" spans="1:5" x14ac:dyDescent="0.25">
      <c r="A7565" s="1">
        <v>44732.252093344905</v>
      </c>
      <c r="B7565" s="1">
        <f t="shared" si="118"/>
        <v>44744.252093344905</v>
      </c>
      <c r="C7565">
        <v>0</v>
      </c>
      <c r="D7565">
        <v>21</v>
      </c>
      <c r="E7565">
        <v>53</v>
      </c>
    </row>
    <row r="7566" spans="1:5" x14ac:dyDescent="0.25">
      <c r="A7566" s="1">
        <v>44732.252787731479</v>
      </c>
      <c r="B7566" s="1">
        <f t="shared" si="118"/>
        <v>44744.252787731479</v>
      </c>
      <c r="C7566">
        <v>0</v>
      </c>
      <c r="D7566">
        <v>21</v>
      </c>
      <c r="E7566">
        <v>53</v>
      </c>
    </row>
    <row r="7567" spans="1:5" x14ac:dyDescent="0.25">
      <c r="A7567" s="1">
        <v>44732.253482118052</v>
      </c>
      <c r="B7567" s="1">
        <f t="shared" si="118"/>
        <v>44744.253482118052</v>
      </c>
      <c r="C7567">
        <v>0</v>
      </c>
      <c r="D7567">
        <v>21</v>
      </c>
      <c r="E7567">
        <v>53</v>
      </c>
    </row>
    <row r="7568" spans="1:5" x14ac:dyDescent="0.25">
      <c r="A7568" s="1">
        <v>44732.254176504626</v>
      </c>
      <c r="B7568" s="1">
        <f t="shared" si="118"/>
        <v>44744.254176504626</v>
      </c>
      <c r="C7568">
        <v>0</v>
      </c>
      <c r="D7568">
        <v>21</v>
      </c>
      <c r="E7568">
        <v>53</v>
      </c>
    </row>
    <row r="7569" spans="1:5" x14ac:dyDescent="0.25">
      <c r="A7569" s="1">
        <v>44732.254870891207</v>
      </c>
      <c r="B7569" s="1">
        <f t="shared" si="118"/>
        <v>44744.254870891207</v>
      </c>
      <c r="C7569">
        <v>0</v>
      </c>
      <c r="D7569">
        <v>21</v>
      </c>
      <c r="E7569">
        <v>53</v>
      </c>
    </row>
    <row r="7570" spans="1:5" x14ac:dyDescent="0.25">
      <c r="A7570" s="1">
        <v>44732.255565277781</v>
      </c>
      <c r="B7570" s="1">
        <f t="shared" si="118"/>
        <v>44744.255565277781</v>
      </c>
      <c r="C7570">
        <v>0</v>
      </c>
      <c r="D7570">
        <v>21</v>
      </c>
      <c r="E7570">
        <v>53</v>
      </c>
    </row>
    <row r="7571" spans="1:5" x14ac:dyDescent="0.25">
      <c r="A7571" s="1">
        <v>44732.256259664355</v>
      </c>
      <c r="B7571" s="1">
        <f t="shared" si="118"/>
        <v>44744.256259664355</v>
      </c>
      <c r="C7571">
        <v>0</v>
      </c>
      <c r="D7571">
        <v>21</v>
      </c>
      <c r="E7571">
        <v>53</v>
      </c>
    </row>
    <row r="7572" spans="1:5" x14ac:dyDescent="0.25">
      <c r="A7572" s="1">
        <v>44732.256954050928</v>
      </c>
      <c r="B7572" s="1">
        <f t="shared" si="118"/>
        <v>44744.256954050928</v>
      </c>
      <c r="C7572">
        <v>0</v>
      </c>
      <c r="D7572">
        <v>21</v>
      </c>
      <c r="E7572">
        <v>53</v>
      </c>
    </row>
    <row r="7573" spans="1:5" x14ac:dyDescent="0.25">
      <c r="A7573" s="1">
        <v>44732.257648437502</v>
      </c>
      <c r="B7573" s="1">
        <f t="shared" si="118"/>
        <v>44744.257648437502</v>
      </c>
      <c r="C7573">
        <v>0</v>
      </c>
      <c r="D7573">
        <v>21</v>
      </c>
      <c r="E7573">
        <v>53</v>
      </c>
    </row>
    <row r="7574" spans="1:5" x14ac:dyDescent="0.25">
      <c r="A7574" s="1">
        <v>44732.258342824076</v>
      </c>
      <c r="B7574" s="1">
        <f t="shared" si="118"/>
        <v>44744.258342824076</v>
      </c>
      <c r="C7574">
        <v>0</v>
      </c>
      <c r="D7574">
        <v>21</v>
      </c>
      <c r="E7574">
        <v>53</v>
      </c>
    </row>
    <row r="7575" spans="1:5" x14ac:dyDescent="0.25">
      <c r="A7575" s="1">
        <v>44732.25903721065</v>
      </c>
      <c r="B7575" s="1">
        <f t="shared" si="118"/>
        <v>44744.25903721065</v>
      </c>
      <c r="C7575">
        <v>0</v>
      </c>
      <c r="D7575">
        <v>21</v>
      </c>
      <c r="E7575">
        <v>53</v>
      </c>
    </row>
    <row r="7576" spans="1:5" x14ac:dyDescent="0.25">
      <c r="A7576" s="1">
        <v>44732.259731597223</v>
      </c>
      <c r="B7576" s="1">
        <f t="shared" si="118"/>
        <v>44744.259731597223</v>
      </c>
      <c r="C7576">
        <v>0</v>
      </c>
      <c r="D7576">
        <v>21</v>
      </c>
      <c r="E7576">
        <v>53</v>
      </c>
    </row>
    <row r="7577" spans="1:5" x14ac:dyDescent="0.25">
      <c r="A7577" s="1">
        <v>44732.260425983797</v>
      </c>
      <c r="B7577" s="1">
        <f t="shared" si="118"/>
        <v>44744.260425983797</v>
      </c>
      <c r="C7577">
        <v>0</v>
      </c>
      <c r="D7577">
        <v>21</v>
      </c>
      <c r="E7577">
        <v>53</v>
      </c>
    </row>
    <row r="7578" spans="1:5" x14ac:dyDescent="0.25">
      <c r="A7578" s="1">
        <v>44732.261120370371</v>
      </c>
      <c r="B7578" s="1">
        <f t="shared" si="118"/>
        <v>44744.261120370371</v>
      </c>
      <c r="C7578">
        <v>0</v>
      </c>
      <c r="D7578">
        <v>21</v>
      </c>
      <c r="E7578">
        <v>53</v>
      </c>
    </row>
    <row r="7579" spans="1:5" x14ac:dyDescent="0.25">
      <c r="A7579" s="1">
        <v>44732.261814756945</v>
      </c>
      <c r="B7579" s="1">
        <f t="shared" si="118"/>
        <v>44744.261814756945</v>
      </c>
      <c r="C7579">
        <v>0</v>
      </c>
      <c r="D7579">
        <v>21</v>
      </c>
      <c r="E7579">
        <v>53</v>
      </c>
    </row>
    <row r="7580" spans="1:5" x14ac:dyDescent="0.25">
      <c r="A7580" s="1">
        <v>44732.262509143518</v>
      </c>
      <c r="B7580" s="1">
        <f t="shared" si="118"/>
        <v>44744.262509143518</v>
      </c>
      <c r="C7580">
        <v>0</v>
      </c>
      <c r="D7580">
        <v>21</v>
      </c>
      <c r="E7580">
        <v>53</v>
      </c>
    </row>
    <row r="7581" spans="1:5" x14ac:dyDescent="0.25">
      <c r="A7581" s="1">
        <v>44732.263203530092</v>
      </c>
      <c r="B7581" s="1">
        <f t="shared" si="118"/>
        <v>44744.263203530092</v>
      </c>
      <c r="C7581">
        <v>0</v>
      </c>
      <c r="D7581">
        <v>21</v>
      </c>
      <c r="E7581">
        <v>53</v>
      </c>
    </row>
    <row r="7582" spans="1:5" x14ac:dyDescent="0.25">
      <c r="A7582" s="1">
        <v>44732.263897916666</v>
      </c>
      <c r="B7582" s="1">
        <f t="shared" si="118"/>
        <v>44744.263897916666</v>
      </c>
      <c r="C7582">
        <v>0</v>
      </c>
      <c r="D7582">
        <v>21</v>
      </c>
      <c r="E7582">
        <v>53</v>
      </c>
    </row>
    <row r="7583" spans="1:5" x14ac:dyDescent="0.25">
      <c r="A7583" s="1">
        <v>44732.26459230324</v>
      </c>
      <c r="B7583" s="1">
        <f t="shared" si="118"/>
        <v>44744.26459230324</v>
      </c>
      <c r="C7583">
        <v>0</v>
      </c>
      <c r="D7583">
        <v>21</v>
      </c>
      <c r="E7583">
        <v>53</v>
      </c>
    </row>
    <row r="7584" spans="1:5" x14ac:dyDescent="0.25">
      <c r="A7584" s="1">
        <v>44732.265286689813</v>
      </c>
      <c r="B7584" s="1">
        <f t="shared" si="118"/>
        <v>44744.265286689813</v>
      </c>
      <c r="C7584">
        <v>0</v>
      </c>
      <c r="D7584">
        <v>21</v>
      </c>
      <c r="E7584">
        <v>53</v>
      </c>
    </row>
    <row r="7585" spans="1:5" x14ac:dyDescent="0.25">
      <c r="A7585" s="1">
        <v>44732.265981076387</v>
      </c>
      <c r="B7585" s="1">
        <f t="shared" si="118"/>
        <v>44744.265981076387</v>
      </c>
      <c r="C7585">
        <v>0</v>
      </c>
      <c r="D7585">
        <v>21</v>
      </c>
      <c r="E7585">
        <v>53</v>
      </c>
    </row>
    <row r="7586" spans="1:5" x14ac:dyDescent="0.25">
      <c r="A7586" s="1">
        <v>44732.266675462961</v>
      </c>
      <c r="B7586" s="1">
        <f t="shared" si="118"/>
        <v>44744.266675462961</v>
      </c>
      <c r="C7586">
        <v>0</v>
      </c>
      <c r="D7586">
        <v>21</v>
      </c>
      <c r="E7586">
        <v>53</v>
      </c>
    </row>
    <row r="7587" spans="1:5" x14ac:dyDescent="0.25">
      <c r="A7587" s="1">
        <v>44732.267369849535</v>
      </c>
      <c r="B7587" s="1">
        <f t="shared" si="118"/>
        <v>44744.267369849535</v>
      </c>
      <c r="C7587">
        <v>0</v>
      </c>
      <c r="D7587">
        <v>21</v>
      </c>
      <c r="E7587">
        <v>53</v>
      </c>
    </row>
    <row r="7588" spans="1:5" x14ac:dyDescent="0.25">
      <c r="A7588" s="1">
        <v>44732.268064236108</v>
      </c>
      <c r="B7588" s="1">
        <f t="shared" si="118"/>
        <v>44744.268064236108</v>
      </c>
      <c r="C7588">
        <v>0</v>
      </c>
      <c r="D7588">
        <v>21</v>
      </c>
      <c r="E7588">
        <v>53</v>
      </c>
    </row>
    <row r="7589" spans="1:5" x14ac:dyDescent="0.25">
      <c r="A7589" s="1">
        <v>44732.268758622682</v>
      </c>
      <c r="B7589" s="1">
        <f t="shared" si="118"/>
        <v>44744.268758622682</v>
      </c>
      <c r="C7589">
        <v>0</v>
      </c>
      <c r="D7589">
        <v>21</v>
      </c>
      <c r="E7589">
        <v>53</v>
      </c>
    </row>
    <row r="7590" spans="1:5" x14ac:dyDescent="0.25">
      <c r="A7590" s="1">
        <v>44732.269453009256</v>
      </c>
      <c r="B7590" s="1">
        <f t="shared" si="118"/>
        <v>44744.269453009256</v>
      </c>
      <c r="C7590">
        <v>0</v>
      </c>
      <c r="D7590">
        <v>21</v>
      </c>
      <c r="E7590">
        <v>53</v>
      </c>
    </row>
    <row r="7591" spans="1:5" x14ac:dyDescent="0.25">
      <c r="A7591" s="1">
        <v>44732.270147395837</v>
      </c>
      <c r="B7591" s="1">
        <f t="shared" si="118"/>
        <v>44744.270147395837</v>
      </c>
      <c r="C7591">
        <v>0</v>
      </c>
      <c r="D7591">
        <v>21</v>
      </c>
      <c r="E7591">
        <v>53</v>
      </c>
    </row>
    <row r="7592" spans="1:5" x14ac:dyDescent="0.25">
      <c r="A7592" s="1">
        <v>44732.270841782411</v>
      </c>
      <c r="B7592" s="1">
        <f t="shared" si="118"/>
        <v>44744.270841782411</v>
      </c>
      <c r="C7592">
        <v>0</v>
      </c>
      <c r="D7592">
        <v>21</v>
      </c>
      <c r="E7592">
        <v>53</v>
      </c>
    </row>
    <row r="7593" spans="1:5" x14ac:dyDescent="0.25">
      <c r="A7593" s="1">
        <v>44732.271536168984</v>
      </c>
      <c r="B7593" s="1">
        <f t="shared" si="118"/>
        <v>44744.271536168984</v>
      </c>
      <c r="C7593">
        <v>0</v>
      </c>
      <c r="D7593">
        <v>21</v>
      </c>
      <c r="E7593">
        <v>53</v>
      </c>
    </row>
    <row r="7594" spans="1:5" x14ac:dyDescent="0.25">
      <c r="A7594" s="1">
        <v>44732.272230555558</v>
      </c>
      <c r="B7594" s="1">
        <f t="shared" si="118"/>
        <v>44744.272230555558</v>
      </c>
      <c r="C7594">
        <v>0</v>
      </c>
      <c r="D7594">
        <v>21</v>
      </c>
      <c r="E7594">
        <v>53</v>
      </c>
    </row>
    <row r="7595" spans="1:5" x14ac:dyDescent="0.25">
      <c r="A7595" s="1">
        <v>44732.272924942132</v>
      </c>
      <c r="B7595" s="1">
        <f t="shared" si="118"/>
        <v>44744.272924942132</v>
      </c>
      <c r="C7595">
        <v>0</v>
      </c>
      <c r="D7595">
        <v>21</v>
      </c>
      <c r="E7595">
        <v>53</v>
      </c>
    </row>
    <row r="7596" spans="1:5" x14ac:dyDescent="0.25">
      <c r="A7596" s="1">
        <v>44732.273619328706</v>
      </c>
      <c r="B7596" s="1">
        <f t="shared" si="118"/>
        <v>44744.273619328706</v>
      </c>
      <c r="C7596">
        <v>0</v>
      </c>
      <c r="D7596">
        <v>21</v>
      </c>
      <c r="E7596">
        <v>53</v>
      </c>
    </row>
    <row r="7597" spans="1:5" x14ac:dyDescent="0.25">
      <c r="A7597" s="1">
        <v>44732.274313715279</v>
      </c>
      <c r="B7597" s="1">
        <f t="shared" si="118"/>
        <v>44744.274313715279</v>
      </c>
      <c r="C7597">
        <v>0</v>
      </c>
      <c r="D7597">
        <v>21</v>
      </c>
      <c r="E7597">
        <v>53</v>
      </c>
    </row>
    <row r="7598" spans="1:5" x14ac:dyDescent="0.25">
      <c r="A7598" s="1">
        <v>44732.275008101853</v>
      </c>
      <c r="B7598" s="1">
        <f t="shared" si="118"/>
        <v>44744.275008101853</v>
      </c>
      <c r="C7598">
        <v>0</v>
      </c>
      <c r="D7598">
        <v>21</v>
      </c>
      <c r="E7598">
        <v>52</v>
      </c>
    </row>
    <row r="7599" spans="1:5" x14ac:dyDescent="0.25">
      <c r="A7599" s="1">
        <v>44732.275702488427</v>
      </c>
      <c r="B7599" s="1">
        <f t="shared" si="118"/>
        <v>44744.275702488427</v>
      </c>
      <c r="C7599">
        <v>0</v>
      </c>
      <c r="D7599">
        <v>21</v>
      </c>
      <c r="E7599">
        <v>52</v>
      </c>
    </row>
    <row r="7600" spans="1:5" x14ac:dyDescent="0.25">
      <c r="A7600" s="1">
        <v>44732.276396875001</v>
      </c>
      <c r="B7600" s="1">
        <f t="shared" si="118"/>
        <v>44744.276396875001</v>
      </c>
      <c r="C7600">
        <v>0</v>
      </c>
      <c r="D7600">
        <v>21</v>
      </c>
      <c r="E7600">
        <v>52</v>
      </c>
    </row>
    <row r="7601" spans="1:5" x14ac:dyDescent="0.25">
      <c r="A7601" s="1">
        <v>44732.277091261574</v>
      </c>
      <c r="B7601" s="1">
        <f t="shared" si="118"/>
        <v>44744.277091261574</v>
      </c>
      <c r="C7601">
        <v>0</v>
      </c>
      <c r="D7601">
        <v>21</v>
      </c>
      <c r="E7601">
        <v>52</v>
      </c>
    </row>
    <row r="7602" spans="1:5" x14ac:dyDescent="0.25">
      <c r="A7602" s="1">
        <v>44732.277785648148</v>
      </c>
      <c r="B7602" s="1">
        <f t="shared" si="118"/>
        <v>44744.277785648148</v>
      </c>
      <c r="C7602">
        <v>0</v>
      </c>
      <c r="D7602">
        <v>21</v>
      </c>
      <c r="E7602">
        <v>52</v>
      </c>
    </row>
    <row r="7603" spans="1:5" x14ac:dyDescent="0.25">
      <c r="A7603" s="1">
        <v>44732.278480034722</v>
      </c>
      <c r="B7603" s="1">
        <f t="shared" si="118"/>
        <v>44744.278480034722</v>
      </c>
      <c r="C7603">
        <v>0</v>
      </c>
      <c r="D7603">
        <v>21</v>
      </c>
      <c r="E7603">
        <v>52</v>
      </c>
    </row>
    <row r="7604" spans="1:5" x14ac:dyDescent="0.25">
      <c r="A7604" s="1">
        <v>44732.279174421295</v>
      </c>
      <c r="B7604" s="1">
        <f t="shared" si="118"/>
        <v>44744.279174421295</v>
      </c>
      <c r="C7604">
        <v>0</v>
      </c>
      <c r="D7604">
        <v>21</v>
      </c>
      <c r="E7604">
        <v>52</v>
      </c>
    </row>
    <row r="7605" spans="1:5" x14ac:dyDescent="0.25">
      <c r="A7605" s="1">
        <v>44732.279868807869</v>
      </c>
      <c r="B7605" s="1">
        <f t="shared" si="118"/>
        <v>44744.279868807869</v>
      </c>
      <c r="C7605">
        <v>0</v>
      </c>
      <c r="D7605">
        <v>21</v>
      </c>
      <c r="E7605">
        <v>52</v>
      </c>
    </row>
    <row r="7606" spans="1:5" x14ac:dyDescent="0.25">
      <c r="A7606" s="1">
        <v>44732.280563194443</v>
      </c>
      <c r="B7606" s="1">
        <f t="shared" si="118"/>
        <v>44744.280563194443</v>
      </c>
      <c r="C7606">
        <v>0</v>
      </c>
      <c r="D7606">
        <v>21</v>
      </c>
      <c r="E7606">
        <v>52</v>
      </c>
    </row>
    <row r="7607" spans="1:5" x14ac:dyDescent="0.25">
      <c r="A7607" s="1">
        <v>44732.281257581017</v>
      </c>
      <c r="B7607" s="1">
        <f t="shared" si="118"/>
        <v>44744.281257581017</v>
      </c>
      <c r="C7607">
        <v>0</v>
      </c>
      <c r="D7607">
        <v>21</v>
      </c>
      <c r="E7607">
        <v>52</v>
      </c>
    </row>
    <row r="7608" spans="1:5" x14ac:dyDescent="0.25">
      <c r="A7608" s="1">
        <v>44732.28195196759</v>
      </c>
      <c r="B7608" s="1">
        <f t="shared" si="118"/>
        <v>44744.28195196759</v>
      </c>
      <c r="C7608">
        <v>0</v>
      </c>
      <c r="D7608">
        <v>21</v>
      </c>
      <c r="E7608">
        <v>52</v>
      </c>
    </row>
    <row r="7609" spans="1:5" x14ac:dyDescent="0.25">
      <c r="A7609" s="1">
        <v>44732.282646354164</v>
      </c>
      <c r="B7609" s="1">
        <f t="shared" si="118"/>
        <v>44744.282646354164</v>
      </c>
      <c r="C7609">
        <v>0</v>
      </c>
      <c r="D7609">
        <v>21</v>
      </c>
      <c r="E7609">
        <v>52</v>
      </c>
    </row>
    <row r="7610" spans="1:5" x14ac:dyDescent="0.25">
      <c r="A7610" s="1">
        <v>44732.283340740738</v>
      </c>
      <c r="B7610" s="1">
        <f t="shared" si="118"/>
        <v>44744.283340740738</v>
      </c>
      <c r="C7610">
        <v>0</v>
      </c>
      <c r="D7610">
        <v>21</v>
      </c>
      <c r="E7610">
        <v>52</v>
      </c>
    </row>
    <row r="7611" spans="1:5" x14ac:dyDescent="0.25">
      <c r="A7611" s="1">
        <v>44732.284035127312</v>
      </c>
      <c r="B7611" s="1">
        <f t="shared" si="118"/>
        <v>44744.284035127312</v>
      </c>
      <c r="C7611">
        <v>0</v>
      </c>
      <c r="D7611">
        <v>21</v>
      </c>
      <c r="E7611">
        <v>52</v>
      </c>
    </row>
    <row r="7612" spans="1:5" x14ac:dyDescent="0.25">
      <c r="A7612" s="1">
        <v>44732.284729513885</v>
      </c>
      <c r="B7612" s="1">
        <f t="shared" si="118"/>
        <v>44744.284729513885</v>
      </c>
      <c r="C7612">
        <v>0</v>
      </c>
      <c r="D7612">
        <v>21</v>
      </c>
      <c r="E7612">
        <v>52</v>
      </c>
    </row>
    <row r="7613" spans="1:5" x14ac:dyDescent="0.25">
      <c r="A7613" s="1">
        <v>44732.285423900466</v>
      </c>
      <c r="B7613" s="1">
        <f t="shared" si="118"/>
        <v>44744.285423900466</v>
      </c>
      <c r="C7613">
        <v>0</v>
      </c>
      <c r="D7613">
        <v>21</v>
      </c>
      <c r="E7613">
        <v>52</v>
      </c>
    </row>
    <row r="7614" spans="1:5" x14ac:dyDescent="0.25">
      <c r="A7614" s="1">
        <v>44732.28611828704</v>
      </c>
      <c r="B7614" s="1">
        <f t="shared" si="118"/>
        <v>44744.28611828704</v>
      </c>
      <c r="C7614">
        <v>0</v>
      </c>
      <c r="D7614">
        <v>21</v>
      </c>
      <c r="E7614">
        <v>52</v>
      </c>
    </row>
    <row r="7615" spans="1:5" x14ac:dyDescent="0.25">
      <c r="A7615" s="1">
        <v>44732.286812673614</v>
      </c>
      <c r="B7615" s="1">
        <f t="shared" si="118"/>
        <v>44744.286812673614</v>
      </c>
      <c r="C7615">
        <v>0</v>
      </c>
      <c r="D7615">
        <v>21</v>
      </c>
      <c r="E7615">
        <v>52</v>
      </c>
    </row>
    <row r="7616" spans="1:5" x14ac:dyDescent="0.25">
      <c r="A7616" s="1">
        <v>44732.287507060188</v>
      </c>
      <c r="B7616" s="1">
        <f t="shared" si="118"/>
        <v>44744.287507060188</v>
      </c>
      <c r="C7616">
        <v>0</v>
      </c>
      <c r="D7616">
        <v>21</v>
      </c>
      <c r="E7616">
        <v>52</v>
      </c>
    </row>
    <row r="7617" spans="1:5" x14ac:dyDescent="0.25">
      <c r="A7617" s="1">
        <v>44732.288201446761</v>
      </c>
      <c r="B7617" s="1">
        <f t="shared" si="118"/>
        <v>44744.288201446761</v>
      </c>
      <c r="C7617">
        <v>0</v>
      </c>
      <c r="D7617">
        <v>21</v>
      </c>
      <c r="E7617">
        <v>52</v>
      </c>
    </row>
    <row r="7618" spans="1:5" x14ac:dyDescent="0.25">
      <c r="A7618" s="1">
        <v>44732.288895833335</v>
      </c>
      <c r="B7618" s="1">
        <f t="shared" ref="B7618:B7681" si="119">A7618+12</f>
        <v>44744.288895833335</v>
      </c>
      <c r="C7618">
        <v>0</v>
      </c>
      <c r="D7618">
        <v>21</v>
      </c>
      <c r="E7618">
        <v>52</v>
      </c>
    </row>
    <row r="7619" spans="1:5" x14ac:dyDescent="0.25">
      <c r="A7619" s="1">
        <v>44732.289590219909</v>
      </c>
      <c r="B7619" s="1">
        <f t="shared" si="119"/>
        <v>44744.289590219909</v>
      </c>
      <c r="C7619">
        <v>0</v>
      </c>
      <c r="D7619">
        <v>21</v>
      </c>
      <c r="E7619">
        <v>52</v>
      </c>
    </row>
    <row r="7620" spans="1:5" x14ac:dyDescent="0.25">
      <c r="A7620" s="1">
        <v>44732.290284606483</v>
      </c>
      <c r="B7620" s="1">
        <f t="shared" si="119"/>
        <v>44744.290284606483</v>
      </c>
      <c r="C7620">
        <v>0</v>
      </c>
      <c r="D7620">
        <v>21</v>
      </c>
      <c r="E7620">
        <v>52</v>
      </c>
    </row>
    <row r="7621" spans="1:5" x14ac:dyDescent="0.25">
      <c r="A7621" s="1">
        <v>44732.290978993056</v>
      </c>
      <c r="B7621" s="1">
        <f t="shared" si="119"/>
        <v>44744.290978993056</v>
      </c>
      <c r="C7621">
        <v>0</v>
      </c>
      <c r="D7621">
        <v>21</v>
      </c>
      <c r="E7621">
        <v>52</v>
      </c>
    </row>
    <row r="7622" spans="1:5" x14ac:dyDescent="0.25">
      <c r="A7622" s="1">
        <v>44732.29167337963</v>
      </c>
      <c r="B7622" s="1">
        <f t="shared" si="119"/>
        <v>44744.29167337963</v>
      </c>
      <c r="C7622">
        <v>0</v>
      </c>
      <c r="D7622">
        <v>21</v>
      </c>
      <c r="E7622">
        <v>52</v>
      </c>
    </row>
    <row r="7623" spans="1:5" x14ac:dyDescent="0.25">
      <c r="A7623" s="1">
        <v>44732.292367766204</v>
      </c>
      <c r="B7623" s="1">
        <f t="shared" si="119"/>
        <v>44744.292367766204</v>
      </c>
      <c r="C7623">
        <v>0</v>
      </c>
      <c r="D7623">
        <v>21</v>
      </c>
      <c r="E7623">
        <v>52</v>
      </c>
    </row>
    <row r="7624" spans="1:5" x14ac:dyDescent="0.25">
      <c r="A7624" s="1">
        <v>44732.293062152778</v>
      </c>
      <c r="B7624" s="1">
        <f t="shared" si="119"/>
        <v>44744.293062152778</v>
      </c>
      <c r="C7624">
        <v>0</v>
      </c>
      <c r="D7624">
        <v>21</v>
      </c>
      <c r="E7624">
        <v>52</v>
      </c>
    </row>
    <row r="7625" spans="1:5" x14ac:dyDescent="0.25">
      <c r="A7625" s="1">
        <v>44732.293756539351</v>
      </c>
      <c r="B7625" s="1">
        <f t="shared" si="119"/>
        <v>44744.293756539351</v>
      </c>
      <c r="C7625">
        <v>0</v>
      </c>
      <c r="D7625">
        <v>21</v>
      </c>
      <c r="E7625">
        <v>52</v>
      </c>
    </row>
    <row r="7626" spans="1:5" x14ac:dyDescent="0.25">
      <c r="A7626" s="1">
        <v>44732.294450925925</v>
      </c>
      <c r="B7626" s="1">
        <f t="shared" si="119"/>
        <v>44744.294450925925</v>
      </c>
      <c r="C7626">
        <v>0</v>
      </c>
      <c r="D7626">
        <v>21</v>
      </c>
      <c r="E7626">
        <v>52</v>
      </c>
    </row>
    <row r="7627" spans="1:5" x14ac:dyDescent="0.25">
      <c r="A7627" s="1">
        <v>44732.295145312499</v>
      </c>
      <c r="B7627" s="1">
        <f t="shared" si="119"/>
        <v>44744.295145312499</v>
      </c>
      <c r="C7627">
        <v>0</v>
      </c>
      <c r="D7627">
        <v>21</v>
      </c>
      <c r="E7627">
        <v>52</v>
      </c>
    </row>
    <row r="7628" spans="1:5" x14ac:dyDescent="0.25">
      <c r="A7628" s="1">
        <v>44732.295839699073</v>
      </c>
      <c r="B7628" s="1">
        <f t="shared" si="119"/>
        <v>44744.295839699073</v>
      </c>
      <c r="C7628">
        <v>0</v>
      </c>
      <c r="D7628">
        <v>21</v>
      </c>
      <c r="E7628">
        <v>52</v>
      </c>
    </row>
    <row r="7629" spans="1:5" x14ac:dyDescent="0.25">
      <c r="A7629" s="1">
        <v>44732.296534085646</v>
      </c>
      <c r="B7629" s="1">
        <f t="shared" si="119"/>
        <v>44744.296534085646</v>
      </c>
      <c r="C7629">
        <v>0</v>
      </c>
      <c r="D7629">
        <v>21</v>
      </c>
      <c r="E7629">
        <v>51</v>
      </c>
    </row>
    <row r="7630" spans="1:5" x14ac:dyDescent="0.25">
      <c r="A7630" s="1">
        <v>44732.29722847222</v>
      </c>
      <c r="B7630" s="1">
        <f t="shared" si="119"/>
        <v>44744.29722847222</v>
      </c>
      <c r="C7630">
        <v>0</v>
      </c>
      <c r="D7630">
        <v>21</v>
      </c>
      <c r="E7630">
        <v>51</v>
      </c>
    </row>
    <row r="7631" spans="1:5" x14ac:dyDescent="0.25">
      <c r="A7631" s="1">
        <v>44732.297922858794</v>
      </c>
      <c r="B7631" s="1">
        <f t="shared" si="119"/>
        <v>44744.297922858794</v>
      </c>
      <c r="C7631">
        <v>0</v>
      </c>
      <c r="D7631">
        <v>21</v>
      </c>
      <c r="E7631">
        <v>51</v>
      </c>
    </row>
    <row r="7632" spans="1:5" x14ac:dyDescent="0.25">
      <c r="A7632" s="1">
        <v>44732.298617245367</v>
      </c>
      <c r="B7632" s="1">
        <f t="shared" si="119"/>
        <v>44744.298617245367</v>
      </c>
      <c r="C7632">
        <v>0</v>
      </c>
      <c r="D7632">
        <v>21</v>
      </c>
      <c r="E7632">
        <v>51</v>
      </c>
    </row>
    <row r="7633" spans="1:5" x14ac:dyDescent="0.25">
      <c r="A7633" s="1">
        <v>44732.299311631941</v>
      </c>
      <c r="B7633" s="1">
        <f t="shared" si="119"/>
        <v>44744.299311631941</v>
      </c>
      <c r="C7633">
        <v>0</v>
      </c>
      <c r="D7633">
        <v>21</v>
      </c>
      <c r="E7633">
        <v>51</v>
      </c>
    </row>
    <row r="7634" spans="1:5" x14ac:dyDescent="0.25">
      <c r="A7634" s="1">
        <v>44732.300006018515</v>
      </c>
      <c r="B7634" s="1">
        <f t="shared" si="119"/>
        <v>44744.300006018515</v>
      </c>
      <c r="C7634">
        <v>0</v>
      </c>
      <c r="D7634">
        <v>21</v>
      </c>
      <c r="E7634">
        <v>51</v>
      </c>
    </row>
    <row r="7635" spans="1:5" x14ac:dyDescent="0.25">
      <c r="A7635" s="1">
        <v>44732.300700405096</v>
      </c>
      <c r="B7635" s="1">
        <f t="shared" si="119"/>
        <v>44744.300700405096</v>
      </c>
      <c r="C7635">
        <v>0</v>
      </c>
      <c r="D7635">
        <v>21</v>
      </c>
      <c r="E7635">
        <v>51</v>
      </c>
    </row>
    <row r="7636" spans="1:5" x14ac:dyDescent="0.25">
      <c r="A7636" s="1">
        <v>44732.30139479167</v>
      </c>
      <c r="B7636" s="1">
        <f t="shared" si="119"/>
        <v>44744.30139479167</v>
      </c>
      <c r="C7636">
        <v>0</v>
      </c>
      <c r="D7636">
        <v>21</v>
      </c>
      <c r="E7636">
        <v>51</v>
      </c>
    </row>
    <row r="7637" spans="1:5" x14ac:dyDescent="0.25">
      <c r="A7637" s="1">
        <v>44732.302089178243</v>
      </c>
      <c r="B7637" s="1">
        <f t="shared" si="119"/>
        <v>44744.302089178243</v>
      </c>
      <c r="C7637">
        <v>0</v>
      </c>
      <c r="D7637">
        <v>21</v>
      </c>
      <c r="E7637">
        <v>51</v>
      </c>
    </row>
    <row r="7638" spans="1:5" x14ac:dyDescent="0.25">
      <c r="A7638" s="1">
        <v>44732.302783564817</v>
      </c>
      <c r="B7638" s="1">
        <f t="shared" si="119"/>
        <v>44744.302783564817</v>
      </c>
      <c r="C7638">
        <v>0</v>
      </c>
      <c r="D7638">
        <v>21</v>
      </c>
      <c r="E7638">
        <v>51</v>
      </c>
    </row>
    <row r="7639" spans="1:5" x14ac:dyDescent="0.25">
      <c r="A7639" s="1">
        <v>44732.303477951391</v>
      </c>
      <c r="B7639" s="1">
        <f t="shared" si="119"/>
        <v>44744.303477951391</v>
      </c>
      <c r="C7639">
        <v>0</v>
      </c>
      <c r="D7639">
        <v>21</v>
      </c>
      <c r="E7639">
        <v>51</v>
      </c>
    </row>
    <row r="7640" spans="1:5" x14ac:dyDescent="0.25">
      <c r="A7640" s="1">
        <v>44732.304172337965</v>
      </c>
      <c r="B7640" s="1">
        <f t="shared" si="119"/>
        <v>44744.304172337965</v>
      </c>
      <c r="C7640">
        <v>0</v>
      </c>
      <c r="D7640">
        <v>21</v>
      </c>
      <c r="E7640">
        <v>51</v>
      </c>
    </row>
    <row r="7641" spans="1:5" x14ac:dyDescent="0.25">
      <c r="A7641" s="1">
        <v>44732.304866724538</v>
      </c>
      <c r="B7641" s="1">
        <f t="shared" si="119"/>
        <v>44744.304866724538</v>
      </c>
      <c r="C7641">
        <v>0</v>
      </c>
      <c r="D7641">
        <v>21</v>
      </c>
      <c r="E7641">
        <v>51</v>
      </c>
    </row>
    <row r="7642" spans="1:5" x14ac:dyDescent="0.25">
      <c r="A7642" s="1">
        <v>44732.305561111112</v>
      </c>
      <c r="B7642" s="1">
        <f t="shared" si="119"/>
        <v>44744.305561111112</v>
      </c>
      <c r="C7642">
        <v>0</v>
      </c>
      <c r="D7642">
        <v>21</v>
      </c>
      <c r="E7642">
        <v>51</v>
      </c>
    </row>
    <row r="7643" spans="1:5" x14ac:dyDescent="0.25">
      <c r="A7643" s="1">
        <v>44732.306255497686</v>
      </c>
      <c r="B7643" s="1">
        <f t="shared" si="119"/>
        <v>44744.306255497686</v>
      </c>
      <c r="C7643">
        <v>0</v>
      </c>
      <c r="D7643">
        <v>21</v>
      </c>
      <c r="E7643">
        <v>51</v>
      </c>
    </row>
    <row r="7644" spans="1:5" x14ac:dyDescent="0.25">
      <c r="A7644" s="1">
        <v>44732.30694988426</v>
      </c>
      <c r="B7644" s="1">
        <f t="shared" si="119"/>
        <v>44744.30694988426</v>
      </c>
      <c r="C7644">
        <v>0</v>
      </c>
      <c r="D7644">
        <v>21</v>
      </c>
      <c r="E7644">
        <v>51</v>
      </c>
    </row>
    <row r="7645" spans="1:5" x14ac:dyDescent="0.25">
      <c r="A7645" s="1">
        <v>44732.307644270833</v>
      </c>
      <c r="B7645" s="1">
        <f t="shared" si="119"/>
        <v>44744.307644270833</v>
      </c>
      <c r="C7645">
        <v>0</v>
      </c>
      <c r="D7645">
        <v>21</v>
      </c>
      <c r="E7645">
        <v>51</v>
      </c>
    </row>
    <row r="7646" spans="1:5" x14ac:dyDescent="0.25">
      <c r="A7646" s="1">
        <v>44732.308338657407</v>
      </c>
      <c r="B7646" s="1">
        <f t="shared" si="119"/>
        <v>44744.308338657407</v>
      </c>
      <c r="C7646">
        <v>0</v>
      </c>
      <c r="D7646">
        <v>21</v>
      </c>
      <c r="E7646">
        <v>51</v>
      </c>
    </row>
    <row r="7647" spans="1:5" x14ac:dyDescent="0.25">
      <c r="A7647" s="1">
        <v>44732.309033043981</v>
      </c>
      <c r="B7647" s="1">
        <f t="shared" si="119"/>
        <v>44744.309033043981</v>
      </c>
      <c r="C7647">
        <v>0</v>
      </c>
      <c r="D7647">
        <v>21</v>
      </c>
      <c r="E7647">
        <v>51</v>
      </c>
    </row>
    <row r="7648" spans="1:5" x14ac:dyDescent="0.25">
      <c r="A7648" s="1">
        <v>44732.309727430555</v>
      </c>
      <c r="B7648" s="1">
        <f t="shared" si="119"/>
        <v>44744.309727430555</v>
      </c>
      <c r="C7648">
        <v>0</v>
      </c>
      <c r="D7648">
        <v>21</v>
      </c>
      <c r="E7648">
        <v>51</v>
      </c>
    </row>
    <row r="7649" spans="1:5" x14ac:dyDescent="0.25">
      <c r="A7649" s="1">
        <v>44732.310421817128</v>
      </c>
      <c r="B7649" s="1">
        <f t="shared" si="119"/>
        <v>44744.310421817128</v>
      </c>
      <c r="C7649">
        <v>0</v>
      </c>
      <c r="D7649">
        <v>21</v>
      </c>
      <c r="E7649">
        <v>51</v>
      </c>
    </row>
    <row r="7650" spans="1:5" x14ac:dyDescent="0.25">
      <c r="A7650" s="1">
        <v>44732.311116203702</v>
      </c>
      <c r="B7650" s="1">
        <f t="shared" si="119"/>
        <v>44744.311116203702</v>
      </c>
      <c r="C7650">
        <v>0</v>
      </c>
      <c r="D7650">
        <v>21</v>
      </c>
      <c r="E7650">
        <v>51</v>
      </c>
    </row>
    <row r="7651" spans="1:5" x14ac:dyDescent="0.25">
      <c r="A7651" s="1">
        <v>44732.311810590276</v>
      </c>
      <c r="B7651" s="1">
        <f t="shared" si="119"/>
        <v>44744.311810590276</v>
      </c>
      <c r="C7651">
        <v>0</v>
      </c>
      <c r="D7651">
        <v>21</v>
      </c>
      <c r="E7651">
        <v>51</v>
      </c>
    </row>
    <row r="7652" spans="1:5" x14ac:dyDescent="0.25">
      <c r="A7652" s="1">
        <v>44732.31250497685</v>
      </c>
      <c r="B7652" s="1">
        <f t="shared" si="119"/>
        <v>44744.31250497685</v>
      </c>
      <c r="C7652">
        <v>0</v>
      </c>
      <c r="D7652">
        <v>21</v>
      </c>
      <c r="E7652">
        <v>51</v>
      </c>
    </row>
    <row r="7653" spans="1:5" x14ac:dyDescent="0.25">
      <c r="A7653" s="1">
        <v>44732.313199363423</v>
      </c>
      <c r="B7653" s="1">
        <f t="shared" si="119"/>
        <v>44744.313199363423</v>
      </c>
      <c r="C7653">
        <v>0</v>
      </c>
      <c r="D7653">
        <v>21</v>
      </c>
      <c r="E7653">
        <v>51</v>
      </c>
    </row>
    <row r="7654" spans="1:5" x14ac:dyDescent="0.25">
      <c r="A7654" s="1">
        <v>44732.313893749997</v>
      </c>
      <c r="B7654" s="1">
        <f t="shared" si="119"/>
        <v>44744.313893749997</v>
      </c>
      <c r="C7654">
        <v>0</v>
      </c>
      <c r="D7654">
        <v>21</v>
      </c>
      <c r="E7654">
        <v>51</v>
      </c>
    </row>
    <row r="7655" spans="1:5" x14ac:dyDescent="0.25">
      <c r="A7655" s="1">
        <v>44732.314588136571</v>
      </c>
      <c r="B7655" s="1">
        <f t="shared" si="119"/>
        <v>44744.314588136571</v>
      </c>
      <c r="C7655">
        <v>0</v>
      </c>
      <c r="D7655">
        <v>21</v>
      </c>
      <c r="E7655">
        <v>51</v>
      </c>
    </row>
    <row r="7656" spans="1:5" x14ac:dyDescent="0.25">
      <c r="A7656" s="1">
        <v>44732.315282523145</v>
      </c>
      <c r="B7656" s="1">
        <f t="shared" si="119"/>
        <v>44744.315282523145</v>
      </c>
      <c r="C7656">
        <v>0</v>
      </c>
      <c r="D7656">
        <v>21</v>
      </c>
      <c r="E7656">
        <v>50</v>
      </c>
    </row>
    <row r="7657" spans="1:5" x14ac:dyDescent="0.25">
      <c r="A7657" s="1">
        <v>44732.315976909726</v>
      </c>
      <c r="B7657" s="1">
        <f t="shared" si="119"/>
        <v>44744.315976909726</v>
      </c>
      <c r="C7657">
        <v>0</v>
      </c>
      <c r="D7657">
        <v>22</v>
      </c>
      <c r="E7657">
        <v>50</v>
      </c>
    </row>
    <row r="7658" spans="1:5" x14ac:dyDescent="0.25">
      <c r="A7658" s="1">
        <v>44732.316671296299</v>
      </c>
      <c r="B7658" s="1">
        <f t="shared" si="119"/>
        <v>44744.316671296299</v>
      </c>
      <c r="C7658">
        <v>0</v>
      </c>
      <c r="D7658">
        <v>22</v>
      </c>
      <c r="E7658">
        <v>50</v>
      </c>
    </row>
    <row r="7659" spans="1:5" x14ac:dyDescent="0.25">
      <c r="A7659" s="1">
        <v>44732.317365682873</v>
      </c>
      <c r="B7659" s="1">
        <f t="shared" si="119"/>
        <v>44744.317365682873</v>
      </c>
      <c r="C7659">
        <v>0</v>
      </c>
      <c r="D7659">
        <v>22</v>
      </c>
      <c r="E7659">
        <v>50</v>
      </c>
    </row>
    <row r="7660" spans="1:5" x14ac:dyDescent="0.25">
      <c r="A7660" s="1">
        <v>44732.318060069447</v>
      </c>
      <c r="B7660" s="1">
        <f t="shared" si="119"/>
        <v>44744.318060069447</v>
      </c>
      <c r="C7660">
        <v>0</v>
      </c>
      <c r="D7660">
        <v>22</v>
      </c>
      <c r="E7660">
        <v>50</v>
      </c>
    </row>
    <row r="7661" spans="1:5" x14ac:dyDescent="0.25">
      <c r="A7661" s="1">
        <v>44732.318754456021</v>
      </c>
      <c r="B7661" s="1">
        <f t="shared" si="119"/>
        <v>44744.318754456021</v>
      </c>
      <c r="C7661">
        <v>0</v>
      </c>
      <c r="D7661">
        <v>22</v>
      </c>
      <c r="E7661">
        <v>50</v>
      </c>
    </row>
    <row r="7662" spans="1:5" x14ac:dyDescent="0.25">
      <c r="A7662" s="1">
        <v>44732.319448842594</v>
      </c>
      <c r="B7662" s="1">
        <f t="shared" si="119"/>
        <v>44744.319448842594</v>
      </c>
      <c r="C7662">
        <v>0</v>
      </c>
      <c r="D7662">
        <v>22</v>
      </c>
      <c r="E7662">
        <v>50</v>
      </c>
    </row>
    <row r="7663" spans="1:5" x14ac:dyDescent="0.25">
      <c r="A7663" s="1">
        <v>44732.320143229168</v>
      </c>
      <c r="B7663" s="1">
        <f t="shared" si="119"/>
        <v>44744.320143229168</v>
      </c>
      <c r="C7663">
        <v>0</v>
      </c>
      <c r="D7663">
        <v>22</v>
      </c>
      <c r="E7663">
        <v>50</v>
      </c>
    </row>
    <row r="7664" spans="1:5" x14ac:dyDescent="0.25">
      <c r="A7664" s="1">
        <v>44732.320837615742</v>
      </c>
      <c r="B7664" s="1">
        <f t="shared" si="119"/>
        <v>44744.320837615742</v>
      </c>
      <c r="C7664">
        <v>0</v>
      </c>
      <c r="D7664">
        <v>22</v>
      </c>
      <c r="E7664">
        <v>50</v>
      </c>
    </row>
    <row r="7665" spans="1:5" x14ac:dyDescent="0.25">
      <c r="A7665" s="1">
        <v>44732.321532002316</v>
      </c>
      <c r="B7665" s="1">
        <f t="shared" si="119"/>
        <v>44744.321532002316</v>
      </c>
      <c r="C7665">
        <v>0</v>
      </c>
      <c r="D7665">
        <v>22</v>
      </c>
      <c r="E7665">
        <v>50</v>
      </c>
    </row>
    <row r="7666" spans="1:5" x14ac:dyDescent="0.25">
      <c r="A7666" s="1">
        <v>44732.322226388889</v>
      </c>
      <c r="B7666" s="1">
        <f t="shared" si="119"/>
        <v>44744.322226388889</v>
      </c>
      <c r="C7666">
        <v>0</v>
      </c>
      <c r="D7666">
        <v>22</v>
      </c>
      <c r="E7666">
        <v>50</v>
      </c>
    </row>
    <row r="7667" spans="1:5" x14ac:dyDescent="0.25">
      <c r="A7667" s="1">
        <v>44732.322920775463</v>
      </c>
      <c r="B7667" s="1">
        <f t="shared" si="119"/>
        <v>44744.322920775463</v>
      </c>
      <c r="C7667">
        <v>0</v>
      </c>
      <c r="D7667">
        <v>22</v>
      </c>
      <c r="E7667">
        <v>50</v>
      </c>
    </row>
    <row r="7668" spans="1:5" x14ac:dyDescent="0.25">
      <c r="A7668" s="1">
        <v>44732.323615162037</v>
      </c>
      <c r="B7668" s="1">
        <f t="shared" si="119"/>
        <v>44744.323615162037</v>
      </c>
      <c r="C7668">
        <v>0</v>
      </c>
      <c r="D7668">
        <v>22</v>
      </c>
      <c r="E7668">
        <v>50</v>
      </c>
    </row>
    <row r="7669" spans="1:5" x14ac:dyDescent="0.25">
      <c r="A7669" s="1">
        <v>44732.32430954861</v>
      </c>
      <c r="B7669" s="1">
        <f t="shared" si="119"/>
        <v>44744.32430954861</v>
      </c>
      <c r="C7669">
        <v>0</v>
      </c>
      <c r="D7669">
        <v>22</v>
      </c>
      <c r="E7669">
        <v>50</v>
      </c>
    </row>
    <row r="7670" spans="1:5" x14ac:dyDescent="0.25">
      <c r="A7670" s="1">
        <v>44732.325003935184</v>
      </c>
      <c r="B7670" s="1">
        <f t="shared" si="119"/>
        <v>44744.325003935184</v>
      </c>
      <c r="C7670">
        <v>0</v>
      </c>
      <c r="D7670">
        <v>22</v>
      </c>
      <c r="E7670">
        <v>50</v>
      </c>
    </row>
    <row r="7671" spans="1:5" x14ac:dyDescent="0.25">
      <c r="A7671" s="1">
        <v>44732.325698321758</v>
      </c>
      <c r="B7671" s="1">
        <f t="shared" si="119"/>
        <v>44744.325698321758</v>
      </c>
      <c r="C7671">
        <v>0</v>
      </c>
      <c r="D7671">
        <v>22</v>
      </c>
      <c r="E7671">
        <v>50</v>
      </c>
    </row>
    <row r="7672" spans="1:5" x14ac:dyDescent="0.25">
      <c r="A7672" s="1">
        <v>44732.326392708332</v>
      </c>
      <c r="B7672" s="1">
        <f t="shared" si="119"/>
        <v>44744.326392708332</v>
      </c>
      <c r="C7672">
        <v>0</v>
      </c>
      <c r="D7672">
        <v>22</v>
      </c>
      <c r="E7672">
        <v>50</v>
      </c>
    </row>
    <row r="7673" spans="1:5" x14ac:dyDescent="0.25">
      <c r="A7673" s="1">
        <v>44732.327087094905</v>
      </c>
      <c r="B7673" s="1">
        <f t="shared" si="119"/>
        <v>44744.327087094905</v>
      </c>
      <c r="C7673">
        <v>0</v>
      </c>
      <c r="D7673">
        <v>22</v>
      </c>
      <c r="E7673">
        <v>50</v>
      </c>
    </row>
    <row r="7674" spans="1:5" x14ac:dyDescent="0.25">
      <c r="A7674" s="1">
        <v>44732.327781481479</v>
      </c>
      <c r="B7674" s="1">
        <f t="shared" si="119"/>
        <v>44744.327781481479</v>
      </c>
      <c r="C7674">
        <v>0</v>
      </c>
      <c r="D7674">
        <v>22</v>
      </c>
      <c r="E7674">
        <v>50</v>
      </c>
    </row>
    <row r="7675" spans="1:5" x14ac:dyDescent="0.25">
      <c r="A7675" s="1">
        <v>44732.328475868053</v>
      </c>
      <c r="B7675" s="1">
        <f t="shared" si="119"/>
        <v>44744.328475868053</v>
      </c>
      <c r="C7675">
        <v>0</v>
      </c>
      <c r="D7675">
        <v>22</v>
      </c>
      <c r="E7675">
        <v>50</v>
      </c>
    </row>
    <row r="7676" spans="1:5" x14ac:dyDescent="0.25">
      <c r="A7676" s="1">
        <v>44732.329170254627</v>
      </c>
      <c r="B7676" s="1">
        <f t="shared" si="119"/>
        <v>44744.329170254627</v>
      </c>
      <c r="C7676">
        <v>0</v>
      </c>
      <c r="D7676">
        <v>22</v>
      </c>
      <c r="E7676">
        <v>50</v>
      </c>
    </row>
    <row r="7677" spans="1:5" x14ac:dyDescent="0.25">
      <c r="A7677" s="1">
        <v>44732.3298646412</v>
      </c>
      <c r="B7677" s="1">
        <f t="shared" si="119"/>
        <v>44744.3298646412</v>
      </c>
      <c r="C7677">
        <v>0</v>
      </c>
      <c r="D7677">
        <v>22</v>
      </c>
      <c r="E7677">
        <v>50</v>
      </c>
    </row>
    <row r="7678" spans="1:5" x14ac:dyDescent="0.25">
      <c r="A7678" s="1">
        <v>44732.330559027774</v>
      </c>
      <c r="B7678" s="1">
        <f t="shared" si="119"/>
        <v>44744.330559027774</v>
      </c>
      <c r="C7678">
        <v>0</v>
      </c>
      <c r="D7678">
        <v>22</v>
      </c>
      <c r="E7678">
        <v>50</v>
      </c>
    </row>
    <row r="7679" spans="1:5" x14ac:dyDescent="0.25">
      <c r="A7679" s="1">
        <v>44732.331253414355</v>
      </c>
      <c r="B7679" s="1">
        <f t="shared" si="119"/>
        <v>44744.331253414355</v>
      </c>
      <c r="C7679">
        <v>0</v>
      </c>
      <c r="D7679">
        <v>22</v>
      </c>
      <c r="E7679">
        <v>50</v>
      </c>
    </row>
    <row r="7680" spans="1:5" x14ac:dyDescent="0.25">
      <c r="A7680" s="1">
        <v>44732.331947800929</v>
      </c>
      <c r="B7680" s="1">
        <f t="shared" si="119"/>
        <v>44744.331947800929</v>
      </c>
      <c r="C7680">
        <v>0</v>
      </c>
      <c r="D7680">
        <v>22</v>
      </c>
      <c r="E7680">
        <v>50</v>
      </c>
    </row>
    <row r="7681" spans="1:5" x14ac:dyDescent="0.25">
      <c r="A7681" s="1">
        <v>44732.332642187503</v>
      </c>
      <c r="B7681" s="1">
        <f t="shared" si="119"/>
        <v>44744.332642187503</v>
      </c>
      <c r="C7681">
        <v>0</v>
      </c>
      <c r="D7681">
        <v>22</v>
      </c>
      <c r="E7681">
        <v>50</v>
      </c>
    </row>
    <row r="7682" spans="1:5" x14ac:dyDescent="0.25">
      <c r="A7682" s="1">
        <v>44732.333336574076</v>
      </c>
      <c r="B7682" s="1">
        <f t="shared" ref="B7682:B7745" si="120">A7682+12</f>
        <v>44744.333336574076</v>
      </c>
      <c r="C7682">
        <v>0</v>
      </c>
      <c r="D7682">
        <v>22</v>
      </c>
      <c r="E7682">
        <v>50</v>
      </c>
    </row>
    <row r="7683" spans="1:5" x14ac:dyDescent="0.25">
      <c r="A7683" s="1">
        <v>44732.33403096065</v>
      </c>
      <c r="B7683" s="1">
        <f t="shared" si="120"/>
        <v>44744.33403096065</v>
      </c>
      <c r="C7683">
        <v>0</v>
      </c>
      <c r="D7683">
        <v>22</v>
      </c>
      <c r="E7683">
        <v>50</v>
      </c>
    </row>
    <row r="7684" spans="1:5" x14ac:dyDescent="0.25">
      <c r="A7684" s="1">
        <v>44732.334725347224</v>
      </c>
      <c r="B7684" s="1">
        <f t="shared" si="120"/>
        <v>44744.334725347224</v>
      </c>
      <c r="C7684">
        <v>0</v>
      </c>
      <c r="D7684">
        <v>22</v>
      </c>
      <c r="E7684">
        <v>50</v>
      </c>
    </row>
    <row r="7685" spans="1:5" x14ac:dyDescent="0.25">
      <c r="A7685" s="1">
        <v>44732.335419733798</v>
      </c>
      <c r="B7685" s="1">
        <f t="shared" si="120"/>
        <v>44744.335419733798</v>
      </c>
      <c r="C7685">
        <v>0</v>
      </c>
      <c r="D7685">
        <v>22</v>
      </c>
      <c r="E7685">
        <v>50</v>
      </c>
    </row>
    <row r="7686" spans="1:5" x14ac:dyDescent="0.25">
      <c r="A7686" s="1">
        <v>44732.336114120371</v>
      </c>
      <c r="B7686" s="1">
        <f t="shared" si="120"/>
        <v>44744.336114120371</v>
      </c>
      <c r="C7686">
        <v>0</v>
      </c>
      <c r="D7686">
        <v>22</v>
      </c>
      <c r="E7686">
        <v>50</v>
      </c>
    </row>
    <row r="7687" spans="1:5" x14ac:dyDescent="0.25">
      <c r="A7687" s="1">
        <v>44732.336808506945</v>
      </c>
      <c r="B7687" s="1">
        <f t="shared" si="120"/>
        <v>44744.336808506945</v>
      </c>
      <c r="C7687">
        <v>0</v>
      </c>
      <c r="D7687">
        <v>22</v>
      </c>
      <c r="E7687">
        <v>50</v>
      </c>
    </row>
    <row r="7688" spans="1:5" x14ac:dyDescent="0.25">
      <c r="A7688" s="1">
        <v>44732.337502893519</v>
      </c>
      <c r="B7688" s="1">
        <f t="shared" si="120"/>
        <v>44744.337502893519</v>
      </c>
      <c r="C7688">
        <v>0</v>
      </c>
      <c r="D7688">
        <v>22</v>
      </c>
      <c r="E7688">
        <v>50</v>
      </c>
    </row>
    <row r="7689" spans="1:5" x14ac:dyDescent="0.25">
      <c r="A7689" s="1">
        <v>44732.338197280093</v>
      </c>
      <c r="B7689" s="1">
        <f t="shared" si="120"/>
        <v>44744.338197280093</v>
      </c>
      <c r="C7689">
        <v>0</v>
      </c>
      <c r="D7689">
        <v>22</v>
      </c>
      <c r="E7689">
        <v>50</v>
      </c>
    </row>
    <row r="7690" spans="1:5" x14ac:dyDescent="0.25">
      <c r="A7690" s="1">
        <v>44732.338891666666</v>
      </c>
      <c r="B7690" s="1">
        <f t="shared" si="120"/>
        <v>44744.338891666666</v>
      </c>
      <c r="C7690">
        <v>0</v>
      </c>
      <c r="D7690">
        <v>22</v>
      </c>
      <c r="E7690">
        <v>50</v>
      </c>
    </row>
    <row r="7691" spans="1:5" x14ac:dyDescent="0.25">
      <c r="A7691" s="1">
        <v>44732.33958605324</v>
      </c>
      <c r="B7691" s="1">
        <f t="shared" si="120"/>
        <v>44744.33958605324</v>
      </c>
      <c r="C7691">
        <v>0</v>
      </c>
      <c r="D7691">
        <v>22</v>
      </c>
      <c r="E7691">
        <v>50</v>
      </c>
    </row>
    <row r="7692" spans="1:5" x14ac:dyDescent="0.25">
      <c r="A7692" s="1">
        <v>44732.340280439814</v>
      </c>
      <c r="B7692" s="1">
        <f t="shared" si="120"/>
        <v>44744.340280439814</v>
      </c>
      <c r="C7692">
        <v>0</v>
      </c>
      <c r="D7692">
        <v>22</v>
      </c>
      <c r="E7692">
        <v>50</v>
      </c>
    </row>
    <row r="7693" spans="1:5" x14ac:dyDescent="0.25">
      <c r="A7693" s="1">
        <v>44732.340974826388</v>
      </c>
      <c r="B7693" s="1">
        <f t="shared" si="120"/>
        <v>44744.340974826388</v>
      </c>
      <c r="C7693">
        <v>0</v>
      </c>
      <c r="D7693">
        <v>22</v>
      </c>
      <c r="E7693">
        <v>50</v>
      </c>
    </row>
    <row r="7694" spans="1:5" x14ac:dyDescent="0.25">
      <c r="A7694" s="1">
        <v>44732.341669212961</v>
      </c>
      <c r="B7694" s="1">
        <f t="shared" si="120"/>
        <v>44744.341669212961</v>
      </c>
      <c r="C7694">
        <v>0</v>
      </c>
      <c r="D7694">
        <v>22</v>
      </c>
      <c r="E7694">
        <v>50</v>
      </c>
    </row>
    <row r="7695" spans="1:5" x14ac:dyDescent="0.25">
      <c r="A7695" s="1">
        <v>44732.342363599535</v>
      </c>
      <c r="B7695" s="1">
        <f t="shared" si="120"/>
        <v>44744.342363599535</v>
      </c>
      <c r="C7695">
        <v>0</v>
      </c>
      <c r="D7695">
        <v>22</v>
      </c>
      <c r="E7695">
        <v>50</v>
      </c>
    </row>
    <row r="7696" spans="1:5" x14ac:dyDescent="0.25">
      <c r="A7696" s="1">
        <v>44732.343057986109</v>
      </c>
      <c r="B7696" s="1">
        <f t="shared" si="120"/>
        <v>44744.343057986109</v>
      </c>
      <c r="C7696">
        <v>0</v>
      </c>
      <c r="D7696">
        <v>22</v>
      </c>
      <c r="E7696">
        <v>50</v>
      </c>
    </row>
    <row r="7697" spans="1:5" x14ac:dyDescent="0.25">
      <c r="A7697" s="1">
        <v>44732.343752372683</v>
      </c>
      <c r="B7697" s="1">
        <f t="shared" si="120"/>
        <v>44744.343752372683</v>
      </c>
      <c r="C7697">
        <v>0</v>
      </c>
      <c r="D7697">
        <v>22</v>
      </c>
      <c r="E7697">
        <v>50</v>
      </c>
    </row>
    <row r="7698" spans="1:5" x14ac:dyDescent="0.25">
      <c r="A7698" s="1">
        <v>44732.344446759256</v>
      </c>
      <c r="B7698" s="1">
        <f t="shared" si="120"/>
        <v>44744.344446759256</v>
      </c>
      <c r="C7698">
        <v>0</v>
      </c>
      <c r="D7698">
        <v>22</v>
      </c>
      <c r="E7698">
        <v>50</v>
      </c>
    </row>
    <row r="7699" spans="1:5" x14ac:dyDescent="0.25">
      <c r="A7699" s="1">
        <v>44732.34514114583</v>
      </c>
      <c r="B7699" s="1">
        <f t="shared" si="120"/>
        <v>44744.34514114583</v>
      </c>
      <c r="C7699">
        <v>0</v>
      </c>
      <c r="D7699">
        <v>22</v>
      </c>
      <c r="E7699">
        <v>50</v>
      </c>
    </row>
    <row r="7700" spans="1:5" x14ac:dyDescent="0.25">
      <c r="A7700" s="1">
        <v>44732.345835532411</v>
      </c>
      <c r="B7700" s="1">
        <f t="shared" si="120"/>
        <v>44744.345835532411</v>
      </c>
      <c r="C7700">
        <v>0</v>
      </c>
      <c r="D7700">
        <v>22</v>
      </c>
      <c r="E7700">
        <v>50</v>
      </c>
    </row>
    <row r="7701" spans="1:5" x14ac:dyDescent="0.25">
      <c r="A7701" s="1">
        <v>44732.346529918985</v>
      </c>
      <c r="B7701" s="1">
        <f t="shared" si="120"/>
        <v>44744.346529918985</v>
      </c>
      <c r="C7701">
        <v>0</v>
      </c>
      <c r="D7701">
        <v>22</v>
      </c>
      <c r="E7701">
        <v>50</v>
      </c>
    </row>
    <row r="7702" spans="1:5" x14ac:dyDescent="0.25">
      <c r="A7702" s="1">
        <v>44732.347224305558</v>
      </c>
      <c r="B7702" s="1">
        <f t="shared" si="120"/>
        <v>44744.347224305558</v>
      </c>
      <c r="C7702">
        <v>0</v>
      </c>
      <c r="D7702">
        <v>22</v>
      </c>
      <c r="E7702">
        <v>50</v>
      </c>
    </row>
    <row r="7703" spans="1:5" x14ac:dyDescent="0.25">
      <c r="A7703" s="1">
        <v>44732.347918692132</v>
      </c>
      <c r="B7703" s="1">
        <f t="shared" si="120"/>
        <v>44744.347918692132</v>
      </c>
      <c r="C7703">
        <v>0</v>
      </c>
      <c r="D7703">
        <v>22</v>
      </c>
      <c r="E7703">
        <v>50</v>
      </c>
    </row>
    <row r="7704" spans="1:5" x14ac:dyDescent="0.25">
      <c r="A7704" s="1">
        <v>44732.348613078706</v>
      </c>
      <c r="B7704" s="1">
        <f t="shared" si="120"/>
        <v>44744.348613078706</v>
      </c>
      <c r="C7704">
        <v>0</v>
      </c>
      <c r="D7704">
        <v>22</v>
      </c>
      <c r="E7704">
        <v>50</v>
      </c>
    </row>
    <row r="7705" spans="1:5" x14ac:dyDescent="0.25">
      <c r="A7705" s="1">
        <v>44732.34930746528</v>
      </c>
      <c r="B7705" s="1">
        <f t="shared" si="120"/>
        <v>44744.34930746528</v>
      </c>
      <c r="C7705">
        <v>0</v>
      </c>
      <c r="D7705">
        <v>22</v>
      </c>
      <c r="E7705">
        <v>50</v>
      </c>
    </row>
    <row r="7706" spans="1:5" x14ac:dyDescent="0.25">
      <c r="A7706" s="1">
        <v>44732.350001851853</v>
      </c>
      <c r="B7706" s="1">
        <f t="shared" si="120"/>
        <v>44744.350001851853</v>
      </c>
      <c r="C7706">
        <v>0</v>
      </c>
      <c r="D7706">
        <v>22</v>
      </c>
      <c r="E7706">
        <v>50</v>
      </c>
    </row>
    <row r="7707" spans="1:5" x14ac:dyDescent="0.25">
      <c r="A7707" s="1">
        <v>44732.350696238427</v>
      </c>
      <c r="B7707" s="1">
        <f t="shared" si="120"/>
        <v>44744.350696238427</v>
      </c>
      <c r="C7707">
        <v>0</v>
      </c>
      <c r="D7707">
        <v>22</v>
      </c>
      <c r="E7707">
        <v>50</v>
      </c>
    </row>
    <row r="7708" spans="1:5" x14ac:dyDescent="0.25">
      <c r="A7708" s="1">
        <v>44732.351390625001</v>
      </c>
      <c r="B7708" s="1">
        <f t="shared" si="120"/>
        <v>44744.351390625001</v>
      </c>
      <c r="C7708">
        <v>0</v>
      </c>
      <c r="D7708">
        <v>22</v>
      </c>
      <c r="E7708">
        <v>50</v>
      </c>
    </row>
    <row r="7709" spans="1:5" x14ac:dyDescent="0.25">
      <c r="A7709" s="1">
        <v>44732.352085011575</v>
      </c>
      <c r="B7709" s="1">
        <f t="shared" si="120"/>
        <v>44744.352085011575</v>
      </c>
      <c r="C7709">
        <v>0</v>
      </c>
      <c r="D7709">
        <v>22</v>
      </c>
      <c r="E7709">
        <v>50</v>
      </c>
    </row>
    <row r="7710" spans="1:5" x14ac:dyDescent="0.25">
      <c r="A7710" s="1">
        <v>44732.352779398148</v>
      </c>
      <c r="B7710" s="1">
        <f t="shared" si="120"/>
        <v>44744.352779398148</v>
      </c>
      <c r="C7710">
        <v>0</v>
      </c>
      <c r="D7710">
        <v>22</v>
      </c>
      <c r="E7710">
        <v>50</v>
      </c>
    </row>
    <row r="7711" spans="1:5" x14ac:dyDescent="0.25">
      <c r="A7711" s="1">
        <v>44732.353473784722</v>
      </c>
      <c r="B7711" s="1">
        <f t="shared" si="120"/>
        <v>44744.353473784722</v>
      </c>
      <c r="C7711">
        <v>0</v>
      </c>
      <c r="D7711">
        <v>22</v>
      </c>
      <c r="E7711">
        <v>50</v>
      </c>
    </row>
    <row r="7712" spans="1:5" x14ac:dyDescent="0.25">
      <c r="A7712" s="1">
        <v>44732.354168171296</v>
      </c>
      <c r="B7712" s="1">
        <f t="shared" si="120"/>
        <v>44744.354168171296</v>
      </c>
      <c r="C7712">
        <v>0</v>
      </c>
      <c r="D7712">
        <v>22</v>
      </c>
      <c r="E7712">
        <v>50</v>
      </c>
    </row>
    <row r="7713" spans="1:5" x14ac:dyDescent="0.25">
      <c r="A7713" s="1">
        <v>44732.35486255787</v>
      </c>
      <c r="B7713" s="1">
        <f t="shared" si="120"/>
        <v>44744.35486255787</v>
      </c>
      <c r="C7713">
        <v>0</v>
      </c>
      <c r="D7713">
        <v>22</v>
      </c>
      <c r="E7713">
        <v>50</v>
      </c>
    </row>
    <row r="7714" spans="1:5" x14ac:dyDescent="0.25">
      <c r="A7714" s="1">
        <v>44732.355556944443</v>
      </c>
      <c r="B7714" s="1">
        <f t="shared" si="120"/>
        <v>44744.355556944443</v>
      </c>
      <c r="C7714">
        <v>0</v>
      </c>
      <c r="D7714">
        <v>22</v>
      </c>
      <c r="E7714">
        <v>50</v>
      </c>
    </row>
    <row r="7715" spans="1:5" x14ac:dyDescent="0.25">
      <c r="A7715" s="1">
        <v>44732.356251331017</v>
      </c>
      <c r="B7715" s="1">
        <f t="shared" si="120"/>
        <v>44744.356251331017</v>
      </c>
      <c r="C7715">
        <v>0</v>
      </c>
      <c r="D7715">
        <v>22</v>
      </c>
      <c r="E7715">
        <v>50</v>
      </c>
    </row>
    <row r="7716" spans="1:5" x14ac:dyDescent="0.25">
      <c r="A7716" s="1">
        <v>44732.356945717591</v>
      </c>
      <c r="B7716" s="1">
        <f t="shared" si="120"/>
        <v>44744.356945717591</v>
      </c>
      <c r="C7716">
        <v>0</v>
      </c>
      <c r="D7716">
        <v>22</v>
      </c>
      <c r="E7716">
        <v>50</v>
      </c>
    </row>
    <row r="7717" spans="1:5" x14ac:dyDescent="0.25">
      <c r="A7717" s="1">
        <v>44732.357640104165</v>
      </c>
      <c r="B7717" s="1">
        <f t="shared" si="120"/>
        <v>44744.357640104165</v>
      </c>
      <c r="C7717">
        <v>0</v>
      </c>
      <c r="D7717">
        <v>22</v>
      </c>
      <c r="E7717">
        <v>50</v>
      </c>
    </row>
    <row r="7718" spans="1:5" x14ac:dyDescent="0.25">
      <c r="A7718" s="1">
        <v>44732.358334490738</v>
      </c>
      <c r="B7718" s="1">
        <f t="shared" si="120"/>
        <v>44744.358334490738</v>
      </c>
      <c r="C7718">
        <v>0</v>
      </c>
      <c r="D7718">
        <v>22</v>
      </c>
      <c r="E7718">
        <v>50</v>
      </c>
    </row>
    <row r="7719" spans="1:5" x14ac:dyDescent="0.25">
      <c r="A7719" s="1">
        <v>44732.359028877312</v>
      </c>
      <c r="B7719" s="1">
        <f t="shared" si="120"/>
        <v>44744.359028877312</v>
      </c>
      <c r="C7719">
        <v>0</v>
      </c>
      <c r="D7719">
        <v>22</v>
      </c>
      <c r="E7719">
        <v>50</v>
      </c>
    </row>
    <row r="7720" spans="1:5" x14ac:dyDescent="0.25">
      <c r="A7720" s="1">
        <v>44732.359723263886</v>
      </c>
      <c r="B7720" s="1">
        <f t="shared" si="120"/>
        <v>44744.359723263886</v>
      </c>
      <c r="C7720">
        <v>0</v>
      </c>
      <c r="D7720">
        <v>22</v>
      </c>
      <c r="E7720">
        <v>50</v>
      </c>
    </row>
    <row r="7721" spans="1:5" x14ac:dyDescent="0.25">
      <c r="A7721" s="1">
        <v>44732.36041765046</v>
      </c>
      <c r="B7721" s="1">
        <f t="shared" si="120"/>
        <v>44744.36041765046</v>
      </c>
      <c r="C7721">
        <v>0</v>
      </c>
      <c r="D7721">
        <v>22</v>
      </c>
      <c r="E7721">
        <v>49</v>
      </c>
    </row>
    <row r="7722" spans="1:5" x14ac:dyDescent="0.25">
      <c r="A7722" s="1">
        <v>44732.361112037041</v>
      </c>
      <c r="B7722" s="1">
        <f t="shared" si="120"/>
        <v>44744.361112037041</v>
      </c>
      <c r="C7722">
        <v>0</v>
      </c>
      <c r="D7722">
        <v>23</v>
      </c>
      <c r="E7722">
        <v>49</v>
      </c>
    </row>
    <row r="7723" spans="1:5" x14ac:dyDescent="0.25">
      <c r="A7723" s="1">
        <v>44732.361806423614</v>
      </c>
      <c r="B7723" s="1">
        <f t="shared" si="120"/>
        <v>44744.361806423614</v>
      </c>
      <c r="C7723">
        <v>0</v>
      </c>
      <c r="D7723">
        <v>23</v>
      </c>
      <c r="E7723">
        <v>49</v>
      </c>
    </row>
    <row r="7724" spans="1:5" x14ac:dyDescent="0.25">
      <c r="A7724" s="1">
        <v>44732.362500810188</v>
      </c>
      <c r="B7724" s="1">
        <f t="shared" si="120"/>
        <v>44744.362500810188</v>
      </c>
      <c r="C7724">
        <v>0</v>
      </c>
      <c r="D7724">
        <v>23</v>
      </c>
      <c r="E7724">
        <v>49</v>
      </c>
    </row>
    <row r="7725" spans="1:5" x14ac:dyDescent="0.25">
      <c r="A7725" s="1">
        <v>44732.363195196762</v>
      </c>
      <c r="B7725" s="1">
        <f t="shared" si="120"/>
        <v>44744.363195196762</v>
      </c>
      <c r="C7725">
        <v>0</v>
      </c>
      <c r="D7725">
        <v>23</v>
      </c>
      <c r="E7725">
        <v>49</v>
      </c>
    </row>
    <row r="7726" spans="1:5" x14ac:dyDescent="0.25">
      <c r="A7726" s="1">
        <v>44732.363889583336</v>
      </c>
      <c r="B7726" s="1">
        <f t="shared" si="120"/>
        <v>44744.363889583336</v>
      </c>
      <c r="C7726">
        <v>0</v>
      </c>
      <c r="D7726">
        <v>23</v>
      </c>
      <c r="E7726">
        <v>49</v>
      </c>
    </row>
    <row r="7727" spans="1:5" x14ac:dyDescent="0.25">
      <c r="A7727" s="1">
        <v>44732.364583969909</v>
      </c>
      <c r="B7727" s="1">
        <f t="shared" si="120"/>
        <v>44744.364583969909</v>
      </c>
      <c r="C7727">
        <v>0</v>
      </c>
      <c r="D7727">
        <v>23</v>
      </c>
      <c r="E7727">
        <v>49</v>
      </c>
    </row>
    <row r="7728" spans="1:5" x14ac:dyDescent="0.25">
      <c r="A7728" s="1">
        <v>44732.365278356483</v>
      </c>
      <c r="B7728" s="1">
        <f t="shared" si="120"/>
        <v>44744.365278356483</v>
      </c>
      <c r="C7728">
        <v>0</v>
      </c>
      <c r="D7728">
        <v>23</v>
      </c>
      <c r="E7728">
        <v>49</v>
      </c>
    </row>
    <row r="7729" spans="1:5" x14ac:dyDescent="0.25">
      <c r="A7729" s="1">
        <v>44732.365972743057</v>
      </c>
      <c r="B7729" s="1">
        <f t="shared" si="120"/>
        <v>44744.365972743057</v>
      </c>
      <c r="C7729">
        <v>0</v>
      </c>
      <c r="D7729">
        <v>23</v>
      </c>
      <c r="E7729">
        <v>49</v>
      </c>
    </row>
    <row r="7730" spans="1:5" x14ac:dyDescent="0.25">
      <c r="A7730" s="1">
        <v>44732.366667129631</v>
      </c>
      <c r="B7730" s="1">
        <f t="shared" si="120"/>
        <v>44744.366667129631</v>
      </c>
      <c r="C7730">
        <v>0</v>
      </c>
      <c r="D7730">
        <v>23</v>
      </c>
      <c r="E7730">
        <v>49</v>
      </c>
    </row>
    <row r="7731" spans="1:5" x14ac:dyDescent="0.25">
      <c r="A7731" s="1">
        <v>44732.367361516204</v>
      </c>
      <c r="B7731" s="1">
        <f t="shared" si="120"/>
        <v>44744.367361516204</v>
      </c>
      <c r="C7731">
        <v>0</v>
      </c>
      <c r="D7731">
        <v>23</v>
      </c>
      <c r="E7731">
        <v>49</v>
      </c>
    </row>
    <row r="7732" spans="1:5" x14ac:dyDescent="0.25">
      <c r="A7732" s="1">
        <v>44732.368055902778</v>
      </c>
      <c r="B7732" s="1">
        <f t="shared" si="120"/>
        <v>44744.368055902778</v>
      </c>
      <c r="C7732">
        <v>0</v>
      </c>
      <c r="D7732">
        <v>23</v>
      </c>
      <c r="E7732">
        <v>49</v>
      </c>
    </row>
    <row r="7733" spans="1:5" x14ac:dyDescent="0.25">
      <c r="A7733" s="1">
        <v>44732.368750289352</v>
      </c>
      <c r="B7733" s="1">
        <f t="shared" si="120"/>
        <v>44744.368750289352</v>
      </c>
      <c r="C7733">
        <v>0</v>
      </c>
      <c r="D7733">
        <v>23</v>
      </c>
      <c r="E7733">
        <v>49</v>
      </c>
    </row>
    <row r="7734" spans="1:5" x14ac:dyDescent="0.25">
      <c r="A7734" s="1">
        <v>44732.369444675925</v>
      </c>
      <c r="B7734" s="1">
        <f t="shared" si="120"/>
        <v>44744.369444675925</v>
      </c>
      <c r="C7734">
        <v>0</v>
      </c>
      <c r="D7734">
        <v>23</v>
      </c>
      <c r="E7734">
        <v>49</v>
      </c>
    </row>
    <row r="7735" spans="1:5" x14ac:dyDescent="0.25">
      <c r="A7735" s="1">
        <v>44732.370139062499</v>
      </c>
      <c r="B7735" s="1">
        <f t="shared" si="120"/>
        <v>44744.370139062499</v>
      </c>
      <c r="C7735">
        <v>0</v>
      </c>
      <c r="D7735">
        <v>23</v>
      </c>
      <c r="E7735">
        <v>49</v>
      </c>
    </row>
    <row r="7736" spans="1:5" x14ac:dyDescent="0.25">
      <c r="A7736" s="1">
        <v>44732.370833449073</v>
      </c>
      <c r="B7736" s="1">
        <f t="shared" si="120"/>
        <v>44744.370833449073</v>
      </c>
      <c r="C7736">
        <v>0</v>
      </c>
      <c r="D7736">
        <v>23</v>
      </c>
      <c r="E7736">
        <v>49</v>
      </c>
    </row>
    <row r="7737" spans="1:5" x14ac:dyDescent="0.25">
      <c r="A7737" s="1">
        <v>44732.371527835647</v>
      </c>
      <c r="B7737" s="1">
        <f t="shared" si="120"/>
        <v>44744.371527835647</v>
      </c>
      <c r="C7737">
        <v>0</v>
      </c>
      <c r="D7737">
        <v>23</v>
      </c>
      <c r="E7737">
        <v>49</v>
      </c>
    </row>
    <row r="7738" spans="1:5" x14ac:dyDescent="0.25">
      <c r="A7738" s="1">
        <v>44732.37222222222</v>
      </c>
      <c r="B7738" s="1">
        <f t="shared" si="120"/>
        <v>44744.37222222222</v>
      </c>
      <c r="C7738">
        <v>0</v>
      </c>
      <c r="D7738">
        <v>23</v>
      </c>
      <c r="E7738">
        <v>49</v>
      </c>
    </row>
    <row r="7739" spans="1:5" x14ac:dyDescent="0.25">
      <c r="A7739" s="1">
        <v>44732.372916608794</v>
      </c>
      <c r="B7739" s="1">
        <f t="shared" si="120"/>
        <v>44744.372916608794</v>
      </c>
      <c r="C7739">
        <v>0</v>
      </c>
      <c r="D7739">
        <v>23</v>
      </c>
      <c r="E7739">
        <v>49</v>
      </c>
    </row>
    <row r="7740" spans="1:5" x14ac:dyDescent="0.25">
      <c r="A7740" s="1">
        <v>44732.373610995368</v>
      </c>
      <c r="B7740" s="1">
        <f t="shared" si="120"/>
        <v>44744.373610995368</v>
      </c>
      <c r="C7740">
        <v>0</v>
      </c>
      <c r="D7740">
        <v>23</v>
      </c>
      <c r="E7740">
        <v>49</v>
      </c>
    </row>
    <row r="7741" spans="1:5" x14ac:dyDescent="0.25">
      <c r="A7741" s="1">
        <v>44732.374305381942</v>
      </c>
      <c r="B7741" s="1">
        <f t="shared" si="120"/>
        <v>44744.374305381942</v>
      </c>
      <c r="C7741">
        <v>0</v>
      </c>
      <c r="D7741">
        <v>23</v>
      </c>
      <c r="E7741">
        <v>49</v>
      </c>
    </row>
    <row r="7742" spans="1:5" x14ac:dyDescent="0.25">
      <c r="A7742" s="1">
        <v>44732.374999768515</v>
      </c>
      <c r="B7742" s="1">
        <f t="shared" si="120"/>
        <v>44744.374999768515</v>
      </c>
      <c r="C7742">
        <v>0</v>
      </c>
      <c r="D7742">
        <v>23</v>
      </c>
      <c r="E7742">
        <v>49</v>
      </c>
    </row>
    <row r="7743" spans="1:5" x14ac:dyDescent="0.25">
      <c r="A7743" s="1">
        <v>44732.375694155089</v>
      </c>
      <c r="B7743" s="1">
        <f t="shared" si="120"/>
        <v>44744.375694155089</v>
      </c>
      <c r="C7743">
        <v>0</v>
      </c>
      <c r="D7743">
        <v>23</v>
      </c>
      <c r="E7743">
        <v>49</v>
      </c>
    </row>
    <row r="7744" spans="1:5" x14ac:dyDescent="0.25">
      <c r="A7744" s="1">
        <v>44732.37638854167</v>
      </c>
      <c r="B7744" s="1">
        <f t="shared" si="120"/>
        <v>44744.37638854167</v>
      </c>
      <c r="C7744">
        <v>0</v>
      </c>
      <c r="D7744">
        <v>23</v>
      </c>
      <c r="E7744">
        <v>49</v>
      </c>
    </row>
    <row r="7745" spans="1:5" x14ac:dyDescent="0.25">
      <c r="A7745" s="1">
        <v>44732.377082928244</v>
      </c>
      <c r="B7745" s="1">
        <f t="shared" si="120"/>
        <v>44744.377082928244</v>
      </c>
      <c r="C7745">
        <v>0</v>
      </c>
      <c r="D7745">
        <v>23</v>
      </c>
      <c r="E7745">
        <v>49</v>
      </c>
    </row>
    <row r="7746" spans="1:5" x14ac:dyDescent="0.25">
      <c r="A7746" s="1">
        <v>44732.377777314818</v>
      </c>
      <c r="B7746" s="1">
        <f t="shared" ref="B7746:B7809" si="121">A7746+12</f>
        <v>44744.377777314818</v>
      </c>
      <c r="C7746">
        <v>0</v>
      </c>
      <c r="D7746">
        <v>23</v>
      </c>
      <c r="E7746">
        <v>49</v>
      </c>
    </row>
    <row r="7747" spans="1:5" x14ac:dyDescent="0.25">
      <c r="A7747" s="1">
        <v>44732.378471701391</v>
      </c>
      <c r="B7747" s="1">
        <f t="shared" si="121"/>
        <v>44744.378471701391</v>
      </c>
      <c r="C7747">
        <v>0</v>
      </c>
      <c r="D7747">
        <v>23</v>
      </c>
      <c r="E7747">
        <v>49</v>
      </c>
    </row>
    <row r="7748" spans="1:5" x14ac:dyDescent="0.25">
      <c r="A7748" s="1">
        <v>44732.379166087965</v>
      </c>
      <c r="B7748" s="1">
        <f t="shared" si="121"/>
        <v>44744.379166087965</v>
      </c>
      <c r="C7748">
        <v>0</v>
      </c>
      <c r="D7748">
        <v>23</v>
      </c>
      <c r="E7748">
        <v>49</v>
      </c>
    </row>
    <row r="7749" spans="1:5" x14ac:dyDescent="0.25">
      <c r="A7749" s="1">
        <v>44732.379860474539</v>
      </c>
      <c r="B7749" s="1">
        <f t="shared" si="121"/>
        <v>44744.379860474539</v>
      </c>
      <c r="C7749">
        <v>0</v>
      </c>
      <c r="D7749">
        <v>23</v>
      </c>
      <c r="E7749">
        <v>49</v>
      </c>
    </row>
    <row r="7750" spans="1:5" x14ac:dyDescent="0.25">
      <c r="A7750" s="1">
        <v>44732.380554861113</v>
      </c>
      <c r="B7750" s="1">
        <f t="shared" si="121"/>
        <v>44744.380554861113</v>
      </c>
      <c r="C7750">
        <v>0</v>
      </c>
      <c r="D7750">
        <v>23</v>
      </c>
      <c r="E7750">
        <v>49</v>
      </c>
    </row>
    <row r="7751" spans="1:5" x14ac:dyDescent="0.25">
      <c r="A7751" s="1">
        <v>44732.381249247686</v>
      </c>
      <c r="B7751" s="1">
        <f t="shared" si="121"/>
        <v>44744.381249247686</v>
      </c>
      <c r="C7751">
        <v>0</v>
      </c>
      <c r="D7751">
        <v>23</v>
      </c>
      <c r="E7751">
        <v>49</v>
      </c>
    </row>
    <row r="7752" spans="1:5" x14ac:dyDescent="0.25">
      <c r="A7752" s="1">
        <v>44732.38194363426</v>
      </c>
      <c r="B7752" s="1">
        <f t="shared" si="121"/>
        <v>44744.38194363426</v>
      </c>
      <c r="C7752">
        <v>0</v>
      </c>
      <c r="D7752">
        <v>23</v>
      </c>
      <c r="E7752">
        <v>49</v>
      </c>
    </row>
    <row r="7753" spans="1:5" x14ac:dyDescent="0.25">
      <c r="A7753" s="1">
        <v>44732.382638020834</v>
      </c>
      <c r="B7753" s="1">
        <f t="shared" si="121"/>
        <v>44744.382638020834</v>
      </c>
      <c r="C7753">
        <v>0</v>
      </c>
      <c r="D7753">
        <v>23</v>
      </c>
      <c r="E7753">
        <v>49</v>
      </c>
    </row>
    <row r="7754" spans="1:5" x14ac:dyDescent="0.25">
      <c r="A7754" s="1">
        <v>44732.383332407408</v>
      </c>
      <c r="B7754" s="1">
        <f t="shared" si="121"/>
        <v>44744.383332407408</v>
      </c>
      <c r="C7754">
        <v>0</v>
      </c>
      <c r="D7754">
        <v>23</v>
      </c>
      <c r="E7754">
        <v>49</v>
      </c>
    </row>
    <row r="7755" spans="1:5" x14ac:dyDescent="0.25">
      <c r="A7755" s="1">
        <v>44732.384026793981</v>
      </c>
      <c r="B7755" s="1">
        <f t="shared" si="121"/>
        <v>44744.384026793981</v>
      </c>
      <c r="C7755">
        <v>0</v>
      </c>
      <c r="D7755">
        <v>23</v>
      </c>
      <c r="E7755">
        <v>49</v>
      </c>
    </row>
    <row r="7756" spans="1:5" x14ac:dyDescent="0.25">
      <c r="A7756" s="1">
        <v>44732.384721180555</v>
      </c>
      <c r="B7756" s="1">
        <f t="shared" si="121"/>
        <v>44744.384721180555</v>
      </c>
      <c r="C7756">
        <v>0</v>
      </c>
      <c r="D7756">
        <v>23</v>
      </c>
      <c r="E7756">
        <v>49</v>
      </c>
    </row>
    <row r="7757" spans="1:5" x14ac:dyDescent="0.25">
      <c r="A7757" s="1">
        <v>44732.385415567129</v>
      </c>
      <c r="B7757" s="1">
        <f t="shared" si="121"/>
        <v>44744.385415567129</v>
      </c>
      <c r="C7757">
        <v>0</v>
      </c>
      <c r="D7757">
        <v>23</v>
      </c>
      <c r="E7757">
        <v>49</v>
      </c>
    </row>
    <row r="7758" spans="1:5" x14ac:dyDescent="0.25">
      <c r="A7758" s="1">
        <v>44732.386109953703</v>
      </c>
      <c r="B7758" s="1">
        <f t="shared" si="121"/>
        <v>44744.386109953703</v>
      </c>
      <c r="C7758">
        <v>0</v>
      </c>
      <c r="D7758">
        <v>23</v>
      </c>
      <c r="E7758">
        <v>48</v>
      </c>
    </row>
    <row r="7759" spans="1:5" x14ac:dyDescent="0.25">
      <c r="A7759" s="1">
        <v>44732.386804340276</v>
      </c>
      <c r="B7759" s="1">
        <f t="shared" si="121"/>
        <v>44744.386804340276</v>
      </c>
      <c r="C7759">
        <v>0</v>
      </c>
      <c r="D7759">
        <v>23</v>
      </c>
      <c r="E7759">
        <v>48</v>
      </c>
    </row>
    <row r="7760" spans="1:5" x14ac:dyDescent="0.25">
      <c r="A7760" s="1">
        <v>44732.38749872685</v>
      </c>
      <c r="B7760" s="1">
        <f t="shared" si="121"/>
        <v>44744.38749872685</v>
      </c>
      <c r="C7760">
        <v>0</v>
      </c>
      <c r="D7760">
        <v>23</v>
      </c>
      <c r="E7760">
        <v>48</v>
      </c>
    </row>
    <row r="7761" spans="1:5" x14ac:dyDescent="0.25">
      <c r="A7761" s="1">
        <v>44732.388193113424</v>
      </c>
      <c r="B7761" s="1">
        <f t="shared" si="121"/>
        <v>44744.388193113424</v>
      </c>
      <c r="C7761">
        <v>0</v>
      </c>
      <c r="D7761">
        <v>23</v>
      </c>
      <c r="E7761">
        <v>48</v>
      </c>
    </row>
    <row r="7762" spans="1:5" x14ac:dyDescent="0.25">
      <c r="A7762" s="1">
        <v>44732.388887499998</v>
      </c>
      <c r="B7762" s="1">
        <f t="shared" si="121"/>
        <v>44744.388887499998</v>
      </c>
      <c r="C7762">
        <v>0</v>
      </c>
      <c r="D7762">
        <v>23</v>
      </c>
      <c r="E7762">
        <v>48</v>
      </c>
    </row>
    <row r="7763" spans="1:5" x14ac:dyDescent="0.25">
      <c r="A7763" s="1">
        <v>44732.389581886571</v>
      </c>
      <c r="B7763" s="1">
        <f t="shared" si="121"/>
        <v>44744.389581886571</v>
      </c>
      <c r="C7763">
        <v>0</v>
      </c>
      <c r="D7763">
        <v>23</v>
      </c>
      <c r="E7763">
        <v>48</v>
      </c>
    </row>
    <row r="7764" spans="1:5" x14ac:dyDescent="0.25">
      <c r="A7764" s="1">
        <v>44732.390276273145</v>
      </c>
      <c r="B7764" s="1">
        <f t="shared" si="121"/>
        <v>44744.390276273145</v>
      </c>
      <c r="C7764">
        <v>0</v>
      </c>
      <c r="D7764">
        <v>23</v>
      </c>
      <c r="E7764">
        <v>48</v>
      </c>
    </row>
    <row r="7765" spans="1:5" x14ac:dyDescent="0.25">
      <c r="A7765" s="1">
        <v>44732.390970659719</v>
      </c>
      <c r="B7765" s="1">
        <f t="shared" si="121"/>
        <v>44744.390970659719</v>
      </c>
      <c r="C7765">
        <v>0</v>
      </c>
      <c r="D7765">
        <v>23</v>
      </c>
      <c r="E7765">
        <v>48</v>
      </c>
    </row>
    <row r="7766" spans="1:5" x14ac:dyDescent="0.25">
      <c r="A7766" s="1">
        <v>44732.3916650463</v>
      </c>
      <c r="B7766" s="1">
        <f t="shared" si="121"/>
        <v>44744.3916650463</v>
      </c>
      <c r="C7766">
        <v>0</v>
      </c>
      <c r="D7766">
        <v>23</v>
      </c>
      <c r="E7766">
        <v>48</v>
      </c>
    </row>
    <row r="7767" spans="1:5" x14ac:dyDescent="0.25">
      <c r="A7767" s="1">
        <v>44732.392359432873</v>
      </c>
      <c r="B7767" s="1">
        <f t="shared" si="121"/>
        <v>44744.392359432873</v>
      </c>
      <c r="C7767">
        <v>0</v>
      </c>
      <c r="D7767">
        <v>23</v>
      </c>
      <c r="E7767">
        <v>48</v>
      </c>
    </row>
    <row r="7768" spans="1:5" x14ac:dyDescent="0.25">
      <c r="A7768" s="1">
        <v>44732.393053819447</v>
      </c>
      <c r="B7768" s="1">
        <f t="shared" si="121"/>
        <v>44744.393053819447</v>
      </c>
      <c r="C7768">
        <v>0</v>
      </c>
      <c r="D7768">
        <v>23</v>
      </c>
      <c r="E7768">
        <v>48</v>
      </c>
    </row>
    <row r="7769" spans="1:5" x14ac:dyDescent="0.25">
      <c r="A7769" s="1">
        <v>44732.393748206021</v>
      </c>
      <c r="B7769" s="1">
        <f t="shared" si="121"/>
        <v>44744.393748206021</v>
      </c>
      <c r="C7769">
        <v>0</v>
      </c>
      <c r="D7769">
        <v>23</v>
      </c>
      <c r="E7769">
        <v>48</v>
      </c>
    </row>
    <row r="7770" spans="1:5" x14ac:dyDescent="0.25">
      <c r="A7770" s="1">
        <v>44732.394442592595</v>
      </c>
      <c r="B7770" s="1">
        <f t="shared" si="121"/>
        <v>44744.394442592595</v>
      </c>
      <c r="C7770">
        <v>0</v>
      </c>
      <c r="D7770">
        <v>23</v>
      </c>
      <c r="E7770">
        <v>48</v>
      </c>
    </row>
    <row r="7771" spans="1:5" x14ac:dyDescent="0.25">
      <c r="A7771" s="1">
        <v>44732.395136979168</v>
      </c>
      <c r="B7771" s="1">
        <f t="shared" si="121"/>
        <v>44744.395136979168</v>
      </c>
      <c r="C7771">
        <v>0</v>
      </c>
      <c r="D7771">
        <v>23</v>
      </c>
      <c r="E7771">
        <v>48</v>
      </c>
    </row>
    <row r="7772" spans="1:5" x14ac:dyDescent="0.25">
      <c r="A7772" s="1">
        <v>44732.395831365742</v>
      </c>
      <c r="B7772" s="1">
        <f t="shared" si="121"/>
        <v>44744.395831365742</v>
      </c>
      <c r="C7772">
        <v>0</v>
      </c>
      <c r="D7772">
        <v>23</v>
      </c>
      <c r="E7772">
        <v>48</v>
      </c>
    </row>
    <row r="7773" spans="1:5" x14ac:dyDescent="0.25">
      <c r="A7773" s="1">
        <v>44732.396525752316</v>
      </c>
      <c r="B7773" s="1">
        <f t="shared" si="121"/>
        <v>44744.396525752316</v>
      </c>
      <c r="C7773">
        <v>0</v>
      </c>
      <c r="D7773">
        <v>23</v>
      </c>
      <c r="E7773">
        <v>48</v>
      </c>
    </row>
    <row r="7774" spans="1:5" x14ac:dyDescent="0.25">
      <c r="A7774" s="1">
        <v>44732.39722013889</v>
      </c>
      <c r="B7774" s="1">
        <f t="shared" si="121"/>
        <v>44744.39722013889</v>
      </c>
      <c r="C7774">
        <v>0</v>
      </c>
      <c r="D7774">
        <v>23</v>
      </c>
      <c r="E7774">
        <v>48</v>
      </c>
    </row>
    <row r="7775" spans="1:5" x14ac:dyDescent="0.25">
      <c r="A7775" s="1">
        <v>44732.397914525463</v>
      </c>
      <c r="B7775" s="1">
        <f t="shared" si="121"/>
        <v>44744.397914525463</v>
      </c>
      <c r="C7775">
        <v>0</v>
      </c>
      <c r="D7775">
        <v>23</v>
      </c>
      <c r="E7775">
        <v>48</v>
      </c>
    </row>
    <row r="7776" spans="1:5" x14ac:dyDescent="0.25">
      <c r="A7776" s="1">
        <v>44732.398608912037</v>
      </c>
      <c r="B7776" s="1">
        <f t="shared" si="121"/>
        <v>44744.398608912037</v>
      </c>
      <c r="C7776">
        <v>0</v>
      </c>
      <c r="D7776">
        <v>23</v>
      </c>
      <c r="E7776">
        <v>48</v>
      </c>
    </row>
    <row r="7777" spans="1:5" x14ac:dyDescent="0.25">
      <c r="A7777" s="1">
        <v>44732.399303298611</v>
      </c>
      <c r="B7777" s="1">
        <f t="shared" si="121"/>
        <v>44744.399303298611</v>
      </c>
      <c r="C7777">
        <v>0</v>
      </c>
      <c r="D7777">
        <v>23</v>
      </c>
      <c r="E7777">
        <v>48</v>
      </c>
    </row>
    <row r="7778" spans="1:5" x14ac:dyDescent="0.25">
      <c r="A7778" s="1">
        <v>44732.399997685185</v>
      </c>
      <c r="B7778" s="1">
        <f t="shared" si="121"/>
        <v>44744.399997685185</v>
      </c>
      <c r="C7778">
        <v>0</v>
      </c>
      <c r="D7778">
        <v>23</v>
      </c>
      <c r="E7778">
        <v>48</v>
      </c>
    </row>
    <row r="7779" spans="1:5" x14ac:dyDescent="0.25">
      <c r="A7779" s="1">
        <v>44732.400692071758</v>
      </c>
      <c r="B7779" s="1">
        <f t="shared" si="121"/>
        <v>44744.400692071758</v>
      </c>
      <c r="C7779">
        <v>0</v>
      </c>
      <c r="D7779">
        <v>23</v>
      </c>
      <c r="E7779">
        <v>48</v>
      </c>
    </row>
    <row r="7780" spans="1:5" x14ac:dyDescent="0.25">
      <c r="A7780" s="1">
        <v>44732.401386458332</v>
      </c>
      <c r="B7780" s="1">
        <f t="shared" si="121"/>
        <v>44744.401386458332</v>
      </c>
      <c r="C7780">
        <v>0</v>
      </c>
      <c r="D7780">
        <v>23</v>
      </c>
      <c r="E7780">
        <v>48</v>
      </c>
    </row>
    <row r="7781" spans="1:5" x14ac:dyDescent="0.25">
      <c r="A7781" s="1">
        <v>44732.402080844906</v>
      </c>
      <c r="B7781" s="1">
        <f t="shared" si="121"/>
        <v>44744.402080844906</v>
      </c>
      <c r="C7781">
        <v>0</v>
      </c>
      <c r="D7781">
        <v>23</v>
      </c>
      <c r="E7781">
        <v>48</v>
      </c>
    </row>
    <row r="7782" spans="1:5" x14ac:dyDescent="0.25">
      <c r="A7782" s="1">
        <v>44732.40277523148</v>
      </c>
      <c r="B7782" s="1">
        <f t="shared" si="121"/>
        <v>44744.40277523148</v>
      </c>
      <c r="C7782">
        <v>0</v>
      </c>
      <c r="D7782">
        <v>23</v>
      </c>
      <c r="E7782">
        <v>48</v>
      </c>
    </row>
    <row r="7783" spans="1:5" x14ac:dyDescent="0.25">
      <c r="A7783" s="1">
        <v>44732.403469618053</v>
      </c>
      <c r="B7783" s="1">
        <f t="shared" si="121"/>
        <v>44744.403469618053</v>
      </c>
      <c r="C7783">
        <v>0</v>
      </c>
      <c r="D7783">
        <v>23</v>
      </c>
      <c r="E7783">
        <v>48</v>
      </c>
    </row>
    <row r="7784" spans="1:5" x14ac:dyDescent="0.25">
      <c r="A7784" s="1">
        <v>44732.404164004627</v>
      </c>
      <c r="B7784" s="1">
        <f t="shared" si="121"/>
        <v>44744.404164004627</v>
      </c>
      <c r="C7784">
        <v>0</v>
      </c>
      <c r="D7784">
        <v>23</v>
      </c>
      <c r="E7784">
        <v>48</v>
      </c>
    </row>
    <row r="7785" spans="1:5" x14ac:dyDescent="0.25">
      <c r="A7785" s="1">
        <v>44732.404858391201</v>
      </c>
      <c r="B7785" s="1">
        <f t="shared" si="121"/>
        <v>44744.404858391201</v>
      </c>
      <c r="C7785">
        <v>0</v>
      </c>
      <c r="D7785">
        <v>23</v>
      </c>
      <c r="E7785">
        <v>48</v>
      </c>
    </row>
    <row r="7786" spans="1:5" x14ac:dyDescent="0.25">
      <c r="A7786" s="1">
        <v>44732.405552777775</v>
      </c>
      <c r="B7786" s="1">
        <f t="shared" si="121"/>
        <v>44744.405552777775</v>
      </c>
      <c r="C7786">
        <v>0</v>
      </c>
      <c r="D7786">
        <v>23</v>
      </c>
      <c r="E7786">
        <v>47</v>
      </c>
    </row>
    <row r="7787" spans="1:5" x14ac:dyDescent="0.25">
      <c r="A7787" s="1">
        <v>44732.406247164348</v>
      </c>
      <c r="B7787" s="1">
        <f t="shared" si="121"/>
        <v>44744.406247164348</v>
      </c>
      <c r="C7787">
        <v>0</v>
      </c>
      <c r="D7787">
        <v>23</v>
      </c>
      <c r="E7787">
        <v>47</v>
      </c>
    </row>
    <row r="7788" spans="1:5" x14ac:dyDescent="0.25">
      <c r="A7788" s="1">
        <v>44732.406941550929</v>
      </c>
      <c r="B7788" s="1">
        <f t="shared" si="121"/>
        <v>44744.406941550929</v>
      </c>
      <c r="C7788">
        <v>0</v>
      </c>
      <c r="D7788">
        <v>23</v>
      </c>
      <c r="E7788">
        <v>47</v>
      </c>
    </row>
    <row r="7789" spans="1:5" x14ac:dyDescent="0.25">
      <c r="A7789" s="1">
        <v>44732.407635937503</v>
      </c>
      <c r="B7789" s="1">
        <f t="shared" si="121"/>
        <v>44744.407635937503</v>
      </c>
      <c r="C7789">
        <v>0</v>
      </c>
      <c r="D7789">
        <v>23</v>
      </c>
      <c r="E7789">
        <v>47</v>
      </c>
    </row>
    <row r="7790" spans="1:5" x14ac:dyDescent="0.25">
      <c r="A7790" s="1">
        <v>44732.408330324077</v>
      </c>
      <c r="B7790" s="1">
        <f t="shared" si="121"/>
        <v>44744.408330324077</v>
      </c>
      <c r="C7790">
        <v>0</v>
      </c>
      <c r="D7790">
        <v>23</v>
      </c>
      <c r="E7790">
        <v>47</v>
      </c>
    </row>
    <row r="7791" spans="1:5" x14ac:dyDescent="0.25">
      <c r="A7791" s="1">
        <v>44732.409024710651</v>
      </c>
      <c r="B7791" s="1">
        <f t="shared" si="121"/>
        <v>44744.409024710651</v>
      </c>
      <c r="C7791">
        <v>0</v>
      </c>
      <c r="D7791">
        <v>23</v>
      </c>
      <c r="E7791">
        <v>47</v>
      </c>
    </row>
    <row r="7792" spans="1:5" x14ac:dyDescent="0.25">
      <c r="A7792" s="1">
        <v>44732.409719097224</v>
      </c>
      <c r="B7792" s="1">
        <f t="shared" si="121"/>
        <v>44744.409719097224</v>
      </c>
      <c r="C7792">
        <v>0</v>
      </c>
      <c r="D7792">
        <v>23</v>
      </c>
      <c r="E7792">
        <v>47</v>
      </c>
    </row>
    <row r="7793" spans="1:5" x14ac:dyDescent="0.25">
      <c r="A7793" s="1">
        <v>44732.410413483798</v>
      </c>
      <c r="B7793" s="1">
        <f t="shared" si="121"/>
        <v>44744.410413483798</v>
      </c>
      <c r="C7793">
        <v>0</v>
      </c>
      <c r="D7793">
        <v>23</v>
      </c>
      <c r="E7793">
        <v>47</v>
      </c>
    </row>
    <row r="7794" spans="1:5" x14ac:dyDescent="0.25">
      <c r="A7794" s="1">
        <v>44732.411107870372</v>
      </c>
      <c r="B7794" s="1">
        <f t="shared" si="121"/>
        <v>44744.411107870372</v>
      </c>
      <c r="C7794">
        <v>0</v>
      </c>
      <c r="D7794">
        <v>23</v>
      </c>
      <c r="E7794">
        <v>47</v>
      </c>
    </row>
    <row r="7795" spans="1:5" x14ac:dyDescent="0.25">
      <c r="A7795" s="1">
        <v>44732.411802256946</v>
      </c>
      <c r="B7795" s="1">
        <f t="shared" si="121"/>
        <v>44744.411802256946</v>
      </c>
      <c r="C7795">
        <v>0</v>
      </c>
      <c r="D7795">
        <v>23</v>
      </c>
      <c r="E7795">
        <v>47</v>
      </c>
    </row>
    <row r="7796" spans="1:5" x14ac:dyDescent="0.25">
      <c r="A7796" s="1">
        <v>44732.412496643519</v>
      </c>
      <c r="B7796" s="1">
        <f t="shared" si="121"/>
        <v>44744.412496643519</v>
      </c>
      <c r="C7796">
        <v>0</v>
      </c>
      <c r="D7796">
        <v>23</v>
      </c>
      <c r="E7796">
        <v>47</v>
      </c>
    </row>
    <row r="7797" spans="1:5" x14ac:dyDescent="0.25">
      <c r="A7797" s="1">
        <v>44732.413191030093</v>
      </c>
      <c r="B7797" s="1">
        <f t="shared" si="121"/>
        <v>44744.413191030093</v>
      </c>
      <c r="C7797">
        <v>0</v>
      </c>
      <c r="D7797">
        <v>23</v>
      </c>
      <c r="E7797">
        <v>47</v>
      </c>
    </row>
    <row r="7798" spans="1:5" x14ac:dyDescent="0.25">
      <c r="A7798" s="1">
        <v>44732.413885416667</v>
      </c>
      <c r="B7798" s="1">
        <f t="shared" si="121"/>
        <v>44744.413885416667</v>
      </c>
      <c r="C7798">
        <v>0</v>
      </c>
      <c r="D7798">
        <v>23</v>
      </c>
      <c r="E7798">
        <v>46</v>
      </c>
    </row>
    <row r="7799" spans="1:5" x14ac:dyDescent="0.25">
      <c r="A7799" s="1">
        <v>44732.41457980324</v>
      </c>
      <c r="B7799" s="1">
        <f t="shared" si="121"/>
        <v>44744.41457980324</v>
      </c>
      <c r="C7799">
        <v>0</v>
      </c>
      <c r="D7799">
        <v>23</v>
      </c>
      <c r="E7799">
        <v>46</v>
      </c>
    </row>
    <row r="7800" spans="1:5" x14ac:dyDescent="0.25">
      <c r="A7800" s="1">
        <v>44732.415274189814</v>
      </c>
      <c r="B7800" s="1">
        <f t="shared" si="121"/>
        <v>44744.415274189814</v>
      </c>
      <c r="C7800">
        <v>0</v>
      </c>
      <c r="D7800">
        <v>23</v>
      </c>
      <c r="E7800">
        <v>46</v>
      </c>
    </row>
    <row r="7801" spans="1:5" x14ac:dyDescent="0.25">
      <c r="A7801" s="1">
        <v>44732.415968576388</v>
      </c>
      <c r="B7801" s="1">
        <f t="shared" si="121"/>
        <v>44744.415968576388</v>
      </c>
      <c r="C7801">
        <v>0</v>
      </c>
      <c r="D7801">
        <v>23</v>
      </c>
      <c r="E7801">
        <v>46</v>
      </c>
    </row>
    <row r="7802" spans="1:5" x14ac:dyDescent="0.25">
      <c r="A7802" s="1">
        <v>44732.416662962962</v>
      </c>
      <c r="B7802" s="1">
        <f t="shared" si="121"/>
        <v>44744.416662962962</v>
      </c>
      <c r="C7802">
        <v>0</v>
      </c>
      <c r="D7802">
        <v>23</v>
      </c>
      <c r="E7802">
        <v>46</v>
      </c>
    </row>
    <row r="7803" spans="1:5" x14ac:dyDescent="0.25">
      <c r="A7803" s="1">
        <v>44732.417357349535</v>
      </c>
      <c r="B7803" s="1">
        <f t="shared" si="121"/>
        <v>44744.417357349535</v>
      </c>
      <c r="C7803">
        <v>0</v>
      </c>
      <c r="D7803">
        <v>23</v>
      </c>
      <c r="E7803">
        <v>46</v>
      </c>
    </row>
    <row r="7804" spans="1:5" x14ac:dyDescent="0.25">
      <c r="A7804" s="1">
        <v>44732.418051736109</v>
      </c>
      <c r="B7804" s="1">
        <f t="shared" si="121"/>
        <v>44744.418051736109</v>
      </c>
      <c r="C7804">
        <v>0</v>
      </c>
      <c r="D7804">
        <v>23</v>
      </c>
      <c r="E7804">
        <v>46</v>
      </c>
    </row>
    <row r="7805" spans="1:5" x14ac:dyDescent="0.25">
      <c r="A7805" s="1">
        <v>44732.418746122683</v>
      </c>
      <c r="B7805" s="1">
        <f t="shared" si="121"/>
        <v>44744.418746122683</v>
      </c>
      <c r="C7805">
        <v>0</v>
      </c>
      <c r="D7805">
        <v>23</v>
      </c>
      <c r="E7805">
        <v>46</v>
      </c>
    </row>
    <row r="7806" spans="1:5" x14ac:dyDescent="0.25">
      <c r="A7806" s="1">
        <v>44732.419440509257</v>
      </c>
      <c r="B7806" s="1">
        <f t="shared" si="121"/>
        <v>44744.419440509257</v>
      </c>
      <c r="C7806">
        <v>0</v>
      </c>
      <c r="D7806">
        <v>23</v>
      </c>
      <c r="E7806">
        <v>46</v>
      </c>
    </row>
    <row r="7807" spans="1:5" x14ac:dyDescent="0.25">
      <c r="A7807" s="1">
        <v>44732.42013489583</v>
      </c>
      <c r="B7807" s="1">
        <f t="shared" si="121"/>
        <v>44744.42013489583</v>
      </c>
      <c r="C7807">
        <v>0</v>
      </c>
      <c r="D7807">
        <v>23</v>
      </c>
      <c r="E7807">
        <v>46</v>
      </c>
    </row>
    <row r="7808" spans="1:5" x14ac:dyDescent="0.25">
      <c r="A7808" s="1">
        <v>44732.420829282404</v>
      </c>
      <c r="B7808" s="1">
        <f t="shared" si="121"/>
        <v>44744.420829282404</v>
      </c>
      <c r="C7808">
        <v>0</v>
      </c>
      <c r="D7808">
        <v>23</v>
      </c>
      <c r="E7808">
        <v>46</v>
      </c>
    </row>
    <row r="7809" spans="1:5" x14ac:dyDescent="0.25">
      <c r="A7809" s="1">
        <v>44732.421523668978</v>
      </c>
      <c r="B7809" s="1">
        <f t="shared" si="121"/>
        <v>44744.421523668978</v>
      </c>
      <c r="C7809">
        <v>0</v>
      </c>
      <c r="D7809">
        <v>23</v>
      </c>
      <c r="E7809">
        <v>46</v>
      </c>
    </row>
    <row r="7810" spans="1:5" x14ac:dyDescent="0.25">
      <c r="A7810" s="1">
        <v>44732.422218055559</v>
      </c>
      <c r="B7810" s="1">
        <f t="shared" ref="B7810:B7873" si="122">A7810+12</f>
        <v>44744.422218055559</v>
      </c>
      <c r="C7810">
        <v>0</v>
      </c>
      <c r="D7810">
        <v>23</v>
      </c>
      <c r="E7810">
        <v>46</v>
      </c>
    </row>
    <row r="7811" spans="1:5" x14ac:dyDescent="0.25">
      <c r="A7811" s="1">
        <v>44732.422912442133</v>
      </c>
      <c r="B7811" s="1">
        <f t="shared" si="122"/>
        <v>44744.422912442133</v>
      </c>
      <c r="C7811">
        <v>0</v>
      </c>
      <c r="D7811">
        <v>23</v>
      </c>
      <c r="E7811">
        <v>46</v>
      </c>
    </row>
    <row r="7812" spans="1:5" x14ac:dyDescent="0.25">
      <c r="A7812" s="1">
        <v>44732.423606828706</v>
      </c>
      <c r="B7812" s="1">
        <f t="shared" si="122"/>
        <v>44744.423606828706</v>
      </c>
      <c r="C7812">
        <v>0</v>
      </c>
      <c r="D7812">
        <v>23</v>
      </c>
      <c r="E7812">
        <v>46</v>
      </c>
    </row>
    <row r="7813" spans="1:5" x14ac:dyDescent="0.25">
      <c r="A7813" s="1">
        <v>44732.42430121528</v>
      </c>
      <c r="B7813" s="1">
        <f t="shared" si="122"/>
        <v>44744.42430121528</v>
      </c>
      <c r="C7813">
        <v>0</v>
      </c>
      <c r="D7813">
        <v>23</v>
      </c>
      <c r="E7813">
        <v>46</v>
      </c>
    </row>
    <row r="7814" spans="1:5" x14ac:dyDescent="0.25">
      <c r="A7814" s="1">
        <v>44732.424995601854</v>
      </c>
      <c r="B7814" s="1">
        <f t="shared" si="122"/>
        <v>44744.424995601854</v>
      </c>
      <c r="C7814">
        <v>0</v>
      </c>
      <c r="D7814">
        <v>23</v>
      </c>
      <c r="E7814">
        <v>46</v>
      </c>
    </row>
    <row r="7815" spans="1:5" x14ac:dyDescent="0.25">
      <c r="A7815" s="1">
        <v>44732.425689988428</v>
      </c>
      <c r="B7815" s="1">
        <f t="shared" si="122"/>
        <v>44744.425689988428</v>
      </c>
      <c r="C7815">
        <v>0</v>
      </c>
      <c r="D7815">
        <v>23</v>
      </c>
      <c r="E7815">
        <v>47</v>
      </c>
    </row>
    <row r="7816" spans="1:5" x14ac:dyDescent="0.25">
      <c r="A7816" s="1">
        <v>44732.426384375001</v>
      </c>
      <c r="B7816" s="1">
        <f t="shared" si="122"/>
        <v>44744.426384375001</v>
      </c>
      <c r="C7816">
        <v>0</v>
      </c>
      <c r="D7816">
        <v>23</v>
      </c>
      <c r="E7816">
        <v>47</v>
      </c>
    </row>
    <row r="7817" spans="1:5" x14ac:dyDescent="0.25">
      <c r="A7817" s="1">
        <v>44732.427078761575</v>
      </c>
      <c r="B7817" s="1">
        <f t="shared" si="122"/>
        <v>44744.427078761575</v>
      </c>
      <c r="C7817">
        <v>0</v>
      </c>
      <c r="D7817">
        <v>23</v>
      </c>
      <c r="E7817">
        <v>47</v>
      </c>
    </row>
    <row r="7818" spans="1:5" x14ac:dyDescent="0.25">
      <c r="A7818" s="1">
        <v>44732.427773148149</v>
      </c>
      <c r="B7818" s="1">
        <f t="shared" si="122"/>
        <v>44744.427773148149</v>
      </c>
      <c r="C7818">
        <v>0</v>
      </c>
      <c r="D7818">
        <v>23</v>
      </c>
      <c r="E7818">
        <v>47</v>
      </c>
    </row>
    <row r="7819" spans="1:5" x14ac:dyDescent="0.25">
      <c r="A7819" s="1">
        <v>44732.428467534723</v>
      </c>
      <c r="B7819" s="1">
        <f t="shared" si="122"/>
        <v>44744.428467534723</v>
      </c>
      <c r="C7819">
        <v>0</v>
      </c>
      <c r="D7819">
        <v>23</v>
      </c>
      <c r="E7819">
        <v>47</v>
      </c>
    </row>
    <row r="7820" spans="1:5" x14ac:dyDescent="0.25">
      <c r="A7820" s="1">
        <v>44732.429161921296</v>
      </c>
      <c r="B7820" s="1">
        <f t="shared" si="122"/>
        <v>44744.429161921296</v>
      </c>
      <c r="C7820">
        <v>0</v>
      </c>
      <c r="D7820">
        <v>23</v>
      </c>
      <c r="E7820">
        <v>47</v>
      </c>
    </row>
    <row r="7821" spans="1:5" x14ac:dyDescent="0.25">
      <c r="A7821" s="1">
        <v>44732.42985630787</v>
      </c>
      <c r="B7821" s="1">
        <f t="shared" si="122"/>
        <v>44744.42985630787</v>
      </c>
      <c r="C7821">
        <v>0</v>
      </c>
      <c r="D7821">
        <v>23</v>
      </c>
      <c r="E7821">
        <v>47</v>
      </c>
    </row>
    <row r="7822" spans="1:5" x14ac:dyDescent="0.25">
      <c r="A7822" s="1">
        <v>44732.430550694444</v>
      </c>
      <c r="B7822" s="1">
        <f t="shared" si="122"/>
        <v>44744.430550694444</v>
      </c>
      <c r="C7822">
        <v>0</v>
      </c>
      <c r="D7822">
        <v>23</v>
      </c>
      <c r="E7822">
        <v>47</v>
      </c>
    </row>
    <row r="7823" spans="1:5" x14ac:dyDescent="0.25">
      <c r="A7823" s="1">
        <v>44732.431245081018</v>
      </c>
      <c r="B7823" s="1">
        <f t="shared" si="122"/>
        <v>44744.431245081018</v>
      </c>
      <c r="C7823">
        <v>0</v>
      </c>
      <c r="D7823">
        <v>23</v>
      </c>
      <c r="E7823">
        <v>47</v>
      </c>
    </row>
    <row r="7824" spans="1:5" x14ac:dyDescent="0.25">
      <c r="A7824" s="1">
        <v>44732.431939467591</v>
      </c>
      <c r="B7824" s="1">
        <f t="shared" si="122"/>
        <v>44744.431939467591</v>
      </c>
      <c r="C7824">
        <v>0</v>
      </c>
      <c r="D7824">
        <v>23</v>
      </c>
      <c r="E7824">
        <v>47</v>
      </c>
    </row>
    <row r="7825" spans="1:5" x14ac:dyDescent="0.25">
      <c r="A7825" s="1">
        <v>44732.432633854165</v>
      </c>
      <c r="B7825" s="1">
        <f t="shared" si="122"/>
        <v>44744.432633854165</v>
      </c>
      <c r="C7825">
        <v>0</v>
      </c>
      <c r="D7825">
        <v>23</v>
      </c>
      <c r="E7825">
        <v>47</v>
      </c>
    </row>
    <row r="7826" spans="1:5" x14ac:dyDescent="0.25">
      <c r="A7826" s="1">
        <v>44732.433328240739</v>
      </c>
      <c r="B7826" s="1">
        <f t="shared" si="122"/>
        <v>44744.433328240739</v>
      </c>
      <c r="C7826">
        <v>0</v>
      </c>
      <c r="D7826">
        <v>23</v>
      </c>
      <c r="E7826">
        <v>47</v>
      </c>
    </row>
    <row r="7827" spans="1:5" x14ac:dyDescent="0.25">
      <c r="A7827" s="1">
        <v>44732.434022627313</v>
      </c>
      <c r="B7827" s="1">
        <f t="shared" si="122"/>
        <v>44744.434022627313</v>
      </c>
      <c r="C7827">
        <v>0</v>
      </c>
      <c r="D7827">
        <v>23</v>
      </c>
      <c r="E7827">
        <v>47</v>
      </c>
    </row>
    <row r="7828" spans="1:5" x14ac:dyDescent="0.25">
      <c r="A7828" s="1">
        <v>44732.434717013886</v>
      </c>
      <c r="B7828" s="1">
        <f t="shared" si="122"/>
        <v>44744.434717013886</v>
      </c>
      <c r="C7828">
        <v>0</v>
      </c>
      <c r="D7828">
        <v>23</v>
      </c>
      <c r="E7828">
        <v>47</v>
      </c>
    </row>
    <row r="7829" spans="1:5" x14ac:dyDescent="0.25">
      <c r="A7829" s="1">
        <v>44732.43541140046</v>
      </c>
      <c r="B7829" s="1">
        <f t="shared" si="122"/>
        <v>44744.43541140046</v>
      </c>
      <c r="C7829">
        <v>0</v>
      </c>
      <c r="D7829">
        <v>23</v>
      </c>
      <c r="E7829">
        <v>47</v>
      </c>
    </row>
    <row r="7830" spans="1:5" x14ac:dyDescent="0.25">
      <c r="A7830" s="1">
        <v>44732.436105787034</v>
      </c>
      <c r="B7830" s="1">
        <f t="shared" si="122"/>
        <v>44744.436105787034</v>
      </c>
      <c r="C7830">
        <v>0</v>
      </c>
      <c r="D7830">
        <v>23</v>
      </c>
      <c r="E7830">
        <v>47</v>
      </c>
    </row>
    <row r="7831" spans="1:5" x14ac:dyDescent="0.25">
      <c r="A7831" s="1">
        <v>44732.436800173607</v>
      </c>
      <c r="B7831" s="1">
        <f t="shared" si="122"/>
        <v>44744.436800173607</v>
      </c>
      <c r="C7831">
        <v>0</v>
      </c>
      <c r="D7831">
        <v>23</v>
      </c>
      <c r="E7831">
        <v>47</v>
      </c>
    </row>
    <row r="7832" spans="1:5" x14ac:dyDescent="0.25">
      <c r="A7832" s="1">
        <v>44732.437494560188</v>
      </c>
      <c r="B7832" s="1">
        <f t="shared" si="122"/>
        <v>44744.437494560188</v>
      </c>
      <c r="C7832">
        <v>0</v>
      </c>
      <c r="D7832">
        <v>23</v>
      </c>
      <c r="E7832">
        <v>47</v>
      </c>
    </row>
    <row r="7833" spans="1:5" x14ac:dyDescent="0.25">
      <c r="A7833" s="1">
        <v>44732.438188946762</v>
      </c>
      <c r="B7833" s="1">
        <f t="shared" si="122"/>
        <v>44744.438188946762</v>
      </c>
      <c r="C7833">
        <v>0</v>
      </c>
      <c r="D7833">
        <v>23</v>
      </c>
      <c r="E7833">
        <v>47</v>
      </c>
    </row>
    <row r="7834" spans="1:5" x14ac:dyDescent="0.25">
      <c r="A7834" s="1">
        <v>44732.438883333336</v>
      </c>
      <c r="B7834" s="1">
        <f t="shared" si="122"/>
        <v>44744.438883333336</v>
      </c>
      <c r="C7834">
        <v>0</v>
      </c>
      <c r="D7834">
        <v>23</v>
      </c>
      <c r="E7834">
        <v>47</v>
      </c>
    </row>
    <row r="7835" spans="1:5" x14ac:dyDescent="0.25">
      <c r="A7835" s="1">
        <v>44732.43957771991</v>
      </c>
      <c r="B7835" s="1">
        <f t="shared" si="122"/>
        <v>44744.43957771991</v>
      </c>
      <c r="C7835">
        <v>0</v>
      </c>
      <c r="D7835">
        <v>23</v>
      </c>
      <c r="E7835">
        <v>47</v>
      </c>
    </row>
    <row r="7836" spans="1:5" x14ac:dyDescent="0.25">
      <c r="A7836" s="1">
        <v>44732.440272106483</v>
      </c>
      <c r="B7836" s="1">
        <f t="shared" si="122"/>
        <v>44744.440272106483</v>
      </c>
      <c r="C7836">
        <v>0</v>
      </c>
      <c r="D7836">
        <v>23</v>
      </c>
      <c r="E7836">
        <v>47</v>
      </c>
    </row>
    <row r="7837" spans="1:5" x14ac:dyDescent="0.25">
      <c r="A7837" s="1">
        <v>44732.440966493057</v>
      </c>
      <c r="B7837" s="1">
        <f t="shared" si="122"/>
        <v>44744.440966493057</v>
      </c>
      <c r="C7837">
        <v>0</v>
      </c>
      <c r="D7837">
        <v>23</v>
      </c>
      <c r="E7837">
        <v>47</v>
      </c>
    </row>
    <row r="7838" spans="1:5" x14ac:dyDescent="0.25">
      <c r="A7838" s="1">
        <v>44732.441660879631</v>
      </c>
      <c r="B7838" s="1">
        <f t="shared" si="122"/>
        <v>44744.441660879631</v>
      </c>
      <c r="C7838">
        <v>0</v>
      </c>
      <c r="D7838">
        <v>23</v>
      </c>
      <c r="E7838">
        <v>48</v>
      </c>
    </row>
    <row r="7839" spans="1:5" x14ac:dyDescent="0.25">
      <c r="A7839" s="1">
        <v>44732.442355266205</v>
      </c>
      <c r="B7839" s="1">
        <f t="shared" si="122"/>
        <v>44744.442355266205</v>
      </c>
      <c r="C7839">
        <v>0</v>
      </c>
      <c r="D7839">
        <v>23</v>
      </c>
      <c r="E7839">
        <v>48</v>
      </c>
    </row>
    <row r="7840" spans="1:5" x14ac:dyDescent="0.25">
      <c r="A7840" s="1">
        <v>44732.443049652778</v>
      </c>
      <c r="B7840" s="1">
        <f t="shared" si="122"/>
        <v>44744.443049652778</v>
      </c>
      <c r="C7840">
        <v>0</v>
      </c>
      <c r="D7840">
        <v>23</v>
      </c>
      <c r="E7840">
        <v>48</v>
      </c>
    </row>
    <row r="7841" spans="1:5" x14ac:dyDescent="0.25">
      <c r="A7841" s="1">
        <v>44732.443744039352</v>
      </c>
      <c r="B7841" s="1">
        <f t="shared" si="122"/>
        <v>44744.443744039352</v>
      </c>
      <c r="C7841">
        <v>0</v>
      </c>
      <c r="D7841">
        <v>23</v>
      </c>
      <c r="E7841">
        <v>48</v>
      </c>
    </row>
    <row r="7842" spans="1:5" x14ac:dyDescent="0.25">
      <c r="A7842" s="1">
        <v>44732.444438425926</v>
      </c>
      <c r="B7842" s="1">
        <f t="shared" si="122"/>
        <v>44744.444438425926</v>
      </c>
      <c r="C7842">
        <v>0</v>
      </c>
      <c r="D7842">
        <v>23</v>
      </c>
      <c r="E7842">
        <v>48</v>
      </c>
    </row>
    <row r="7843" spans="1:5" x14ac:dyDescent="0.25">
      <c r="A7843" s="1">
        <v>44732.4451328125</v>
      </c>
      <c r="B7843" s="1">
        <f t="shared" si="122"/>
        <v>44744.4451328125</v>
      </c>
      <c r="C7843">
        <v>0</v>
      </c>
      <c r="D7843">
        <v>23</v>
      </c>
      <c r="E7843">
        <v>48</v>
      </c>
    </row>
    <row r="7844" spans="1:5" x14ac:dyDescent="0.25">
      <c r="A7844" s="1">
        <v>44732.445827199073</v>
      </c>
      <c r="B7844" s="1">
        <f t="shared" si="122"/>
        <v>44744.445827199073</v>
      </c>
      <c r="C7844">
        <v>0</v>
      </c>
      <c r="D7844">
        <v>23</v>
      </c>
      <c r="E7844">
        <v>48</v>
      </c>
    </row>
    <row r="7845" spans="1:5" x14ac:dyDescent="0.25">
      <c r="A7845" s="1">
        <v>44732.446521585647</v>
      </c>
      <c r="B7845" s="1">
        <f t="shared" si="122"/>
        <v>44744.446521585647</v>
      </c>
      <c r="C7845">
        <v>0</v>
      </c>
      <c r="D7845">
        <v>23</v>
      </c>
      <c r="E7845">
        <v>48</v>
      </c>
    </row>
    <row r="7846" spans="1:5" x14ac:dyDescent="0.25">
      <c r="A7846" s="1">
        <v>44732.447215972221</v>
      </c>
      <c r="B7846" s="1">
        <f t="shared" si="122"/>
        <v>44744.447215972221</v>
      </c>
      <c r="C7846">
        <v>0</v>
      </c>
      <c r="D7846">
        <v>23</v>
      </c>
      <c r="E7846">
        <v>48</v>
      </c>
    </row>
    <row r="7847" spans="1:5" x14ac:dyDescent="0.25">
      <c r="A7847" s="1">
        <v>44732.447910358795</v>
      </c>
      <c r="B7847" s="1">
        <f t="shared" si="122"/>
        <v>44744.447910358795</v>
      </c>
      <c r="C7847">
        <v>0</v>
      </c>
      <c r="D7847">
        <v>23</v>
      </c>
      <c r="E7847">
        <v>48</v>
      </c>
    </row>
    <row r="7848" spans="1:5" x14ac:dyDescent="0.25">
      <c r="A7848" s="1">
        <v>44732.448604745368</v>
      </c>
      <c r="B7848" s="1">
        <f t="shared" si="122"/>
        <v>44744.448604745368</v>
      </c>
      <c r="C7848">
        <v>0</v>
      </c>
      <c r="D7848">
        <v>23</v>
      </c>
      <c r="E7848">
        <v>48</v>
      </c>
    </row>
    <row r="7849" spans="1:5" x14ac:dyDescent="0.25">
      <c r="A7849" s="1">
        <v>44732.449299131942</v>
      </c>
      <c r="B7849" s="1">
        <f t="shared" si="122"/>
        <v>44744.449299131942</v>
      </c>
      <c r="C7849">
        <v>0</v>
      </c>
      <c r="D7849">
        <v>23</v>
      </c>
      <c r="E7849">
        <v>48</v>
      </c>
    </row>
    <row r="7850" spans="1:5" x14ac:dyDescent="0.25">
      <c r="A7850" s="1">
        <v>44732.449993518516</v>
      </c>
      <c r="B7850" s="1">
        <f t="shared" si="122"/>
        <v>44744.449993518516</v>
      </c>
      <c r="C7850">
        <v>0</v>
      </c>
      <c r="D7850">
        <v>23</v>
      </c>
      <c r="E7850">
        <v>48</v>
      </c>
    </row>
    <row r="7851" spans="1:5" x14ac:dyDescent="0.25">
      <c r="A7851" s="1">
        <v>44732.45068790509</v>
      </c>
      <c r="B7851" s="1">
        <f t="shared" si="122"/>
        <v>44744.45068790509</v>
      </c>
      <c r="C7851">
        <v>0</v>
      </c>
      <c r="D7851">
        <v>23</v>
      </c>
      <c r="E7851">
        <v>48</v>
      </c>
    </row>
    <row r="7852" spans="1:5" x14ac:dyDescent="0.25">
      <c r="A7852" s="1">
        <v>44732.451382291663</v>
      </c>
      <c r="B7852" s="1">
        <f t="shared" si="122"/>
        <v>44744.451382291663</v>
      </c>
      <c r="C7852">
        <v>0</v>
      </c>
      <c r="D7852">
        <v>23</v>
      </c>
      <c r="E7852">
        <v>48</v>
      </c>
    </row>
    <row r="7853" spans="1:5" x14ac:dyDescent="0.25">
      <c r="A7853" s="1">
        <v>44732.452076678244</v>
      </c>
      <c r="B7853" s="1">
        <f t="shared" si="122"/>
        <v>44744.452076678244</v>
      </c>
      <c r="C7853">
        <v>0</v>
      </c>
      <c r="D7853">
        <v>23</v>
      </c>
      <c r="E7853">
        <v>48</v>
      </c>
    </row>
    <row r="7854" spans="1:5" x14ac:dyDescent="0.25">
      <c r="A7854" s="1">
        <v>44732.452771064818</v>
      </c>
      <c r="B7854" s="1">
        <f t="shared" si="122"/>
        <v>44744.452771064818</v>
      </c>
      <c r="C7854">
        <v>0</v>
      </c>
      <c r="D7854">
        <v>23</v>
      </c>
      <c r="E7854">
        <v>48</v>
      </c>
    </row>
    <row r="7855" spans="1:5" x14ac:dyDescent="0.25">
      <c r="A7855" s="1">
        <v>44732.453465451392</v>
      </c>
      <c r="B7855" s="1">
        <f t="shared" si="122"/>
        <v>44744.453465451392</v>
      </c>
      <c r="C7855">
        <v>0</v>
      </c>
      <c r="D7855">
        <v>23</v>
      </c>
      <c r="E7855">
        <v>48</v>
      </c>
    </row>
    <row r="7856" spans="1:5" x14ac:dyDescent="0.25">
      <c r="A7856" s="1">
        <v>44732.454159837966</v>
      </c>
      <c r="B7856" s="1">
        <f t="shared" si="122"/>
        <v>44744.454159837966</v>
      </c>
      <c r="C7856">
        <v>0</v>
      </c>
      <c r="D7856">
        <v>23</v>
      </c>
      <c r="E7856">
        <v>48</v>
      </c>
    </row>
    <row r="7857" spans="1:5" x14ac:dyDescent="0.25">
      <c r="A7857" s="1">
        <v>44732.454854224539</v>
      </c>
      <c r="B7857" s="1">
        <f t="shared" si="122"/>
        <v>44744.454854224539</v>
      </c>
      <c r="C7857">
        <v>0</v>
      </c>
      <c r="D7857">
        <v>23</v>
      </c>
      <c r="E7857">
        <v>48</v>
      </c>
    </row>
    <row r="7858" spans="1:5" x14ac:dyDescent="0.25">
      <c r="A7858" s="1">
        <v>44732.455548611113</v>
      </c>
      <c r="B7858" s="1">
        <f t="shared" si="122"/>
        <v>44744.455548611113</v>
      </c>
      <c r="C7858">
        <v>0</v>
      </c>
      <c r="D7858">
        <v>23</v>
      </c>
      <c r="E7858">
        <v>48</v>
      </c>
    </row>
    <row r="7859" spans="1:5" x14ac:dyDescent="0.25">
      <c r="A7859" s="1">
        <v>44732.456242997687</v>
      </c>
      <c r="B7859" s="1">
        <f t="shared" si="122"/>
        <v>44744.456242997687</v>
      </c>
      <c r="C7859">
        <v>0</v>
      </c>
      <c r="D7859">
        <v>23</v>
      </c>
      <c r="E7859">
        <v>48</v>
      </c>
    </row>
    <row r="7860" spans="1:5" x14ac:dyDescent="0.25">
      <c r="A7860" s="1">
        <v>44732.456937384261</v>
      </c>
      <c r="B7860" s="1">
        <f t="shared" si="122"/>
        <v>44744.456937384261</v>
      </c>
      <c r="C7860">
        <v>0</v>
      </c>
      <c r="D7860">
        <v>23</v>
      </c>
      <c r="E7860">
        <v>48</v>
      </c>
    </row>
    <row r="7861" spans="1:5" x14ac:dyDescent="0.25">
      <c r="A7861" s="1">
        <v>44732.457631770834</v>
      </c>
      <c r="B7861" s="1">
        <f t="shared" si="122"/>
        <v>44744.457631770834</v>
      </c>
      <c r="C7861">
        <v>0</v>
      </c>
      <c r="D7861">
        <v>23</v>
      </c>
      <c r="E7861">
        <v>48</v>
      </c>
    </row>
    <row r="7862" spans="1:5" x14ac:dyDescent="0.25">
      <c r="A7862" s="1">
        <v>44732.458326157408</v>
      </c>
      <c r="B7862" s="1">
        <f t="shared" si="122"/>
        <v>44744.458326157408</v>
      </c>
      <c r="C7862">
        <v>0</v>
      </c>
      <c r="D7862">
        <v>23</v>
      </c>
      <c r="E7862">
        <v>48</v>
      </c>
    </row>
    <row r="7863" spans="1:5" x14ac:dyDescent="0.25">
      <c r="A7863" s="1">
        <v>44732.459020543982</v>
      </c>
      <c r="B7863" s="1">
        <f t="shared" si="122"/>
        <v>44744.459020543982</v>
      </c>
      <c r="C7863">
        <v>0</v>
      </c>
      <c r="D7863">
        <v>23</v>
      </c>
      <c r="E7863">
        <v>48</v>
      </c>
    </row>
    <row r="7864" spans="1:5" x14ac:dyDescent="0.25">
      <c r="A7864" s="1">
        <v>44732.459714930555</v>
      </c>
      <c r="B7864" s="1">
        <f t="shared" si="122"/>
        <v>44744.459714930555</v>
      </c>
      <c r="C7864">
        <v>0</v>
      </c>
      <c r="D7864">
        <v>23</v>
      </c>
      <c r="E7864">
        <v>48</v>
      </c>
    </row>
    <row r="7865" spans="1:5" x14ac:dyDescent="0.25">
      <c r="A7865" s="1">
        <v>44732.460409317129</v>
      </c>
      <c r="B7865" s="1">
        <f t="shared" si="122"/>
        <v>44744.460409317129</v>
      </c>
      <c r="C7865">
        <v>0</v>
      </c>
      <c r="D7865">
        <v>23</v>
      </c>
      <c r="E7865">
        <v>48</v>
      </c>
    </row>
    <row r="7866" spans="1:5" x14ac:dyDescent="0.25">
      <c r="A7866" s="1">
        <v>44732.461103703703</v>
      </c>
      <c r="B7866" s="1">
        <f t="shared" si="122"/>
        <v>44744.461103703703</v>
      </c>
      <c r="C7866">
        <v>0</v>
      </c>
      <c r="D7866">
        <v>23</v>
      </c>
      <c r="E7866">
        <v>48</v>
      </c>
    </row>
    <row r="7867" spans="1:5" x14ac:dyDescent="0.25">
      <c r="A7867" s="1">
        <v>44732.461798090277</v>
      </c>
      <c r="B7867" s="1">
        <f t="shared" si="122"/>
        <v>44744.461798090277</v>
      </c>
      <c r="C7867">
        <v>0</v>
      </c>
      <c r="D7867">
        <v>23</v>
      </c>
      <c r="E7867">
        <v>48</v>
      </c>
    </row>
    <row r="7868" spans="1:5" x14ac:dyDescent="0.25">
      <c r="A7868" s="1">
        <v>44732.46249247685</v>
      </c>
      <c r="B7868" s="1">
        <f t="shared" si="122"/>
        <v>44744.46249247685</v>
      </c>
      <c r="C7868">
        <v>0</v>
      </c>
      <c r="D7868">
        <v>23</v>
      </c>
      <c r="E7868">
        <v>48</v>
      </c>
    </row>
    <row r="7869" spans="1:5" x14ac:dyDescent="0.25">
      <c r="A7869" s="1">
        <v>44732.463186863424</v>
      </c>
      <c r="B7869" s="1">
        <f t="shared" si="122"/>
        <v>44744.463186863424</v>
      </c>
      <c r="C7869">
        <v>0</v>
      </c>
      <c r="D7869">
        <v>23</v>
      </c>
      <c r="E7869">
        <v>48</v>
      </c>
    </row>
    <row r="7870" spans="1:5" x14ac:dyDescent="0.25">
      <c r="A7870" s="1">
        <v>44732.463881249998</v>
      </c>
      <c r="B7870" s="1">
        <f t="shared" si="122"/>
        <v>44744.463881249998</v>
      </c>
      <c r="C7870">
        <v>0</v>
      </c>
      <c r="D7870">
        <v>23</v>
      </c>
      <c r="E7870">
        <v>48</v>
      </c>
    </row>
    <row r="7871" spans="1:5" x14ac:dyDescent="0.25">
      <c r="A7871" s="1">
        <v>44732.464575636572</v>
      </c>
      <c r="B7871" s="1">
        <f t="shared" si="122"/>
        <v>44744.464575636572</v>
      </c>
      <c r="C7871">
        <v>0</v>
      </c>
      <c r="D7871">
        <v>23</v>
      </c>
      <c r="E7871">
        <v>48</v>
      </c>
    </row>
    <row r="7872" spans="1:5" x14ac:dyDescent="0.25">
      <c r="A7872" s="1">
        <v>44732.465270023145</v>
      </c>
      <c r="B7872" s="1">
        <f t="shared" si="122"/>
        <v>44744.465270023145</v>
      </c>
      <c r="C7872">
        <v>0</v>
      </c>
      <c r="D7872">
        <v>23</v>
      </c>
      <c r="E7872">
        <v>48</v>
      </c>
    </row>
    <row r="7873" spans="1:5" x14ac:dyDescent="0.25">
      <c r="A7873" s="1">
        <v>44732.465964409719</v>
      </c>
      <c r="B7873" s="1">
        <f t="shared" si="122"/>
        <v>44744.465964409719</v>
      </c>
      <c r="C7873">
        <v>0</v>
      </c>
      <c r="D7873">
        <v>23</v>
      </c>
      <c r="E7873">
        <v>48</v>
      </c>
    </row>
    <row r="7874" spans="1:5" x14ac:dyDescent="0.25">
      <c r="A7874" s="1">
        <v>44732.466658796293</v>
      </c>
      <c r="B7874" s="1">
        <f t="shared" ref="B7874:B7937" si="123">A7874+12</f>
        <v>44744.466658796293</v>
      </c>
      <c r="C7874">
        <v>0</v>
      </c>
      <c r="D7874">
        <v>23</v>
      </c>
      <c r="E7874">
        <v>48</v>
      </c>
    </row>
    <row r="7875" spans="1:5" x14ac:dyDescent="0.25">
      <c r="A7875" s="1">
        <v>44732.467353182874</v>
      </c>
      <c r="B7875" s="1">
        <f t="shared" si="123"/>
        <v>44744.467353182874</v>
      </c>
      <c r="C7875">
        <v>0</v>
      </c>
      <c r="D7875">
        <v>23</v>
      </c>
      <c r="E7875">
        <v>48</v>
      </c>
    </row>
    <row r="7876" spans="1:5" x14ac:dyDescent="0.25">
      <c r="A7876" s="1">
        <v>44732.468047569448</v>
      </c>
      <c r="B7876" s="1">
        <f t="shared" si="123"/>
        <v>44744.468047569448</v>
      </c>
      <c r="C7876">
        <v>0</v>
      </c>
      <c r="D7876">
        <v>23</v>
      </c>
      <c r="E7876">
        <v>48</v>
      </c>
    </row>
    <row r="7877" spans="1:5" x14ac:dyDescent="0.25">
      <c r="A7877" s="1">
        <v>44732.468741956021</v>
      </c>
      <c r="B7877" s="1">
        <f t="shared" si="123"/>
        <v>44744.468741956021</v>
      </c>
      <c r="C7877">
        <v>0</v>
      </c>
      <c r="D7877">
        <v>23</v>
      </c>
      <c r="E7877">
        <v>48</v>
      </c>
    </row>
    <row r="7878" spans="1:5" x14ac:dyDescent="0.25">
      <c r="A7878" s="1">
        <v>44732.469436342595</v>
      </c>
      <c r="B7878" s="1">
        <f t="shared" si="123"/>
        <v>44744.469436342595</v>
      </c>
      <c r="C7878">
        <v>0</v>
      </c>
      <c r="D7878">
        <v>23</v>
      </c>
      <c r="E7878">
        <v>48</v>
      </c>
    </row>
    <row r="7879" spans="1:5" x14ac:dyDescent="0.25">
      <c r="A7879" s="1">
        <v>44732.470130729169</v>
      </c>
      <c r="B7879" s="1">
        <f t="shared" si="123"/>
        <v>44744.470130729169</v>
      </c>
      <c r="C7879">
        <v>0</v>
      </c>
      <c r="D7879">
        <v>23</v>
      </c>
      <c r="E7879">
        <v>48</v>
      </c>
    </row>
    <row r="7880" spans="1:5" x14ac:dyDescent="0.25">
      <c r="A7880" s="1">
        <v>44732.470825115743</v>
      </c>
      <c r="B7880" s="1">
        <f t="shared" si="123"/>
        <v>44744.470825115743</v>
      </c>
      <c r="C7880">
        <v>0</v>
      </c>
      <c r="D7880">
        <v>23</v>
      </c>
      <c r="E7880">
        <v>48</v>
      </c>
    </row>
    <row r="7881" spans="1:5" x14ac:dyDescent="0.25">
      <c r="A7881" s="1">
        <v>44732.471519502316</v>
      </c>
      <c r="B7881" s="1">
        <f t="shared" si="123"/>
        <v>44744.471519502316</v>
      </c>
      <c r="C7881">
        <v>0</v>
      </c>
      <c r="D7881">
        <v>23</v>
      </c>
      <c r="E7881">
        <v>48</v>
      </c>
    </row>
    <row r="7882" spans="1:5" x14ac:dyDescent="0.25">
      <c r="A7882" s="1">
        <v>44732.47221388889</v>
      </c>
      <c r="B7882" s="1">
        <f t="shared" si="123"/>
        <v>44744.47221388889</v>
      </c>
      <c r="C7882">
        <v>0</v>
      </c>
      <c r="D7882">
        <v>23</v>
      </c>
      <c r="E7882">
        <v>48</v>
      </c>
    </row>
    <row r="7883" spans="1:5" x14ac:dyDescent="0.25">
      <c r="A7883" s="1">
        <v>44732.472908275464</v>
      </c>
      <c r="B7883" s="1">
        <f t="shared" si="123"/>
        <v>44744.472908275464</v>
      </c>
      <c r="C7883">
        <v>0</v>
      </c>
      <c r="D7883">
        <v>23</v>
      </c>
      <c r="E7883">
        <v>48</v>
      </c>
    </row>
    <row r="7884" spans="1:5" x14ac:dyDescent="0.25">
      <c r="A7884" s="1">
        <v>44732.473602662038</v>
      </c>
      <c r="B7884" s="1">
        <f t="shared" si="123"/>
        <v>44744.473602662038</v>
      </c>
      <c r="C7884">
        <v>0</v>
      </c>
      <c r="D7884">
        <v>23</v>
      </c>
      <c r="E7884">
        <v>48</v>
      </c>
    </row>
    <row r="7885" spans="1:5" x14ac:dyDescent="0.25">
      <c r="A7885" s="1">
        <v>44732.474297048611</v>
      </c>
      <c r="B7885" s="1">
        <f t="shared" si="123"/>
        <v>44744.474297048611</v>
      </c>
      <c r="C7885">
        <v>0</v>
      </c>
      <c r="D7885">
        <v>23</v>
      </c>
      <c r="E7885">
        <v>48</v>
      </c>
    </row>
    <row r="7886" spans="1:5" x14ac:dyDescent="0.25">
      <c r="A7886" s="1">
        <v>44732.474991435185</v>
      </c>
      <c r="B7886" s="1">
        <f t="shared" si="123"/>
        <v>44744.474991435185</v>
      </c>
      <c r="C7886">
        <v>0</v>
      </c>
      <c r="D7886">
        <v>23</v>
      </c>
      <c r="E7886">
        <v>48</v>
      </c>
    </row>
    <row r="7887" spans="1:5" x14ac:dyDescent="0.25">
      <c r="A7887" s="1">
        <v>44732.475685821759</v>
      </c>
      <c r="B7887" s="1">
        <f t="shared" si="123"/>
        <v>44744.475685821759</v>
      </c>
      <c r="C7887">
        <v>0</v>
      </c>
      <c r="D7887">
        <v>23</v>
      </c>
      <c r="E7887">
        <v>48</v>
      </c>
    </row>
    <row r="7888" spans="1:5" x14ac:dyDescent="0.25">
      <c r="A7888" s="1">
        <v>44732.476380208333</v>
      </c>
      <c r="B7888" s="1">
        <f t="shared" si="123"/>
        <v>44744.476380208333</v>
      </c>
      <c r="C7888">
        <v>0</v>
      </c>
      <c r="D7888">
        <v>23</v>
      </c>
      <c r="E7888">
        <v>48</v>
      </c>
    </row>
    <row r="7889" spans="1:5" x14ac:dyDescent="0.25">
      <c r="A7889" s="1">
        <v>44732.477074594906</v>
      </c>
      <c r="B7889" s="1">
        <f t="shared" si="123"/>
        <v>44744.477074594906</v>
      </c>
      <c r="C7889">
        <v>0</v>
      </c>
      <c r="D7889">
        <v>23</v>
      </c>
      <c r="E7889">
        <v>47</v>
      </c>
    </row>
    <row r="7890" spans="1:5" x14ac:dyDescent="0.25">
      <c r="A7890" s="1">
        <v>44732.47776898148</v>
      </c>
      <c r="B7890" s="1">
        <f t="shared" si="123"/>
        <v>44744.47776898148</v>
      </c>
      <c r="C7890">
        <v>0</v>
      </c>
      <c r="D7890">
        <v>23</v>
      </c>
      <c r="E7890">
        <v>47</v>
      </c>
    </row>
    <row r="7891" spans="1:5" x14ac:dyDescent="0.25">
      <c r="A7891" s="1">
        <v>44732.478463368054</v>
      </c>
      <c r="B7891" s="1">
        <f t="shared" si="123"/>
        <v>44744.478463368054</v>
      </c>
      <c r="C7891">
        <v>0</v>
      </c>
      <c r="D7891">
        <v>23</v>
      </c>
      <c r="E7891">
        <v>47</v>
      </c>
    </row>
    <row r="7892" spans="1:5" x14ac:dyDescent="0.25">
      <c r="A7892" s="1">
        <v>44732.479157754628</v>
      </c>
      <c r="B7892" s="1">
        <f t="shared" si="123"/>
        <v>44744.479157754628</v>
      </c>
      <c r="C7892">
        <v>0</v>
      </c>
      <c r="D7892">
        <v>23</v>
      </c>
      <c r="E7892">
        <v>47</v>
      </c>
    </row>
    <row r="7893" spans="1:5" x14ac:dyDescent="0.25">
      <c r="A7893" s="1">
        <v>44732.479852141201</v>
      </c>
      <c r="B7893" s="1">
        <f t="shared" si="123"/>
        <v>44744.479852141201</v>
      </c>
      <c r="C7893">
        <v>0</v>
      </c>
      <c r="D7893">
        <v>23</v>
      </c>
      <c r="E7893">
        <v>47</v>
      </c>
    </row>
    <row r="7894" spans="1:5" x14ac:dyDescent="0.25">
      <c r="A7894" s="1">
        <v>44732.480546527775</v>
      </c>
      <c r="B7894" s="1">
        <f t="shared" si="123"/>
        <v>44744.480546527775</v>
      </c>
      <c r="C7894">
        <v>0</v>
      </c>
      <c r="D7894">
        <v>23</v>
      </c>
      <c r="E7894">
        <v>47</v>
      </c>
    </row>
    <row r="7895" spans="1:5" x14ac:dyDescent="0.25">
      <c r="A7895" s="1">
        <v>44732.481240914349</v>
      </c>
      <c r="B7895" s="1">
        <f t="shared" si="123"/>
        <v>44744.481240914349</v>
      </c>
      <c r="C7895">
        <v>0</v>
      </c>
      <c r="D7895">
        <v>23</v>
      </c>
      <c r="E7895">
        <v>47</v>
      </c>
    </row>
    <row r="7896" spans="1:5" x14ac:dyDescent="0.25">
      <c r="A7896" s="1">
        <v>44732.481935300922</v>
      </c>
      <c r="B7896" s="1">
        <f t="shared" si="123"/>
        <v>44744.481935300922</v>
      </c>
      <c r="C7896">
        <v>0</v>
      </c>
      <c r="D7896">
        <v>23</v>
      </c>
      <c r="E7896">
        <v>47</v>
      </c>
    </row>
    <row r="7897" spans="1:5" x14ac:dyDescent="0.25">
      <c r="A7897" s="1">
        <v>44732.482629687504</v>
      </c>
      <c r="B7897" s="1">
        <f t="shared" si="123"/>
        <v>44744.482629687504</v>
      </c>
      <c r="C7897">
        <v>0</v>
      </c>
      <c r="D7897">
        <v>23</v>
      </c>
      <c r="E7897">
        <v>47</v>
      </c>
    </row>
    <row r="7898" spans="1:5" x14ac:dyDescent="0.25">
      <c r="A7898" s="1">
        <v>44732.483324074077</v>
      </c>
      <c r="B7898" s="1">
        <f t="shared" si="123"/>
        <v>44744.483324074077</v>
      </c>
      <c r="C7898">
        <v>0</v>
      </c>
      <c r="D7898">
        <v>23</v>
      </c>
      <c r="E7898">
        <v>47</v>
      </c>
    </row>
    <row r="7899" spans="1:5" x14ac:dyDescent="0.25">
      <c r="A7899" s="1">
        <v>44732.484018460651</v>
      </c>
      <c r="B7899" s="1">
        <f t="shared" si="123"/>
        <v>44744.484018460651</v>
      </c>
      <c r="C7899">
        <v>0</v>
      </c>
      <c r="D7899">
        <v>23</v>
      </c>
      <c r="E7899">
        <v>47</v>
      </c>
    </row>
    <row r="7900" spans="1:5" x14ac:dyDescent="0.25">
      <c r="A7900" s="1">
        <v>44732.484712847225</v>
      </c>
      <c r="B7900" s="1">
        <f t="shared" si="123"/>
        <v>44744.484712847225</v>
      </c>
      <c r="C7900">
        <v>0</v>
      </c>
      <c r="D7900">
        <v>23</v>
      </c>
      <c r="E7900">
        <v>47</v>
      </c>
    </row>
    <row r="7901" spans="1:5" x14ac:dyDescent="0.25">
      <c r="A7901" s="1">
        <v>44732.485407233798</v>
      </c>
      <c r="B7901" s="1">
        <f t="shared" si="123"/>
        <v>44744.485407233798</v>
      </c>
      <c r="C7901">
        <v>0</v>
      </c>
      <c r="D7901">
        <v>23</v>
      </c>
      <c r="E7901">
        <v>47</v>
      </c>
    </row>
    <row r="7902" spans="1:5" x14ac:dyDescent="0.25">
      <c r="A7902" s="1">
        <v>44732.486101620372</v>
      </c>
      <c r="B7902" s="1">
        <f t="shared" si="123"/>
        <v>44744.486101620372</v>
      </c>
      <c r="C7902">
        <v>0</v>
      </c>
      <c r="D7902">
        <v>23</v>
      </c>
      <c r="E7902">
        <v>47</v>
      </c>
    </row>
    <row r="7903" spans="1:5" x14ac:dyDescent="0.25">
      <c r="A7903" s="1">
        <v>44732.486796006946</v>
      </c>
      <c r="B7903" s="1">
        <f t="shared" si="123"/>
        <v>44744.486796006946</v>
      </c>
      <c r="C7903">
        <v>0</v>
      </c>
      <c r="D7903">
        <v>23</v>
      </c>
      <c r="E7903">
        <v>47</v>
      </c>
    </row>
    <row r="7904" spans="1:5" x14ac:dyDescent="0.25">
      <c r="A7904" s="1">
        <v>44732.48749039352</v>
      </c>
      <c r="B7904" s="1">
        <f t="shared" si="123"/>
        <v>44744.48749039352</v>
      </c>
      <c r="C7904">
        <v>0</v>
      </c>
      <c r="D7904">
        <v>23</v>
      </c>
      <c r="E7904">
        <v>47</v>
      </c>
    </row>
    <row r="7905" spans="1:5" x14ac:dyDescent="0.25">
      <c r="A7905" s="1">
        <v>44732.488184780093</v>
      </c>
      <c r="B7905" s="1">
        <f t="shared" si="123"/>
        <v>44744.488184780093</v>
      </c>
      <c r="C7905">
        <v>0</v>
      </c>
      <c r="D7905">
        <v>23</v>
      </c>
      <c r="E7905">
        <v>47</v>
      </c>
    </row>
    <row r="7906" spans="1:5" x14ac:dyDescent="0.25">
      <c r="A7906" s="1">
        <v>44732.488879166667</v>
      </c>
      <c r="B7906" s="1">
        <f t="shared" si="123"/>
        <v>44744.488879166667</v>
      </c>
      <c r="C7906">
        <v>0</v>
      </c>
      <c r="D7906">
        <v>23</v>
      </c>
      <c r="E7906">
        <v>47</v>
      </c>
    </row>
    <row r="7907" spans="1:5" x14ac:dyDescent="0.25">
      <c r="A7907" s="1">
        <v>44732.489573553241</v>
      </c>
      <c r="B7907" s="1">
        <f t="shared" si="123"/>
        <v>44744.489573553241</v>
      </c>
      <c r="C7907">
        <v>0</v>
      </c>
      <c r="D7907">
        <v>23</v>
      </c>
      <c r="E7907">
        <v>47</v>
      </c>
    </row>
    <row r="7908" spans="1:5" x14ac:dyDescent="0.25">
      <c r="A7908" s="1">
        <v>44732.490267939815</v>
      </c>
      <c r="B7908" s="1">
        <f t="shared" si="123"/>
        <v>44744.490267939815</v>
      </c>
      <c r="C7908">
        <v>0</v>
      </c>
      <c r="D7908">
        <v>23</v>
      </c>
      <c r="E7908">
        <v>47</v>
      </c>
    </row>
    <row r="7909" spans="1:5" x14ac:dyDescent="0.25">
      <c r="A7909" s="1">
        <v>44732.490962326388</v>
      </c>
      <c r="B7909" s="1">
        <f t="shared" si="123"/>
        <v>44744.490962326388</v>
      </c>
      <c r="C7909">
        <v>0</v>
      </c>
      <c r="D7909">
        <v>23</v>
      </c>
      <c r="E7909">
        <v>47</v>
      </c>
    </row>
    <row r="7910" spans="1:5" x14ac:dyDescent="0.25">
      <c r="A7910" s="1">
        <v>44732.491656712962</v>
      </c>
      <c r="B7910" s="1">
        <f t="shared" si="123"/>
        <v>44744.491656712962</v>
      </c>
      <c r="C7910">
        <v>0</v>
      </c>
      <c r="D7910">
        <v>23</v>
      </c>
      <c r="E7910">
        <v>47</v>
      </c>
    </row>
    <row r="7911" spans="1:5" x14ac:dyDescent="0.25">
      <c r="A7911" s="1">
        <v>44732.492351099536</v>
      </c>
      <c r="B7911" s="1">
        <f t="shared" si="123"/>
        <v>44744.492351099536</v>
      </c>
      <c r="C7911">
        <v>0</v>
      </c>
      <c r="D7911">
        <v>23</v>
      </c>
      <c r="E7911">
        <v>47</v>
      </c>
    </row>
    <row r="7912" spans="1:5" x14ac:dyDescent="0.25">
      <c r="A7912" s="1">
        <v>44732.49304548611</v>
      </c>
      <c r="B7912" s="1">
        <f t="shared" si="123"/>
        <v>44744.49304548611</v>
      </c>
      <c r="C7912">
        <v>0</v>
      </c>
      <c r="D7912">
        <v>23</v>
      </c>
      <c r="E7912">
        <v>47</v>
      </c>
    </row>
    <row r="7913" spans="1:5" x14ac:dyDescent="0.25">
      <c r="A7913" s="1">
        <v>44732.493739872683</v>
      </c>
      <c r="B7913" s="1">
        <f t="shared" si="123"/>
        <v>44744.493739872683</v>
      </c>
      <c r="C7913">
        <v>0</v>
      </c>
      <c r="D7913">
        <v>23</v>
      </c>
      <c r="E7913">
        <v>47</v>
      </c>
    </row>
    <row r="7914" spans="1:5" x14ac:dyDescent="0.25">
      <c r="A7914" s="1">
        <v>44732.494434259257</v>
      </c>
      <c r="B7914" s="1">
        <f t="shared" si="123"/>
        <v>44744.494434259257</v>
      </c>
      <c r="C7914">
        <v>0</v>
      </c>
      <c r="D7914">
        <v>23</v>
      </c>
      <c r="E7914">
        <v>47</v>
      </c>
    </row>
    <row r="7915" spans="1:5" x14ac:dyDescent="0.25">
      <c r="A7915" s="1">
        <v>44732.495128645831</v>
      </c>
      <c r="B7915" s="1">
        <f t="shared" si="123"/>
        <v>44744.495128645831</v>
      </c>
      <c r="C7915">
        <v>0</v>
      </c>
      <c r="D7915">
        <v>23</v>
      </c>
      <c r="E7915">
        <v>47</v>
      </c>
    </row>
    <row r="7916" spans="1:5" x14ac:dyDescent="0.25">
      <c r="A7916" s="1">
        <v>44732.495823032405</v>
      </c>
      <c r="B7916" s="1">
        <f t="shared" si="123"/>
        <v>44744.495823032405</v>
      </c>
      <c r="C7916">
        <v>0</v>
      </c>
      <c r="D7916">
        <v>23</v>
      </c>
      <c r="E7916">
        <v>47</v>
      </c>
    </row>
    <row r="7917" spans="1:5" x14ac:dyDescent="0.25">
      <c r="A7917" s="1">
        <v>44732.496517418978</v>
      </c>
      <c r="B7917" s="1">
        <f t="shared" si="123"/>
        <v>44744.496517418978</v>
      </c>
      <c r="C7917">
        <v>0</v>
      </c>
      <c r="D7917">
        <v>23</v>
      </c>
      <c r="E7917">
        <v>47</v>
      </c>
    </row>
    <row r="7918" spans="1:5" x14ac:dyDescent="0.25">
      <c r="A7918" s="1">
        <v>44732.497211805552</v>
      </c>
      <c r="B7918" s="1">
        <f t="shared" si="123"/>
        <v>44744.497211805552</v>
      </c>
      <c r="C7918">
        <v>0</v>
      </c>
      <c r="D7918">
        <v>23</v>
      </c>
      <c r="E7918">
        <v>47</v>
      </c>
    </row>
    <row r="7919" spans="1:5" x14ac:dyDescent="0.25">
      <c r="A7919" s="1">
        <v>44732.497906192133</v>
      </c>
      <c r="B7919" s="1">
        <f t="shared" si="123"/>
        <v>44744.497906192133</v>
      </c>
      <c r="C7919">
        <v>0</v>
      </c>
      <c r="D7919">
        <v>23</v>
      </c>
      <c r="E7919">
        <v>46</v>
      </c>
    </row>
    <row r="7920" spans="1:5" x14ac:dyDescent="0.25">
      <c r="A7920" s="1">
        <v>44732.498600578707</v>
      </c>
      <c r="B7920" s="1">
        <f t="shared" si="123"/>
        <v>44744.498600578707</v>
      </c>
      <c r="C7920">
        <v>0</v>
      </c>
      <c r="D7920">
        <v>23</v>
      </c>
      <c r="E7920">
        <v>46</v>
      </c>
    </row>
    <row r="7921" spans="1:5" x14ac:dyDescent="0.25">
      <c r="A7921" s="1">
        <v>44732.499294965281</v>
      </c>
      <c r="B7921" s="1">
        <f t="shared" si="123"/>
        <v>44744.499294965281</v>
      </c>
      <c r="C7921">
        <v>0</v>
      </c>
      <c r="D7921">
        <v>23</v>
      </c>
      <c r="E7921">
        <v>46</v>
      </c>
    </row>
    <row r="7922" spans="1:5" x14ac:dyDescent="0.25">
      <c r="A7922" s="1">
        <v>44732.499989351854</v>
      </c>
      <c r="B7922" s="1">
        <f t="shared" si="123"/>
        <v>44744.499989351854</v>
      </c>
      <c r="C7922">
        <v>0</v>
      </c>
      <c r="D7922">
        <v>23</v>
      </c>
      <c r="E7922">
        <v>46</v>
      </c>
    </row>
    <row r="7923" spans="1:5" x14ac:dyDescent="0.25">
      <c r="A7923" s="1">
        <v>44732.500683738428</v>
      </c>
      <c r="B7923" s="1">
        <f t="shared" si="123"/>
        <v>44744.500683738428</v>
      </c>
      <c r="C7923">
        <v>0</v>
      </c>
      <c r="D7923">
        <v>23</v>
      </c>
      <c r="E7923">
        <v>46</v>
      </c>
    </row>
    <row r="7924" spans="1:5" x14ac:dyDescent="0.25">
      <c r="A7924" s="1">
        <v>44732.501378125002</v>
      </c>
      <c r="B7924" s="1">
        <f t="shared" si="123"/>
        <v>44744.501378125002</v>
      </c>
      <c r="C7924">
        <v>0</v>
      </c>
      <c r="D7924">
        <v>23</v>
      </c>
      <c r="E7924">
        <v>46</v>
      </c>
    </row>
    <row r="7925" spans="1:5" x14ac:dyDescent="0.25">
      <c r="A7925" s="1">
        <v>44732.502072511576</v>
      </c>
      <c r="B7925" s="1">
        <f t="shared" si="123"/>
        <v>44744.502072511576</v>
      </c>
      <c r="C7925">
        <v>0</v>
      </c>
      <c r="D7925">
        <v>23</v>
      </c>
      <c r="E7925">
        <v>46</v>
      </c>
    </row>
    <row r="7926" spans="1:5" x14ac:dyDescent="0.25">
      <c r="A7926" s="1">
        <v>44732.502766898149</v>
      </c>
      <c r="B7926" s="1">
        <f t="shared" si="123"/>
        <v>44744.502766898149</v>
      </c>
      <c r="C7926">
        <v>0</v>
      </c>
      <c r="D7926">
        <v>23</v>
      </c>
      <c r="E7926">
        <v>46</v>
      </c>
    </row>
    <row r="7927" spans="1:5" x14ac:dyDescent="0.25">
      <c r="A7927" s="1">
        <v>44732.503461284723</v>
      </c>
      <c r="B7927" s="1">
        <f t="shared" si="123"/>
        <v>44744.503461284723</v>
      </c>
      <c r="C7927">
        <v>0</v>
      </c>
      <c r="D7927">
        <v>23</v>
      </c>
      <c r="E7927">
        <v>46</v>
      </c>
    </row>
    <row r="7928" spans="1:5" x14ac:dyDescent="0.25">
      <c r="A7928" s="1">
        <v>44732.504155671297</v>
      </c>
      <c r="B7928" s="1">
        <f t="shared" si="123"/>
        <v>44744.504155671297</v>
      </c>
      <c r="C7928">
        <v>0</v>
      </c>
      <c r="D7928">
        <v>23</v>
      </c>
      <c r="E7928">
        <v>46</v>
      </c>
    </row>
    <row r="7929" spans="1:5" x14ac:dyDescent="0.25">
      <c r="A7929" s="1">
        <v>44732.50485005787</v>
      </c>
      <c r="B7929" s="1">
        <f t="shared" si="123"/>
        <v>44744.50485005787</v>
      </c>
      <c r="C7929">
        <v>0</v>
      </c>
      <c r="D7929">
        <v>23</v>
      </c>
      <c r="E7929">
        <v>46</v>
      </c>
    </row>
    <row r="7930" spans="1:5" x14ac:dyDescent="0.25">
      <c r="A7930" s="1">
        <v>44732.505544444444</v>
      </c>
      <c r="B7930" s="1">
        <f t="shared" si="123"/>
        <v>44744.505544444444</v>
      </c>
      <c r="C7930">
        <v>0</v>
      </c>
      <c r="D7930">
        <v>23</v>
      </c>
      <c r="E7930">
        <v>45</v>
      </c>
    </row>
    <row r="7931" spans="1:5" x14ac:dyDescent="0.25">
      <c r="A7931" s="1">
        <v>44732.506238831018</v>
      </c>
      <c r="B7931" s="1">
        <f t="shared" si="123"/>
        <v>44744.506238831018</v>
      </c>
      <c r="C7931">
        <v>0</v>
      </c>
      <c r="D7931">
        <v>23</v>
      </c>
      <c r="E7931">
        <v>45</v>
      </c>
    </row>
    <row r="7932" spans="1:5" x14ac:dyDescent="0.25">
      <c r="A7932" s="1">
        <v>44732.506933217592</v>
      </c>
      <c r="B7932" s="1">
        <f t="shared" si="123"/>
        <v>44744.506933217592</v>
      </c>
      <c r="C7932">
        <v>0</v>
      </c>
      <c r="D7932">
        <v>23</v>
      </c>
      <c r="E7932">
        <v>45</v>
      </c>
    </row>
    <row r="7933" spans="1:5" x14ac:dyDescent="0.25">
      <c r="A7933" s="1">
        <v>44732.507627604165</v>
      </c>
      <c r="B7933" s="1">
        <f t="shared" si="123"/>
        <v>44744.507627604165</v>
      </c>
      <c r="C7933">
        <v>0</v>
      </c>
      <c r="D7933">
        <v>23</v>
      </c>
      <c r="E7933">
        <v>45</v>
      </c>
    </row>
    <row r="7934" spans="1:5" x14ac:dyDescent="0.25">
      <c r="A7934" s="1">
        <v>44732.508321990739</v>
      </c>
      <c r="B7934" s="1">
        <f t="shared" si="123"/>
        <v>44744.508321990739</v>
      </c>
      <c r="C7934">
        <v>0</v>
      </c>
      <c r="D7934">
        <v>23</v>
      </c>
      <c r="E7934">
        <v>45</v>
      </c>
    </row>
    <row r="7935" spans="1:5" x14ac:dyDescent="0.25">
      <c r="A7935" s="1">
        <v>44732.509016377313</v>
      </c>
      <c r="B7935" s="1">
        <f t="shared" si="123"/>
        <v>44744.509016377313</v>
      </c>
      <c r="C7935">
        <v>0</v>
      </c>
      <c r="D7935">
        <v>23</v>
      </c>
      <c r="E7935">
        <v>45</v>
      </c>
    </row>
    <row r="7936" spans="1:5" x14ac:dyDescent="0.25">
      <c r="A7936" s="1">
        <v>44732.509710763887</v>
      </c>
      <c r="B7936" s="1">
        <f t="shared" si="123"/>
        <v>44744.509710763887</v>
      </c>
      <c r="C7936">
        <v>0</v>
      </c>
      <c r="D7936">
        <v>23</v>
      </c>
      <c r="E7936">
        <v>45</v>
      </c>
    </row>
    <row r="7937" spans="1:5" x14ac:dyDescent="0.25">
      <c r="A7937" s="1">
        <v>44732.51040515046</v>
      </c>
      <c r="B7937" s="1">
        <f t="shared" si="123"/>
        <v>44744.51040515046</v>
      </c>
      <c r="C7937">
        <v>0</v>
      </c>
      <c r="D7937">
        <v>23</v>
      </c>
      <c r="E7937">
        <v>45</v>
      </c>
    </row>
    <row r="7938" spans="1:5" x14ac:dyDescent="0.25">
      <c r="A7938" s="1">
        <v>44732.511099537034</v>
      </c>
      <c r="B7938" s="1">
        <f t="shared" ref="B7938:B8001" si="124">A7938+12</f>
        <v>44744.511099537034</v>
      </c>
      <c r="C7938">
        <v>0</v>
      </c>
      <c r="D7938">
        <v>23</v>
      </c>
      <c r="E7938">
        <v>45</v>
      </c>
    </row>
    <row r="7939" spans="1:5" x14ac:dyDescent="0.25">
      <c r="A7939" s="1">
        <v>44732.511793923608</v>
      </c>
      <c r="B7939" s="1">
        <f t="shared" si="124"/>
        <v>44744.511793923608</v>
      </c>
      <c r="C7939">
        <v>0</v>
      </c>
      <c r="D7939">
        <v>23</v>
      </c>
      <c r="E7939">
        <v>45</v>
      </c>
    </row>
    <row r="7940" spans="1:5" x14ac:dyDescent="0.25">
      <c r="A7940" s="1">
        <v>44732.512488310182</v>
      </c>
      <c r="B7940" s="1">
        <f t="shared" si="124"/>
        <v>44744.512488310182</v>
      </c>
      <c r="C7940">
        <v>0</v>
      </c>
      <c r="D7940">
        <v>23</v>
      </c>
      <c r="E7940">
        <v>45</v>
      </c>
    </row>
    <row r="7941" spans="1:5" x14ac:dyDescent="0.25">
      <c r="A7941" s="1">
        <v>44732.513182696763</v>
      </c>
      <c r="B7941" s="1">
        <f t="shared" si="124"/>
        <v>44744.513182696763</v>
      </c>
      <c r="C7941">
        <v>0</v>
      </c>
      <c r="D7941">
        <v>23</v>
      </c>
      <c r="E7941">
        <v>45</v>
      </c>
    </row>
    <row r="7942" spans="1:5" x14ac:dyDescent="0.25">
      <c r="A7942" s="1">
        <v>44732.513877083336</v>
      </c>
      <c r="B7942" s="1">
        <f t="shared" si="124"/>
        <v>44744.513877083336</v>
      </c>
      <c r="C7942">
        <v>0</v>
      </c>
      <c r="D7942">
        <v>23</v>
      </c>
      <c r="E7942">
        <v>45</v>
      </c>
    </row>
    <row r="7943" spans="1:5" x14ac:dyDescent="0.25">
      <c r="A7943" s="1">
        <v>44732.51457146991</v>
      </c>
      <c r="B7943" s="1">
        <f t="shared" si="124"/>
        <v>44744.51457146991</v>
      </c>
      <c r="C7943">
        <v>0</v>
      </c>
      <c r="D7943">
        <v>23</v>
      </c>
      <c r="E7943">
        <v>45</v>
      </c>
    </row>
    <row r="7944" spans="1:5" x14ac:dyDescent="0.25">
      <c r="A7944" s="1">
        <v>44732.515265856484</v>
      </c>
      <c r="B7944" s="1">
        <f t="shared" si="124"/>
        <v>44744.515265856484</v>
      </c>
      <c r="C7944">
        <v>0</v>
      </c>
      <c r="D7944">
        <v>23</v>
      </c>
      <c r="E7944">
        <v>45</v>
      </c>
    </row>
    <row r="7945" spans="1:5" x14ac:dyDescent="0.25">
      <c r="A7945" s="1">
        <v>44732.515960243058</v>
      </c>
      <c r="B7945" s="1">
        <f t="shared" si="124"/>
        <v>44744.515960243058</v>
      </c>
      <c r="C7945">
        <v>0</v>
      </c>
      <c r="D7945">
        <v>23</v>
      </c>
      <c r="E7945">
        <v>45</v>
      </c>
    </row>
    <row r="7946" spans="1:5" x14ac:dyDescent="0.25">
      <c r="A7946" s="1">
        <v>44732.516654629631</v>
      </c>
      <c r="B7946" s="1">
        <f t="shared" si="124"/>
        <v>44744.516654629631</v>
      </c>
      <c r="C7946">
        <v>0</v>
      </c>
      <c r="D7946">
        <v>23</v>
      </c>
      <c r="E7946">
        <v>45</v>
      </c>
    </row>
    <row r="7947" spans="1:5" x14ac:dyDescent="0.25">
      <c r="A7947" s="1">
        <v>44732.517349016205</v>
      </c>
      <c r="B7947" s="1">
        <f t="shared" si="124"/>
        <v>44744.517349016205</v>
      </c>
      <c r="C7947">
        <v>0</v>
      </c>
      <c r="D7947">
        <v>23</v>
      </c>
      <c r="E7947">
        <v>45</v>
      </c>
    </row>
    <row r="7948" spans="1:5" x14ac:dyDescent="0.25">
      <c r="A7948" s="1">
        <v>44732.518043402779</v>
      </c>
      <c r="B7948" s="1">
        <f t="shared" si="124"/>
        <v>44744.518043402779</v>
      </c>
      <c r="C7948">
        <v>0</v>
      </c>
      <c r="D7948">
        <v>23</v>
      </c>
      <c r="E7948">
        <v>45</v>
      </c>
    </row>
    <row r="7949" spans="1:5" x14ac:dyDescent="0.25">
      <c r="A7949" s="1">
        <v>44732.518737789353</v>
      </c>
      <c r="B7949" s="1">
        <f t="shared" si="124"/>
        <v>44744.518737789353</v>
      </c>
      <c r="C7949">
        <v>0</v>
      </c>
      <c r="D7949">
        <v>23</v>
      </c>
      <c r="E7949">
        <v>45</v>
      </c>
    </row>
    <row r="7950" spans="1:5" x14ac:dyDescent="0.25">
      <c r="A7950" s="1">
        <v>44732.519432175926</v>
      </c>
      <c r="B7950" s="1">
        <f t="shared" si="124"/>
        <v>44744.519432175926</v>
      </c>
      <c r="C7950">
        <v>0</v>
      </c>
      <c r="D7950">
        <v>23</v>
      </c>
      <c r="E7950">
        <v>45</v>
      </c>
    </row>
    <row r="7951" spans="1:5" x14ac:dyDescent="0.25">
      <c r="A7951" s="1">
        <v>44732.5201265625</v>
      </c>
      <c r="B7951" s="1">
        <f t="shared" si="124"/>
        <v>44744.5201265625</v>
      </c>
      <c r="C7951">
        <v>0</v>
      </c>
      <c r="D7951">
        <v>23</v>
      </c>
      <c r="E7951">
        <v>45</v>
      </c>
    </row>
    <row r="7952" spans="1:5" x14ac:dyDescent="0.25">
      <c r="A7952" s="1">
        <v>44732.520820949074</v>
      </c>
      <c r="B7952" s="1">
        <f t="shared" si="124"/>
        <v>44744.520820949074</v>
      </c>
      <c r="C7952">
        <v>0</v>
      </c>
      <c r="D7952">
        <v>23</v>
      </c>
      <c r="E7952">
        <v>45</v>
      </c>
    </row>
    <row r="7953" spans="1:5" x14ac:dyDescent="0.25">
      <c r="A7953" s="1">
        <v>44732.521515335648</v>
      </c>
      <c r="B7953" s="1">
        <f t="shared" si="124"/>
        <v>44744.521515335648</v>
      </c>
      <c r="C7953">
        <v>0</v>
      </c>
      <c r="D7953">
        <v>23</v>
      </c>
      <c r="E7953">
        <v>45</v>
      </c>
    </row>
    <row r="7954" spans="1:5" x14ac:dyDescent="0.25">
      <c r="A7954" s="1">
        <v>44732.522209722221</v>
      </c>
      <c r="B7954" s="1">
        <f t="shared" si="124"/>
        <v>44744.522209722221</v>
      </c>
      <c r="C7954">
        <v>0</v>
      </c>
      <c r="D7954">
        <v>23</v>
      </c>
      <c r="E7954">
        <v>45</v>
      </c>
    </row>
    <row r="7955" spans="1:5" x14ac:dyDescent="0.25">
      <c r="A7955" s="1">
        <v>44732.522904108795</v>
      </c>
      <c r="B7955" s="1">
        <f t="shared" si="124"/>
        <v>44744.522904108795</v>
      </c>
      <c r="C7955">
        <v>0</v>
      </c>
      <c r="D7955">
        <v>23</v>
      </c>
      <c r="E7955">
        <v>45</v>
      </c>
    </row>
    <row r="7956" spans="1:5" x14ac:dyDescent="0.25">
      <c r="A7956" s="1">
        <v>44732.523598495369</v>
      </c>
      <c r="B7956" s="1">
        <f t="shared" si="124"/>
        <v>44744.523598495369</v>
      </c>
      <c r="C7956">
        <v>0</v>
      </c>
      <c r="D7956">
        <v>23</v>
      </c>
      <c r="E7956">
        <v>45</v>
      </c>
    </row>
    <row r="7957" spans="1:5" x14ac:dyDescent="0.25">
      <c r="A7957" s="1">
        <v>44732.524292881943</v>
      </c>
      <c r="B7957" s="1">
        <f t="shared" si="124"/>
        <v>44744.524292881943</v>
      </c>
      <c r="C7957">
        <v>0</v>
      </c>
      <c r="D7957">
        <v>23</v>
      </c>
      <c r="E7957">
        <v>45</v>
      </c>
    </row>
    <row r="7958" spans="1:5" x14ac:dyDescent="0.25">
      <c r="A7958" s="1">
        <v>44732.524987268516</v>
      </c>
      <c r="B7958" s="1">
        <f t="shared" si="124"/>
        <v>44744.524987268516</v>
      </c>
      <c r="C7958">
        <v>0</v>
      </c>
      <c r="D7958">
        <v>23</v>
      </c>
      <c r="E7958">
        <v>45</v>
      </c>
    </row>
    <row r="7959" spans="1:5" x14ac:dyDescent="0.25">
      <c r="A7959" s="1">
        <v>44732.52568165509</v>
      </c>
      <c r="B7959" s="1">
        <f t="shared" si="124"/>
        <v>44744.52568165509</v>
      </c>
      <c r="C7959">
        <v>0</v>
      </c>
      <c r="D7959">
        <v>23</v>
      </c>
      <c r="E7959">
        <v>45</v>
      </c>
    </row>
    <row r="7960" spans="1:5" x14ac:dyDescent="0.25">
      <c r="A7960" s="1">
        <v>44732.526376041664</v>
      </c>
      <c r="B7960" s="1">
        <f t="shared" si="124"/>
        <v>44744.526376041664</v>
      </c>
      <c r="C7960">
        <v>0</v>
      </c>
      <c r="D7960">
        <v>23</v>
      </c>
      <c r="E7960">
        <v>46</v>
      </c>
    </row>
    <row r="7961" spans="1:5" x14ac:dyDescent="0.25">
      <c r="A7961" s="1">
        <v>44732.527070428237</v>
      </c>
      <c r="B7961" s="1">
        <f t="shared" si="124"/>
        <v>44744.527070428237</v>
      </c>
      <c r="C7961">
        <v>0</v>
      </c>
      <c r="D7961">
        <v>23</v>
      </c>
      <c r="E7961">
        <v>46</v>
      </c>
    </row>
    <row r="7962" spans="1:5" x14ac:dyDescent="0.25">
      <c r="A7962" s="1">
        <v>44732.527764814811</v>
      </c>
      <c r="B7962" s="1">
        <f t="shared" si="124"/>
        <v>44744.527764814811</v>
      </c>
      <c r="C7962">
        <v>0</v>
      </c>
      <c r="D7962">
        <v>23</v>
      </c>
      <c r="E7962">
        <v>46</v>
      </c>
    </row>
    <row r="7963" spans="1:5" x14ac:dyDescent="0.25">
      <c r="A7963" s="1">
        <v>44732.528459201392</v>
      </c>
      <c r="B7963" s="1">
        <f t="shared" si="124"/>
        <v>44744.528459201392</v>
      </c>
      <c r="C7963">
        <v>0</v>
      </c>
      <c r="D7963">
        <v>23</v>
      </c>
      <c r="E7963">
        <v>46</v>
      </c>
    </row>
    <row r="7964" spans="1:5" x14ac:dyDescent="0.25">
      <c r="A7964" s="1">
        <v>44732.529153587966</v>
      </c>
      <c r="B7964" s="1">
        <f t="shared" si="124"/>
        <v>44744.529153587966</v>
      </c>
      <c r="C7964">
        <v>0</v>
      </c>
      <c r="D7964">
        <v>23</v>
      </c>
      <c r="E7964">
        <v>46</v>
      </c>
    </row>
    <row r="7965" spans="1:5" x14ac:dyDescent="0.25">
      <c r="A7965" s="1">
        <v>44732.52984797454</v>
      </c>
      <c r="B7965" s="1">
        <f t="shared" si="124"/>
        <v>44744.52984797454</v>
      </c>
      <c r="C7965">
        <v>0</v>
      </c>
      <c r="D7965">
        <v>23</v>
      </c>
      <c r="E7965">
        <v>46</v>
      </c>
    </row>
    <row r="7966" spans="1:5" x14ac:dyDescent="0.25">
      <c r="A7966" s="1">
        <v>44732.530542361113</v>
      </c>
      <c r="B7966" s="1">
        <f t="shared" si="124"/>
        <v>44744.530542361113</v>
      </c>
      <c r="C7966">
        <v>0</v>
      </c>
      <c r="D7966">
        <v>23</v>
      </c>
      <c r="E7966">
        <v>46</v>
      </c>
    </row>
    <row r="7967" spans="1:5" x14ac:dyDescent="0.25">
      <c r="A7967" s="1">
        <v>44732.531236747687</v>
      </c>
      <c r="B7967" s="1">
        <f t="shared" si="124"/>
        <v>44744.531236747687</v>
      </c>
      <c r="C7967">
        <v>0</v>
      </c>
      <c r="D7967">
        <v>23</v>
      </c>
      <c r="E7967">
        <v>46</v>
      </c>
    </row>
    <row r="7968" spans="1:5" x14ac:dyDescent="0.25">
      <c r="A7968" s="1">
        <v>44732.531931134261</v>
      </c>
      <c r="B7968" s="1">
        <f t="shared" si="124"/>
        <v>44744.531931134261</v>
      </c>
      <c r="C7968">
        <v>0</v>
      </c>
      <c r="D7968">
        <v>23</v>
      </c>
      <c r="E7968">
        <v>46</v>
      </c>
    </row>
    <row r="7969" spans="1:5" x14ac:dyDescent="0.25">
      <c r="A7969" s="1">
        <v>44732.532625520835</v>
      </c>
      <c r="B7969" s="1">
        <f t="shared" si="124"/>
        <v>44744.532625520835</v>
      </c>
      <c r="C7969">
        <v>0</v>
      </c>
      <c r="D7969">
        <v>23</v>
      </c>
      <c r="E7969">
        <v>46</v>
      </c>
    </row>
    <row r="7970" spans="1:5" x14ac:dyDescent="0.25">
      <c r="A7970" s="1">
        <v>44732.533319907408</v>
      </c>
      <c r="B7970" s="1">
        <f t="shared" si="124"/>
        <v>44744.533319907408</v>
      </c>
      <c r="C7970">
        <v>0</v>
      </c>
      <c r="D7970">
        <v>23</v>
      </c>
      <c r="E7970">
        <v>46</v>
      </c>
    </row>
    <row r="7971" spans="1:5" x14ac:dyDescent="0.25">
      <c r="A7971" s="1">
        <v>44732.534014293982</v>
      </c>
      <c r="B7971" s="1">
        <f t="shared" si="124"/>
        <v>44744.534014293982</v>
      </c>
      <c r="C7971">
        <v>0</v>
      </c>
      <c r="D7971">
        <v>23</v>
      </c>
      <c r="E7971">
        <v>46</v>
      </c>
    </row>
    <row r="7972" spans="1:5" x14ac:dyDescent="0.25">
      <c r="A7972" s="1">
        <v>44732.534708680556</v>
      </c>
      <c r="B7972" s="1">
        <f t="shared" si="124"/>
        <v>44744.534708680556</v>
      </c>
      <c r="C7972">
        <v>0</v>
      </c>
      <c r="D7972">
        <v>23</v>
      </c>
      <c r="E7972">
        <v>46</v>
      </c>
    </row>
    <row r="7973" spans="1:5" x14ac:dyDescent="0.25">
      <c r="A7973" s="1">
        <v>44732.53540306713</v>
      </c>
      <c r="B7973" s="1">
        <f t="shared" si="124"/>
        <v>44744.53540306713</v>
      </c>
      <c r="C7973">
        <v>0</v>
      </c>
      <c r="D7973">
        <v>23</v>
      </c>
      <c r="E7973">
        <v>46</v>
      </c>
    </row>
    <row r="7974" spans="1:5" x14ac:dyDescent="0.25">
      <c r="A7974" s="1">
        <v>44732.536097453703</v>
      </c>
      <c r="B7974" s="1">
        <f t="shared" si="124"/>
        <v>44744.536097453703</v>
      </c>
      <c r="C7974">
        <v>0</v>
      </c>
      <c r="D7974">
        <v>23</v>
      </c>
      <c r="E7974">
        <v>46</v>
      </c>
    </row>
    <row r="7975" spans="1:5" x14ac:dyDescent="0.25">
      <c r="A7975" s="1">
        <v>44732.536791840277</v>
      </c>
      <c r="B7975" s="1">
        <f t="shared" si="124"/>
        <v>44744.536791840277</v>
      </c>
      <c r="C7975">
        <v>0</v>
      </c>
      <c r="D7975">
        <v>23</v>
      </c>
      <c r="E7975">
        <v>46</v>
      </c>
    </row>
    <row r="7976" spans="1:5" x14ac:dyDescent="0.25">
      <c r="A7976" s="1">
        <v>44732.537486226851</v>
      </c>
      <c r="B7976" s="1">
        <f t="shared" si="124"/>
        <v>44744.537486226851</v>
      </c>
      <c r="C7976">
        <v>0</v>
      </c>
      <c r="D7976">
        <v>23</v>
      </c>
      <c r="E7976">
        <v>46</v>
      </c>
    </row>
    <row r="7977" spans="1:5" x14ac:dyDescent="0.25">
      <c r="A7977" s="1">
        <v>44732.538180613425</v>
      </c>
      <c r="B7977" s="1">
        <f t="shared" si="124"/>
        <v>44744.538180613425</v>
      </c>
      <c r="C7977">
        <v>0</v>
      </c>
      <c r="D7977">
        <v>23</v>
      </c>
      <c r="E7977">
        <v>46</v>
      </c>
    </row>
    <row r="7978" spans="1:5" x14ac:dyDescent="0.25">
      <c r="A7978" s="1">
        <v>44732.538874999998</v>
      </c>
      <c r="B7978" s="1">
        <f t="shared" si="124"/>
        <v>44744.538874999998</v>
      </c>
      <c r="C7978">
        <v>0</v>
      </c>
      <c r="D7978">
        <v>23</v>
      </c>
      <c r="E7978">
        <v>46</v>
      </c>
    </row>
    <row r="7979" spans="1:5" x14ac:dyDescent="0.25">
      <c r="A7979" s="1">
        <v>44732.539569386572</v>
      </c>
      <c r="B7979" s="1">
        <f t="shared" si="124"/>
        <v>44744.539569386572</v>
      </c>
      <c r="C7979">
        <v>0</v>
      </c>
      <c r="D7979">
        <v>23</v>
      </c>
      <c r="E7979">
        <v>46</v>
      </c>
    </row>
    <row r="7980" spans="1:5" x14ac:dyDescent="0.25">
      <c r="A7980" s="1">
        <v>44732.540263773146</v>
      </c>
      <c r="B7980" s="1">
        <f t="shared" si="124"/>
        <v>44744.540263773146</v>
      </c>
      <c r="C7980">
        <v>0</v>
      </c>
      <c r="D7980">
        <v>23</v>
      </c>
      <c r="E7980">
        <v>46</v>
      </c>
    </row>
    <row r="7981" spans="1:5" x14ac:dyDescent="0.25">
      <c r="A7981" s="1">
        <v>44732.54095815972</v>
      </c>
      <c r="B7981" s="1">
        <f t="shared" si="124"/>
        <v>44744.54095815972</v>
      </c>
      <c r="C7981">
        <v>0</v>
      </c>
      <c r="D7981">
        <v>23</v>
      </c>
      <c r="E7981">
        <v>47</v>
      </c>
    </row>
    <row r="7982" spans="1:5" x14ac:dyDescent="0.25">
      <c r="A7982" s="1">
        <v>44732.541652546293</v>
      </c>
      <c r="B7982" s="1">
        <f t="shared" si="124"/>
        <v>44744.541652546293</v>
      </c>
      <c r="C7982">
        <v>0</v>
      </c>
      <c r="D7982">
        <v>23</v>
      </c>
      <c r="E7982">
        <v>47</v>
      </c>
    </row>
    <row r="7983" spans="1:5" x14ac:dyDescent="0.25">
      <c r="A7983" s="1">
        <v>44732.542346932867</v>
      </c>
      <c r="B7983" s="1">
        <f t="shared" si="124"/>
        <v>44744.542346932867</v>
      </c>
      <c r="C7983">
        <v>0</v>
      </c>
      <c r="D7983">
        <v>23</v>
      </c>
      <c r="E7983">
        <v>47</v>
      </c>
    </row>
    <row r="7984" spans="1:5" x14ac:dyDescent="0.25">
      <c r="A7984" s="1">
        <v>44732.543041319441</v>
      </c>
      <c r="B7984" s="1">
        <f t="shared" si="124"/>
        <v>44744.543041319441</v>
      </c>
      <c r="C7984">
        <v>0</v>
      </c>
      <c r="D7984">
        <v>23</v>
      </c>
      <c r="E7984">
        <v>47</v>
      </c>
    </row>
    <row r="7985" spans="1:5" x14ac:dyDescent="0.25">
      <c r="A7985" s="1">
        <v>44732.543735706022</v>
      </c>
      <c r="B7985" s="1">
        <f t="shared" si="124"/>
        <v>44744.543735706022</v>
      </c>
      <c r="C7985">
        <v>0</v>
      </c>
      <c r="D7985">
        <v>23</v>
      </c>
      <c r="E7985">
        <v>47</v>
      </c>
    </row>
    <row r="7986" spans="1:5" x14ac:dyDescent="0.25">
      <c r="A7986" s="1">
        <v>44732.544430092596</v>
      </c>
      <c r="B7986" s="1">
        <f t="shared" si="124"/>
        <v>44744.544430092596</v>
      </c>
      <c r="C7986">
        <v>0</v>
      </c>
      <c r="D7986">
        <v>23</v>
      </c>
      <c r="E7986">
        <v>47</v>
      </c>
    </row>
    <row r="7987" spans="1:5" x14ac:dyDescent="0.25">
      <c r="A7987" s="1">
        <v>44732.545124479169</v>
      </c>
      <c r="B7987" s="1">
        <f t="shared" si="124"/>
        <v>44744.545124479169</v>
      </c>
      <c r="C7987">
        <v>0</v>
      </c>
      <c r="D7987">
        <v>23</v>
      </c>
      <c r="E7987">
        <v>47</v>
      </c>
    </row>
    <row r="7988" spans="1:5" x14ac:dyDescent="0.25">
      <c r="A7988" s="1">
        <v>44732.545818865743</v>
      </c>
      <c r="B7988" s="1">
        <f t="shared" si="124"/>
        <v>44744.545818865743</v>
      </c>
      <c r="C7988">
        <v>0</v>
      </c>
      <c r="D7988">
        <v>23</v>
      </c>
      <c r="E7988">
        <v>47</v>
      </c>
    </row>
    <row r="7989" spans="1:5" x14ac:dyDescent="0.25">
      <c r="A7989" s="1">
        <v>44732.546513252317</v>
      </c>
      <c r="B7989" s="1">
        <f t="shared" si="124"/>
        <v>44744.546513252317</v>
      </c>
      <c r="C7989">
        <v>0</v>
      </c>
      <c r="D7989">
        <v>23</v>
      </c>
      <c r="E7989">
        <v>47</v>
      </c>
    </row>
    <row r="7990" spans="1:5" x14ac:dyDescent="0.25">
      <c r="A7990" s="1">
        <v>44732.547207638891</v>
      </c>
      <c r="B7990" s="1">
        <f t="shared" si="124"/>
        <v>44744.547207638891</v>
      </c>
      <c r="C7990">
        <v>0</v>
      </c>
      <c r="D7990">
        <v>23</v>
      </c>
      <c r="E7990">
        <v>47</v>
      </c>
    </row>
    <row r="7991" spans="1:5" x14ac:dyDescent="0.25">
      <c r="A7991" s="1">
        <v>44732.547902025464</v>
      </c>
      <c r="B7991" s="1">
        <f t="shared" si="124"/>
        <v>44744.547902025464</v>
      </c>
      <c r="C7991">
        <v>0</v>
      </c>
      <c r="D7991">
        <v>23</v>
      </c>
      <c r="E7991">
        <v>47</v>
      </c>
    </row>
    <row r="7992" spans="1:5" x14ac:dyDescent="0.25">
      <c r="A7992" s="1">
        <v>44732.548596412038</v>
      </c>
      <c r="B7992" s="1">
        <f t="shared" si="124"/>
        <v>44744.548596412038</v>
      </c>
      <c r="C7992">
        <v>0</v>
      </c>
      <c r="D7992">
        <v>23</v>
      </c>
      <c r="E7992">
        <v>47</v>
      </c>
    </row>
    <row r="7993" spans="1:5" x14ac:dyDescent="0.25">
      <c r="A7993" s="1">
        <v>44732.549290798612</v>
      </c>
      <c r="B7993" s="1">
        <f t="shared" si="124"/>
        <v>44744.549290798612</v>
      </c>
      <c r="C7993">
        <v>0</v>
      </c>
      <c r="D7993">
        <v>23</v>
      </c>
      <c r="E7993">
        <v>47</v>
      </c>
    </row>
    <row r="7994" spans="1:5" x14ac:dyDescent="0.25">
      <c r="A7994" s="1">
        <v>44732.549985185186</v>
      </c>
      <c r="B7994" s="1">
        <f t="shared" si="124"/>
        <v>44744.549985185186</v>
      </c>
      <c r="C7994">
        <v>0</v>
      </c>
      <c r="D7994">
        <v>23</v>
      </c>
      <c r="E7994">
        <v>47</v>
      </c>
    </row>
    <row r="7995" spans="1:5" x14ac:dyDescent="0.25">
      <c r="A7995" s="1">
        <v>44732.550679571759</v>
      </c>
      <c r="B7995" s="1">
        <f t="shared" si="124"/>
        <v>44744.550679571759</v>
      </c>
      <c r="C7995">
        <v>0</v>
      </c>
      <c r="D7995">
        <v>23</v>
      </c>
      <c r="E7995">
        <v>47</v>
      </c>
    </row>
    <row r="7996" spans="1:5" x14ac:dyDescent="0.25">
      <c r="A7996" s="1">
        <v>44732.551373958333</v>
      </c>
      <c r="B7996" s="1">
        <f t="shared" si="124"/>
        <v>44744.551373958333</v>
      </c>
      <c r="C7996">
        <v>0</v>
      </c>
      <c r="D7996">
        <v>23</v>
      </c>
      <c r="E7996">
        <v>47</v>
      </c>
    </row>
    <row r="7997" spans="1:5" x14ac:dyDescent="0.25">
      <c r="A7997" s="1">
        <v>44732.552068344907</v>
      </c>
      <c r="B7997" s="1">
        <f t="shared" si="124"/>
        <v>44744.552068344907</v>
      </c>
      <c r="C7997">
        <v>0</v>
      </c>
      <c r="D7997">
        <v>23</v>
      </c>
      <c r="E7997">
        <v>47</v>
      </c>
    </row>
    <row r="7998" spans="1:5" x14ac:dyDescent="0.25">
      <c r="A7998" s="1">
        <v>44732.55276273148</v>
      </c>
      <c r="B7998" s="1">
        <f t="shared" si="124"/>
        <v>44744.55276273148</v>
      </c>
      <c r="C7998">
        <v>0</v>
      </c>
      <c r="D7998">
        <v>23</v>
      </c>
      <c r="E7998">
        <v>47</v>
      </c>
    </row>
    <row r="7999" spans="1:5" x14ac:dyDescent="0.25">
      <c r="A7999" s="1">
        <v>44732.553457118054</v>
      </c>
      <c r="B7999" s="1">
        <f t="shared" si="124"/>
        <v>44744.553457118054</v>
      </c>
      <c r="C7999">
        <v>0</v>
      </c>
      <c r="D7999">
        <v>23</v>
      </c>
      <c r="E7999">
        <v>47</v>
      </c>
    </row>
    <row r="8000" spans="1:5" x14ac:dyDescent="0.25">
      <c r="A8000" s="1">
        <v>44732.554151504628</v>
      </c>
      <c r="B8000" s="1">
        <f t="shared" si="124"/>
        <v>44744.554151504628</v>
      </c>
      <c r="C8000">
        <v>0</v>
      </c>
      <c r="D8000">
        <v>23</v>
      </c>
      <c r="E8000">
        <v>47</v>
      </c>
    </row>
    <row r="8001" spans="1:5" x14ac:dyDescent="0.25">
      <c r="A8001" s="1">
        <v>44732.554845891202</v>
      </c>
      <c r="B8001" s="1">
        <f t="shared" si="124"/>
        <v>44744.554845891202</v>
      </c>
      <c r="C8001">
        <v>0</v>
      </c>
      <c r="D8001">
        <v>23</v>
      </c>
      <c r="E8001">
        <v>47</v>
      </c>
    </row>
    <row r="8002" spans="1:5" x14ac:dyDescent="0.25">
      <c r="A8002" s="1">
        <v>44732.555540277775</v>
      </c>
      <c r="B8002" s="1">
        <f t="shared" ref="B8002:B8065" si="125">A8002+12</f>
        <v>44744.555540277775</v>
      </c>
      <c r="C8002">
        <v>0</v>
      </c>
      <c r="D8002">
        <v>23</v>
      </c>
      <c r="E8002">
        <v>47</v>
      </c>
    </row>
    <row r="8003" spans="1:5" x14ac:dyDescent="0.25">
      <c r="A8003" s="1">
        <v>44732.556234664349</v>
      </c>
      <c r="B8003" s="1">
        <f t="shared" si="125"/>
        <v>44744.556234664349</v>
      </c>
      <c r="C8003">
        <v>0</v>
      </c>
      <c r="D8003">
        <v>23</v>
      </c>
      <c r="E8003">
        <v>47</v>
      </c>
    </row>
    <row r="8004" spans="1:5" x14ac:dyDescent="0.25">
      <c r="A8004" s="1">
        <v>44732.556929050923</v>
      </c>
      <c r="B8004" s="1">
        <f t="shared" si="125"/>
        <v>44744.556929050923</v>
      </c>
      <c r="C8004">
        <v>0</v>
      </c>
      <c r="D8004">
        <v>23</v>
      </c>
      <c r="E8004">
        <v>47</v>
      </c>
    </row>
    <row r="8005" spans="1:5" x14ac:dyDescent="0.25">
      <c r="A8005" s="1">
        <v>44732.557623437497</v>
      </c>
      <c r="B8005" s="1">
        <f t="shared" si="125"/>
        <v>44744.557623437497</v>
      </c>
      <c r="C8005">
        <v>0</v>
      </c>
      <c r="D8005">
        <v>23</v>
      </c>
      <c r="E8005">
        <v>47</v>
      </c>
    </row>
    <row r="8006" spans="1:5" x14ac:dyDescent="0.25">
      <c r="A8006" s="1">
        <v>44732.558317824078</v>
      </c>
      <c r="B8006" s="1">
        <f t="shared" si="125"/>
        <v>44744.558317824078</v>
      </c>
      <c r="C8006">
        <v>0</v>
      </c>
      <c r="D8006">
        <v>23</v>
      </c>
      <c r="E8006">
        <v>47</v>
      </c>
    </row>
    <row r="8007" spans="1:5" x14ac:dyDescent="0.25">
      <c r="A8007" s="1">
        <v>44732.559012210651</v>
      </c>
      <c r="B8007" s="1">
        <f t="shared" si="125"/>
        <v>44744.559012210651</v>
      </c>
      <c r="C8007">
        <v>0</v>
      </c>
      <c r="D8007">
        <v>23</v>
      </c>
      <c r="E8007">
        <v>47</v>
      </c>
    </row>
    <row r="8008" spans="1:5" x14ac:dyDescent="0.25">
      <c r="A8008" s="1">
        <v>44732.559706597225</v>
      </c>
      <c r="B8008" s="1">
        <f t="shared" si="125"/>
        <v>44744.559706597225</v>
      </c>
      <c r="C8008">
        <v>0</v>
      </c>
      <c r="D8008">
        <v>23</v>
      </c>
      <c r="E8008">
        <v>47</v>
      </c>
    </row>
    <row r="8009" spans="1:5" x14ac:dyDescent="0.25">
      <c r="A8009" s="1">
        <v>44732.560400983799</v>
      </c>
      <c r="B8009" s="1">
        <f t="shared" si="125"/>
        <v>44744.560400983799</v>
      </c>
      <c r="C8009">
        <v>0</v>
      </c>
      <c r="D8009">
        <v>23</v>
      </c>
      <c r="E8009">
        <v>47</v>
      </c>
    </row>
    <row r="8010" spans="1:5" x14ac:dyDescent="0.25">
      <c r="A8010" s="1">
        <v>44732.561095370373</v>
      </c>
      <c r="B8010" s="1">
        <f t="shared" si="125"/>
        <v>44744.561095370373</v>
      </c>
      <c r="C8010">
        <v>0</v>
      </c>
      <c r="D8010">
        <v>23</v>
      </c>
      <c r="E8010">
        <v>47</v>
      </c>
    </row>
    <row r="8011" spans="1:5" x14ac:dyDescent="0.25">
      <c r="A8011" s="1">
        <v>44732.561789756946</v>
      </c>
      <c r="B8011" s="1">
        <f t="shared" si="125"/>
        <v>44744.561789756946</v>
      </c>
      <c r="C8011">
        <v>0</v>
      </c>
      <c r="D8011">
        <v>23</v>
      </c>
      <c r="E8011">
        <v>47</v>
      </c>
    </row>
    <row r="8012" spans="1:5" x14ac:dyDescent="0.25">
      <c r="A8012" s="1">
        <v>44732.56248414352</v>
      </c>
      <c r="B8012" s="1">
        <f t="shared" si="125"/>
        <v>44744.56248414352</v>
      </c>
      <c r="C8012">
        <v>0</v>
      </c>
      <c r="D8012">
        <v>23</v>
      </c>
      <c r="E8012">
        <v>47</v>
      </c>
    </row>
    <row r="8013" spans="1:5" x14ac:dyDescent="0.25">
      <c r="A8013" s="1">
        <v>44732.563178530094</v>
      </c>
      <c r="B8013" s="1">
        <f t="shared" si="125"/>
        <v>44744.563178530094</v>
      </c>
      <c r="C8013">
        <v>0</v>
      </c>
      <c r="D8013">
        <v>23</v>
      </c>
      <c r="E8013">
        <v>47</v>
      </c>
    </row>
    <row r="8014" spans="1:5" x14ac:dyDescent="0.25">
      <c r="A8014" s="1">
        <v>44732.563872916668</v>
      </c>
      <c r="B8014" s="1">
        <f t="shared" si="125"/>
        <v>44744.563872916668</v>
      </c>
      <c r="C8014">
        <v>0</v>
      </c>
      <c r="D8014">
        <v>23</v>
      </c>
      <c r="E8014">
        <v>47</v>
      </c>
    </row>
    <row r="8015" spans="1:5" x14ac:dyDescent="0.25">
      <c r="A8015" s="1">
        <v>44732.564567303241</v>
      </c>
      <c r="B8015" s="1">
        <f t="shared" si="125"/>
        <v>44744.564567303241</v>
      </c>
      <c r="C8015">
        <v>0</v>
      </c>
      <c r="D8015">
        <v>23</v>
      </c>
      <c r="E8015">
        <v>47</v>
      </c>
    </row>
    <row r="8016" spans="1:5" x14ac:dyDescent="0.25">
      <c r="A8016" s="1">
        <v>44732.565261689815</v>
      </c>
      <c r="B8016" s="1">
        <f t="shared" si="125"/>
        <v>44744.565261689815</v>
      </c>
      <c r="C8016">
        <v>0</v>
      </c>
      <c r="D8016">
        <v>23</v>
      </c>
      <c r="E8016">
        <v>47</v>
      </c>
    </row>
    <row r="8017" spans="1:5" x14ac:dyDescent="0.25">
      <c r="A8017" s="1">
        <v>44732.565956076389</v>
      </c>
      <c r="B8017" s="1">
        <f t="shared" si="125"/>
        <v>44744.565956076389</v>
      </c>
      <c r="C8017">
        <v>0</v>
      </c>
      <c r="D8017">
        <v>23</v>
      </c>
      <c r="E8017">
        <v>47</v>
      </c>
    </row>
    <row r="8018" spans="1:5" x14ac:dyDescent="0.25">
      <c r="A8018" s="1">
        <v>44732.566650462963</v>
      </c>
      <c r="B8018" s="1">
        <f t="shared" si="125"/>
        <v>44744.566650462963</v>
      </c>
      <c r="C8018">
        <v>0</v>
      </c>
      <c r="D8018">
        <v>23</v>
      </c>
      <c r="E8018">
        <v>47</v>
      </c>
    </row>
    <row r="8019" spans="1:5" x14ac:dyDescent="0.25">
      <c r="A8019" s="1">
        <v>44732.567344849536</v>
      </c>
      <c r="B8019" s="1">
        <f t="shared" si="125"/>
        <v>44744.567344849536</v>
      </c>
      <c r="C8019">
        <v>0</v>
      </c>
      <c r="D8019">
        <v>23</v>
      </c>
      <c r="E8019">
        <v>47</v>
      </c>
    </row>
    <row r="8020" spans="1:5" x14ac:dyDescent="0.25">
      <c r="A8020" s="1">
        <v>44732.56803923611</v>
      </c>
      <c r="B8020" s="1">
        <f t="shared" si="125"/>
        <v>44744.56803923611</v>
      </c>
      <c r="C8020">
        <v>0</v>
      </c>
      <c r="D8020">
        <v>23</v>
      </c>
      <c r="E8020">
        <v>47</v>
      </c>
    </row>
    <row r="8021" spans="1:5" x14ac:dyDescent="0.25">
      <c r="A8021" s="1">
        <v>44732.568733622684</v>
      </c>
      <c r="B8021" s="1">
        <f t="shared" si="125"/>
        <v>44744.568733622684</v>
      </c>
      <c r="C8021">
        <v>0</v>
      </c>
      <c r="D8021">
        <v>23</v>
      </c>
      <c r="E8021">
        <v>47</v>
      </c>
    </row>
    <row r="8022" spans="1:5" x14ac:dyDescent="0.25">
      <c r="A8022" s="1">
        <v>44732.569428009258</v>
      </c>
      <c r="B8022" s="1">
        <f t="shared" si="125"/>
        <v>44744.569428009258</v>
      </c>
      <c r="C8022">
        <v>0</v>
      </c>
      <c r="D8022">
        <v>23</v>
      </c>
      <c r="E8022">
        <v>47</v>
      </c>
    </row>
    <row r="8023" spans="1:5" x14ac:dyDescent="0.25">
      <c r="A8023" s="1">
        <v>44732.570122395831</v>
      </c>
      <c r="B8023" s="1">
        <f t="shared" si="125"/>
        <v>44744.570122395831</v>
      </c>
      <c r="C8023">
        <v>0</v>
      </c>
      <c r="D8023">
        <v>23</v>
      </c>
      <c r="E8023">
        <v>47</v>
      </c>
    </row>
    <row r="8024" spans="1:5" x14ac:dyDescent="0.25">
      <c r="A8024" s="1">
        <v>44732.570816782405</v>
      </c>
      <c r="B8024" s="1">
        <f t="shared" si="125"/>
        <v>44744.570816782405</v>
      </c>
      <c r="C8024">
        <v>0</v>
      </c>
      <c r="D8024">
        <v>23</v>
      </c>
      <c r="E8024">
        <v>47</v>
      </c>
    </row>
    <row r="8025" spans="1:5" x14ac:dyDescent="0.25">
      <c r="A8025" s="1">
        <v>44732.571511168979</v>
      </c>
      <c r="B8025" s="1">
        <f t="shared" si="125"/>
        <v>44744.571511168979</v>
      </c>
      <c r="C8025">
        <v>0</v>
      </c>
      <c r="D8025">
        <v>23</v>
      </c>
      <c r="E8025">
        <v>47</v>
      </c>
    </row>
    <row r="8026" spans="1:5" x14ac:dyDescent="0.25">
      <c r="A8026" s="1">
        <v>44732.572205555553</v>
      </c>
      <c r="B8026" s="1">
        <f t="shared" si="125"/>
        <v>44744.572205555553</v>
      </c>
      <c r="C8026">
        <v>0</v>
      </c>
      <c r="D8026">
        <v>23</v>
      </c>
      <c r="E8026">
        <v>46</v>
      </c>
    </row>
    <row r="8027" spans="1:5" x14ac:dyDescent="0.25">
      <c r="A8027" s="1">
        <v>44732.572899942126</v>
      </c>
      <c r="B8027" s="1">
        <f t="shared" si="125"/>
        <v>44744.572899942126</v>
      </c>
      <c r="C8027">
        <v>0</v>
      </c>
      <c r="D8027">
        <v>23</v>
      </c>
      <c r="E8027">
        <v>46</v>
      </c>
    </row>
    <row r="8028" spans="1:5" x14ac:dyDescent="0.25">
      <c r="A8028" s="1">
        <v>44732.573594328707</v>
      </c>
      <c r="B8028" s="1">
        <f t="shared" si="125"/>
        <v>44744.573594328707</v>
      </c>
      <c r="C8028">
        <v>0</v>
      </c>
      <c r="D8028">
        <v>23</v>
      </c>
      <c r="E8028">
        <v>46</v>
      </c>
    </row>
    <row r="8029" spans="1:5" x14ac:dyDescent="0.25">
      <c r="A8029" s="1">
        <v>44732.574288715281</v>
      </c>
      <c r="B8029" s="1">
        <f t="shared" si="125"/>
        <v>44744.574288715281</v>
      </c>
      <c r="C8029">
        <v>0</v>
      </c>
      <c r="D8029">
        <v>23</v>
      </c>
      <c r="E8029">
        <v>46</v>
      </c>
    </row>
    <row r="8030" spans="1:5" x14ac:dyDescent="0.25">
      <c r="A8030" s="1">
        <v>44732.574983101855</v>
      </c>
      <c r="B8030" s="1">
        <f t="shared" si="125"/>
        <v>44744.574983101855</v>
      </c>
      <c r="C8030">
        <v>0</v>
      </c>
      <c r="D8030">
        <v>23</v>
      </c>
      <c r="E8030">
        <v>46</v>
      </c>
    </row>
    <row r="8031" spans="1:5" x14ac:dyDescent="0.25">
      <c r="A8031" s="1">
        <v>44732.575677488428</v>
      </c>
      <c r="B8031" s="1">
        <f t="shared" si="125"/>
        <v>44744.575677488428</v>
      </c>
      <c r="C8031">
        <v>0</v>
      </c>
      <c r="D8031">
        <v>23</v>
      </c>
      <c r="E8031">
        <v>46</v>
      </c>
    </row>
    <row r="8032" spans="1:5" x14ac:dyDescent="0.25">
      <c r="A8032" s="1">
        <v>44732.576371875002</v>
      </c>
      <c r="B8032" s="1">
        <f t="shared" si="125"/>
        <v>44744.576371875002</v>
      </c>
      <c r="C8032">
        <v>0</v>
      </c>
      <c r="D8032">
        <v>23</v>
      </c>
      <c r="E8032">
        <v>46</v>
      </c>
    </row>
    <row r="8033" spans="1:5" x14ac:dyDescent="0.25">
      <c r="A8033" s="1">
        <v>44732.577066261576</v>
      </c>
      <c r="B8033" s="1">
        <f t="shared" si="125"/>
        <v>44744.577066261576</v>
      </c>
      <c r="C8033">
        <v>0</v>
      </c>
      <c r="D8033">
        <v>23</v>
      </c>
      <c r="E8033">
        <v>46</v>
      </c>
    </row>
    <row r="8034" spans="1:5" x14ac:dyDescent="0.25">
      <c r="A8034" s="1">
        <v>44732.57776064815</v>
      </c>
      <c r="B8034" s="1">
        <f t="shared" si="125"/>
        <v>44744.57776064815</v>
      </c>
      <c r="C8034">
        <v>0</v>
      </c>
      <c r="D8034">
        <v>23</v>
      </c>
      <c r="E8034">
        <v>46</v>
      </c>
    </row>
    <row r="8035" spans="1:5" x14ac:dyDescent="0.25">
      <c r="A8035" s="1">
        <v>44732.578455034723</v>
      </c>
      <c r="B8035" s="1">
        <f t="shared" si="125"/>
        <v>44744.578455034723</v>
      </c>
      <c r="C8035">
        <v>0</v>
      </c>
      <c r="D8035">
        <v>23</v>
      </c>
      <c r="E8035">
        <v>46</v>
      </c>
    </row>
    <row r="8036" spans="1:5" x14ac:dyDescent="0.25">
      <c r="A8036" s="1">
        <v>44732.579149421297</v>
      </c>
      <c r="B8036" s="1">
        <f t="shared" si="125"/>
        <v>44744.579149421297</v>
      </c>
      <c r="C8036">
        <v>0</v>
      </c>
      <c r="D8036">
        <v>23</v>
      </c>
      <c r="E8036">
        <v>46</v>
      </c>
    </row>
    <row r="8037" spans="1:5" x14ac:dyDescent="0.25">
      <c r="A8037" s="1">
        <v>44732.579843807871</v>
      </c>
      <c r="B8037" s="1">
        <f t="shared" si="125"/>
        <v>44744.579843807871</v>
      </c>
      <c r="C8037">
        <v>0</v>
      </c>
      <c r="D8037">
        <v>23</v>
      </c>
      <c r="E8037">
        <v>46</v>
      </c>
    </row>
    <row r="8038" spans="1:5" x14ac:dyDescent="0.25">
      <c r="A8038" s="1">
        <v>44732.580538194445</v>
      </c>
      <c r="B8038" s="1">
        <f t="shared" si="125"/>
        <v>44744.580538194445</v>
      </c>
      <c r="C8038">
        <v>0</v>
      </c>
      <c r="D8038">
        <v>23</v>
      </c>
      <c r="E8038">
        <v>46</v>
      </c>
    </row>
    <row r="8039" spans="1:5" x14ac:dyDescent="0.25">
      <c r="A8039" s="1">
        <v>44732.581232581018</v>
      </c>
      <c r="B8039" s="1">
        <f t="shared" si="125"/>
        <v>44744.581232581018</v>
      </c>
      <c r="C8039">
        <v>0</v>
      </c>
      <c r="D8039">
        <v>23</v>
      </c>
      <c r="E8039">
        <v>46</v>
      </c>
    </row>
    <row r="8040" spans="1:5" x14ac:dyDescent="0.25">
      <c r="A8040" s="1">
        <v>44732.581926967592</v>
      </c>
      <c r="B8040" s="1">
        <f t="shared" si="125"/>
        <v>44744.581926967592</v>
      </c>
      <c r="C8040">
        <v>0</v>
      </c>
      <c r="D8040">
        <v>23</v>
      </c>
      <c r="E8040">
        <v>46</v>
      </c>
    </row>
    <row r="8041" spans="1:5" x14ac:dyDescent="0.25">
      <c r="A8041" s="1">
        <v>44732.582621354166</v>
      </c>
      <c r="B8041" s="1">
        <f t="shared" si="125"/>
        <v>44744.582621354166</v>
      </c>
      <c r="C8041">
        <v>0</v>
      </c>
      <c r="D8041">
        <v>23</v>
      </c>
      <c r="E8041">
        <v>46</v>
      </c>
    </row>
    <row r="8042" spans="1:5" x14ac:dyDescent="0.25">
      <c r="A8042" s="1">
        <v>44732.58331574074</v>
      </c>
      <c r="B8042" s="1">
        <f t="shared" si="125"/>
        <v>44744.58331574074</v>
      </c>
      <c r="C8042">
        <v>0</v>
      </c>
      <c r="D8042">
        <v>23</v>
      </c>
      <c r="E8042">
        <v>46</v>
      </c>
    </row>
    <row r="8043" spans="1:5" x14ac:dyDescent="0.25">
      <c r="A8043" s="1">
        <v>44732.584010127313</v>
      </c>
      <c r="B8043" s="1">
        <f t="shared" si="125"/>
        <v>44744.584010127313</v>
      </c>
      <c r="C8043">
        <v>0</v>
      </c>
      <c r="D8043">
        <v>23</v>
      </c>
      <c r="E8043">
        <v>46</v>
      </c>
    </row>
    <row r="8044" spans="1:5" x14ac:dyDescent="0.25">
      <c r="A8044" s="1">
        <v>44732.584704513887</v>
      </c>
      <c r="B8044" s="1">
        <f t="shared" si="125"/>
        <v>44744.584704513887</v>
      </c>
      <c r="C8044">
        <v>0</v>
      </c>
      <c r="D8044">
        <v>23</v>
      </c>
      <c r="E8044">
        <v>46</v>
      </c>
    </row>
    <row r="8045" spans="1:5" x14ac:dyDescent="0.25">
      <c r="A8045" s="1">
        <v>44732.585398900461</v>
      </c>
      <c r="B8045" s="1">
        <f t="shared" si="125"/>
        <v>44744.585398900461</v>
      </c>
      <c r="C8045">
        <v>0</v>
      </c>
      <c r="D8045">
        <v>23</v>
      </c>
      <c r="E8045">
        <v>46</v>
      </c>
    </row>
    <row r="8046" spans="1:5" x14ac:dyDescent="0.25">
      <c r="A8046" s="1">
        <v>44732.586093287035</v>
      </c>
      <c r="B8046" s="1">
        <f t="shared" si="125"/>
        <v>44744.586093287035</v>
      </c>
      <c r="C8046">
        <v>0</v>
      </c>
      <c r="D8046">
        <v>23</v>
      </c>
      <c r="E8046">
        <v>46</v>
      </c>
    </row>
    <row r="8047" spans="1:5" x14ac:dyDescent="0.25">
      <c r="A8047" s="1">
        <v>44732.586787673608</v>
      </c>
      <c r="B8047" s="1">
        <f t="shared" si="125"/>
        <v>44744.586787673608</v>
      </c>
      <c r="C8047">
        <v>0</v>
      </c>
      <c r="D8047">
        <v>23</v>
      </c>
      <c r="E8047">
        <v>46</v>
      </c>
    </row>
    <row r="8048" spans="1:5" x14ac:dyDescent="0.25">
      <c r="A8048" s="1">
        <v>44732.587482060182</v>
      </c>
      <c r="B8048" s="1">
        <f t="shared" si="125"/>
        <v>44744.587482060182</v>
      </c>
      <c r="C8048">
        <v>0</v>
      </c>
      <c r="D8048">
        <v>23</v>
      </c>
      <c r="E8048">
        <v>46</v>
      </c>
    </row>
    <row r="8049" spans="1:5" x14ac:dyDescent="0.25">
      <c r="A8049" s="1">
        <v>44732.588176446756</v>
      </c>
      <c r="B8049" s="1">
        <f t="shared" si="125"/>
        <v>44744.588176446756</v>
      </c>
      <c r="C8049">
        <v>0</v>
      </c>
      <c r="D8049">
        <v>23</v>
      </c>
      <c r="E8049">
        <v>46</v>
      </c>
    </row>
    <row r="8050" spans="1:5" x14ac:dyDescent="0.25">
      <c r="A8050" s="1">
        <v>44732.588870833337</v>
      </c>
      <c r="B8050" s="1">
        <f t="shared" si="125"/>
        <v>44744.588870833337</v>
      </c>
      <c r="C8050">
        <v>0</v>
      </c>
      <c r="D8050">
        <v>23</v>
      </c>
      <c r="E8050">
        <v>46</v>
      </c>
    </row>
    <row r="8051" spans="1:5" x14ac:dyDescent="0.25">
      <c r="A8051" s="1">
        <v>44732.589565219911</v>
      </c>
      <c r="B8051" s="1">
        <f t="shared" si="125"/>
        <v>44744.589565219911</v>
      </c>
      <c r="C8051">
        <v>0</v>
      </c>
      <c r="D8051">
        <v>23</v>
      </c>
      <c r="E8051">
        <v>46</v>
      </c>
    </row>
    <row r="8052" spans="1:5" x14ac:dyDescent="0.25">
      <c r="A8052" s="1">
        <v>44732.590259606484</v>
      </c>
      <c r="B8052" s="1">
        <f t="shared" si="125"/>
        <v>44744.590259606484</v>
      </c>
      <c r="C8052">
        <v>0</v>
      </c>
      <c r="D8052">
        <v>23</v>
      </c>
      <c r="E8052">
        <v>46</v>
      </c>
    </row>
    <row r="8053" spans="1:5" x14ac:dyDescent="0.25">
      <c r="A8053" s="1">
        <v>44732.590953993058</v>
      </c>
      <c r="B8053" s="1">
        <f t="shared" si="125"/>
        <v>44744.590953993058</v>
      </c>
      <c r="C8053">
        <v>0</v>
      </c>
      <c r="D8053">
        <v>23</v>
      </c>
      <c r="E8053">
        <v>46</v>
      </c>
    </row>
    <row r="8054" spans="1:5" x14ac:dyDescent="0.25">
      <c r="A8054" s="1">
        <v>44732.591648379632</v>
      </c>
      <c r="B8054" s="1">
        <f t="shared" si="125"/>
        <v>44744.591648379632</v>
      </c>
      <c r="C8054">
        <v>0</v>
      </c>
      <c r="D8054">
        <v>23</v>
      </c>
      <c r="E8054">
        <v>46</v>
      </c>
    </row>
    <row r="8055" spans="1:5" x14ac:dyDescent="0.25">
      <c r="A8055" s="1">
        <v>44732.592342766206</v>
      </c>
      <c r="B8055" s="1">
        <f t="shared" si="125"/>
        <v>44744.592342766206</v>
      </c>
      <c r="C8055">
        <v>0</v>
      </c>
      <c r="D8055">
        <v>23</v>
      </c>
      <c r="E8055">
        <v>46</v>
      </c>
    </row>
    <row r="8056" spans="1:5" x14ac:dyDescent="0.25">
      <c r="A8056" s="1">
        <v>44732.593037152779</v>
      </c>
      <c r="B8056" s="1">
        <f t="shared" si="125"/>
        <v>44744.593037152779</v>
      </c>
      <c r="C8056">
        <v>0</v>
      </c>
      <c r="D8056">
        <v>23</v>
      </c>
      <c r="E8056">
        <v>46</v>
      </c>
    </row>
    <row r="8057" spans="1:5" x14ac:dyDescent="0.25">
      <c r="A8057" s="1">
        <v>44732.593731539353</v>
      </c>
      <c r="B8057" s="1">
        <f t="shared" si="125"/>
        <v>44744.593731539353</v>
      </c>
      <c r="C8057">
        <v>0</v>
      </c>
      <c r="D8057">
        <v>23</v>
      </c>
      <c r="E8057">
        <v>46</v>
      </c>
    </row>
    <row r="8058" spans="1:5" x14ac:dyDescent="0.25">
      <c r="A8058" s="1">
        <v>44732.594425925927</v>
      </c>
      <c r="B8058" s="1">
        <f t="shared" si="125"/>
        <v>44744.594425925927</v>
      </c>
      <c r="C8058">
        <v>0</v>
      </c>
      <c r="D8058">
        <v>23</v>
      </c>
      <c r="E8058">
        <v>46</v>
      </c>
    </row>
    <row r="8059" spans="1:5" x14ac:dyDescent="0.25">
      <c r="A8059" s="1">
        <v>44732.595120312501</v>
      </c>
      <c r="B8059" s="1">
        <f t="shared" si="125"/>
        <v>44744.595120312501</v>
      </c>
      <c r="C8059">
        <v>0</v>
      </c>
      <c r="D8059">
        <v>23</v>
      </c>
      <c r="E8059">
        <v>46</v>
      </c>
    </row>
    <row r="8060" spans="1:5" x14ac:dyDescent="0.25">
      <c r="A8060" s="1">
        <v>44732.595814699074</v>
      </c>
      <c r="B8060" s="1">
        <f t="shared" si="125"/>
        <v>44744.595814699074</v>
      </c>
      <c r="C8060">
        <v>0</v>
      </c>
      <c r="D8060">
        <v>23</v>
      </c>
      <c r="E8060">
        <v>46</v>
      </c>
    </row>
    <row r="8061" spans="1:5" x14ac:dyDescent="0.25">
      <c r="A8061" s="1">
        <v>44732.596509085648</v>
      </c>
      <c r="B8061" s="1">
        <f t="shared" si="125"/>
        <v>44744.596509085648</v>
      </c>
      <c r="C8061">
        <v>0</v>
      </c>
      <c r="D8061">
        <v>23</v>
      </c>
      <c r="E8061">
        <v>46</v>
      </c>
    </row>
    <row r="8062" spans="1:5" x14ac:dyDescent="0.25">
      <c r="A8062" s="1">
        <v>44732.597203472222</v>
      </c>
      <c r="B8062" s="1">
        <f t="shared" si="125"/>
        <v>44744.597203472222</v>
      </c>
      <c r="C8062">
        <v>0</v>
      </c>
      <c r="D8062">
        <v>23</v>
      </c>
      <c r="E8062">
        <v>46</v>
      </c>
    </row>
    <row r="8063" spans="1:5" x14ac:dyDescent="0.25">
      <c r="A8063" s="1">
        <v>44732.597897858795</v>
      </c>
      <c r="B8063" s="1">
        <f t="shared" si="125"/>
        <v>44744.597897858795</v>
      </c>
      <c r="C8063">
        <v>0</v>
      </c>
      <c r="D8063">
        <v>23</v>
      </c>
      <c r="E8063">
        <v>46</v>
      </c>
    </row>
    <row r="8064" spans="1:5" x14ac:dyDescent="0.25">
      <c r="A8064" s="1">
        <v>44732.598592245369</v>
      </c>
      <c r="B8064" s="1">
        <f t="shared" si="125"/>
        <v>44744.598592245369</v>
      </c>
      <c r="C8064">
        <v>0</v>
      </c>
      <c r="D8064">
        <v>23</v>
      </c>
      <c r="E8064">
        <v>46</v>
      </c>
    </row>
    <row r="8065" spans="1:5" x14ac:dyDescent="0.25">
      <c r="A8065" s="1">
        <v>44732.599286631943</v>
      </c>
      <c r="B8065" s="1">
        <f t="shared" si="125"/>
        <v>44744.599286631943</v>
      </c>
      <c r="C8065">
        <v>0</v>
      </c>
      <c r="D8065">
        <v>23</v>
      </c>
      <c r="E8065">
        <v>46</v>
      </c>
    </row>
    <row r="8066" spans="1:5" x14ac:dyDescent="0.25">
      <c r="A8066" s="1">
        <v>44732.599981018517</v>
      </c>
      <c r="B8066" s="1">
        <f t="shared" ref="B8066:B8129" si="126">A8066+12</f>
        <v>44744.599981018517</v>
      </c>
      <c r="C8066">
        <v>0</v>
      </c>
      <c r="D8066">
        <v>23</v>
      </c>
      <c r="E8066">
        <v>46</v>
      </c>
    </row>
    <row r="8067" spans="1:5" x14ac:dyDescent="0.25">
      <c r="A8067" s="1">
        <v>44732.60067540509</v>
      </c>
      <c r="B8067" s="1">
        <f t="shared" si="126"/>
        <v>44744.60067540509</v>
      </c>
      <c r="C8067">
        <v>0</v>
      </c>
      <c r="D8067">
        <v>23</v>
      </c>
      <c r="E8067">
        <v>46</v>
      </c>
    </row>
    <row r="8068" spans="1:5" x14ac:dyDescent="0.25">
      <c r="A8068" s="1">
        <v>44732.601369791664</v>
      </c>
      <c r="B8068" s="1">
        <f t="shared" si="126"/>
        <v>44744.601369791664</v>
      </c>
      <c r="C8068">
        <v>0</v>
      </c>
      <c r="D8068">
        <v>23</v>
      </c>
      <c r="E8068">
        <v>46</v>
      </c>
    </row>
    <row r="8069" spans="1:5" x14ac:dyDescent="0.25">
      <c r="A8069" s="1">
        <v>44732.602064178238</v>
      </c>
      <c r="B8069" s="1">
        <f t="shared" si="126"/>
        <v>44744.602064178238</v>
      </c>
      <c r="C8069">
        <v>0</v>
      </c>
      <c r="D8069">
        <v>23</v>
      </c>
      <c r="E8069">
        <v>46</v>
      </c>
    </row>
    <row r="8070" spans="1:5" x14ac:dyDescent="0.25">
      <c r="A8070" s="1">
        <v>44732.602758564812</v>
      </c>
      <c r="B8070" s="1">
        <f t="shared" si="126"/>
        <v>44744.602758564812</v>
      </c>
      <c r="C8070">
        <v>0</v>
      </c>
      <c r="D8070">
        <v>23</v>
      </c>
      <c r="E8070">
        <v>46</v>
      </c>
    </row>
    <row r="8071" spans="1:5" x14ac:dyDescent="0.25">
      <c r="A8071" s="1">
        <v>44732.603452951385</v>
      </c>
      <c r="B8071" s="1">
        <f t="shared" si="126"/>
        <v>44744.603452951385</v>
      </c>
      <c r="C8071">
        <v>0</v>
      </c>
      <c r="D8071">
        <v>23</v>
      </c>
      <c r="E8071">
        <v>46</v>
      </c>
    </row>
    <row r="8072" spans="1:5" x14ac:dyDescent="0.25">
      <c r="A8072" s="1">
        <v>44732.604147337966</v>
      </c>
      <c r="B8072" s="1">
        <f t="shared" si="126"/>
        <v>44744.604147337966</v>
      </c>
      <c r="C8072">
        <v>0</v>
      </c>
      <c r="D8072">
        <v>23</v>
      </c>
      <c r="E8072">
        <v>46</v>
      </c>
    </row>
    <row r="8073" spans="1:5" x14ac:dyDescent="0.25">
      <c r="A8073" s="1">
        <v>44732.60484172454</v>
      </c>
      <c r="B8073" s="1">
        <f t="shared" si="126"/>
        <v>44744.60484172454</v>
      </c>
      <c r="C8073">
        <v>0</v>
      </c>
      <c r="D8073">
        <v>23</v>
      </c>
      <c r="E8073">
        <v>46</v>
      </c>
    </row>
    <row r="8074" spans="1:5" x14ac:dyDescent="0.25">
      <c r="A8074" s="1">
        <v>44732.605536111114</v>
      </c>
      <c r="B8074" s="1">
        <f t="shared" si="126"/>
        <v>44744.605536111114</v>
      </c>
      <c r="C8074">
        <v>0</v>
      </c>
      <c r="D8074">
        <v>23</v>
      </c>
      <c r="E8074">
        <v>46</v>
      </c>
    </row>
    <row r="8075" spans="1:5" x14ac:dyDescent="0.25">
      <c r="A8075" s="1">
        <v>44732.606230497688</v>
      </c>
      <c r="B8075" s="1">
        <f t="shared" si="126"/>
        <v>44744.606230497688</v>
      </c>
      <c r="C8075">
        <v>0</v>
      </c>
      <c r="D8075">
        <v>23</v>
      </c>
      <c r="E8075">
        <v>46</v>
      </c>
    </row>
    <row r="8076" spans="1:5" x14ac:dyDescent="0.25">
      <c r="A8076" s="1">
        <v>44732.606924884261</v>
      </c>
      <c r="B8076" s="1">
        <f t="shared" si="126"/>
        <v>44744.606924884261</v>
      </c>
      <c r="C8076">
        <v>0</v>
      </c>
      <c r="D8076">
        <v>23</v>
      </c>
      <c r="E8076">
        <v>46</v>
      </c>
    </row>
    <row r="8077" spans="1:5" x14ac:dyDescent="0.25">
      <c r="A8077" s="1">
        <v>44732.607619270835</v>
      </c>
      <c r="B8077" s="1">
        <f t="shared" si="126"/>
        <v>44744.607619270835</v>
      </c>
      <c r="C8077">
        <v>0</v>
      </c>
      <c r="D8077">
        <v>23</v>
      </c>
      <c r="E8077">
        <v>46</v>
      </c>
    </row>
    <row r="8078" spans="1:5" x14ac:dyDescent="0.25">
      <c r="A8078" s="1">
        <v>44732.608313657409</v>
      </c>
      <c r="B8078" s="1">
        <f t="shared" si="126"/>
        <v>44744.608313657409</v>
      </c>
      <c r="C8078">
        <v>0</v>
      </c>
      <c r="D8078">
        <v>23</v>
      </c>
      <c r="E8078">
        <v>46</v>
      </c>
    </row>
    <row r="8079" spans="1:5" x14ac:dyDescent="0.25">
      <c r="A8079" s="1">
        <v>44732.609008043983</v>
      </c>
      <c r="B8079" s="1">
        <f t="shared" si="126"/>
        <v>44744.609008043983</v>
      </c>
      <c r="C8079">
        <v>0</v>
      </c>
      <c r="D8079">
        <v>23</v>
      </c>
      <c r="E8079">
        <v>46</v>
      </c>
    </row>
    <row r="8080" spans="1:5" x14ac:dyDescent="0.25">
      <c r="A8080" s="1">
        <v>44732.609702430556</v>
      </c>
      <c r="B8080" s="1">
        <f t="shared" si="126"/>
        <v>44744.609702430556</v>
      </c>
      <c r="C8080">
        <v>0</v>
      </c>
      <c r="D8080">
        <v>23</v>
      </c>
      <c r="E8080">
        <v>46</v>
      </c>
    </row>
    <row r="8081" spans="1:5" x14ac:dyDescent="0.25">
      <c r="A8081" s="1">
        <v>44732.61039681713</v>
      </c>
      <c r="B8081" s="1">
        <f t="shared" si="126"/>
        <v>44744.61039681713</v>
      </c>
      <c r="C8081">
        <v>0</v>
      </c>
      <c r="D8081">
        <v>23</v>
      </c>
      <c r="E8081">
        <v>46</v>
      </c>
    </row>
    <row r="8082" spans="1:5" x14ac:dyDescent="0.25">
      <c r="A8082" s="1">
        <v>44732.611091203704</v>
      </c>
      <c r="B8082" s="1">
        <f t="shared" si="126"/>
        <v>44744.611091203704</v>
      </c>
      <c r="C8082">
        <v>0</v>
      </c>
      <c r="D8082">
        <v>23</v>
      </c>
      <c r="E8082">
        <v>46</v>
      </c>
    </row>
    <row r="8083" spans="1:5" x14ac:dyDescent="0.25">
      <c r="A8083" s="1">
        <v>44732.611785590278</v>
      </c>
      <c r="B8083" s="1">
        <f t="shared" si="126"/>
        <v>44744.611785590278</v>
      </c>
      <c r="C8083">
        <v>0</v>
      </c>
      <c r="D8083">
        <v>23</v>
      </c>
      <c r="E8083">
        <v>46</v>
      </c>
    </row>
    <row r="8084" spans="1:5" x14ac:dyDescent="0.25">
      <c r="A8084" s="1">
        <v>44732.612479976851</v>
      </c>
      <c r="B8084" s="1">
        <f t="shared" si="126"/>
        <v>44744.612479976851</v>
      </c>
      <c r="C8084">
        <v>0</v>
      </c>
      <c r="D8084">
        <v>23</v>
      </c>
      <c r="E8084">
        <v>46</v>
      </c>
    </row>
    <row r="8085" spans="1:5" x14ac:dyDescent="0.25">
      <c r="A8085" s="1">
        <v>44732.613174363425</v>
      </c>
      <c r="B8085" s="1">
        <f t="shared" si="126"/>
        <v>44744.613174363425</v>
      </c>
      <c r="C8085">
        <v>0</v>
      </c>
      <c r="D8085">
        <v>23</v>
      </c>
      <c r="E8085">
        <v>46</v>
      </c>
    </row>
    <row r="8086" spans="1:5" x14ac:dyDescent="0.25">
      <c r="A8086" s="1">
        <v>44732.613868749999</v>
      </c>
      <c r="B8086" s="1">
        <f t="shared" si="126"/>
        <v>44744.613868749999</v>
      </c>
      <c r="C8086">
        <v>0</v>
      </c>
      <c r="D8086">
        <v>23</v>
      </c>
      <c r="E8086">
        <v>45</v>
      </c>
    </row>
    <row r="8087" spans="1:5" x14ac:dyDescent="0.25">
      <c r="A8087" s="1">
        <v>44732.614563136573</v>
      </c>
      <c r="B8087" s="1">
        <f t="shared" si="126"/>
        <v>44744.614563136573</v>
      </c>
      <c r="C8087">
        <v>0</v>
      </c>
      <c r="D8087">
        <v>23</v>
      </c>
      <c r="E8087">
        <v>45</v>
      </c>
    </row>
    <row r="8088" spans="1:5" x14ac:dyDescent="0.25">
      <c r="A8088" s="1">
        <v>44732.615257523146</v>
      </c>
      <c r="B8088" s="1">
        <f t="shared" si="126"/>
        <v>44744.615257523146</v>
      </c>
      <c r="C8088">
        <v>0</v>
      </c>
      <c r="D8088">
        <v>23</v>
      </c>
      <c r="E8088">
        <v>45</v>
      </c>
    </row>
    <row r="8089" spans="1:5" x14ac:dyDescent="0.25">
      <c r="A8089" s="1">
        <v>44732.61595190972</v>
      </c>
      <c r="B8089" s="1">
        <f t="shared" si="126"/>
        <v>44744.61595190972</v>
      </c>
      <c r="C8089">
        <v>0</v>
      </c>
      <c r="D8089">
        <v>23</v>
      </c>
      <c r="E8089">
        <v>45</v>
      </c>
    </row>
    <row r="8090" spans="1:5" x14ac:dyDescent="0.25">
      <c r="A8090" s="1">
        <v>44732.616646296294</v>
      </c>
      <c r="B8090" s="1">
        <f t="shared" si="126"/>
        <v>44744.616646296294</v>
      </c>
      <c r="C8090">
        <v>0</v>
      </c>
      <c r="D8090">
        <v>23</v>
      </c>
      <c r="E8090">
        <v>45</v>
      </c>
    </row>
    <row r="8091" spans="1:5" x14ac:dyDescent="0.25">
      <c r="A8091" s="1">
        <v>44732.617340682868</v>
      </c>
      <c r="B8091" s="1">
        <f t="shared" si="126"/>
        <v>44744.617340682868</v>
      </c>
      <c r="C8091">
        <v>0</v>
      </c>
      <c r="D8091">
        <v>23</v>
      </c>
      <c r="E8091">
        <v>45</v>
      </c>
    </row>
    <row r="8092" spans="1:5" x14ac:dyDescent="0.25">
      <c r="A8092" s="1">
        <v>44732.618035069441</v>
      </c>
      <c r="B8092" s="1">
        <f t="shared" si="126"/>
        <v>44744.618035069441</v>
      </c>
      <c r="C8092">
        <v>0</v>
      </c>
      <c r="D8092">
        <v>23</v>
      </c>
      <c r="E8092">
        <v>45</v>
      </c>
    </row>
    <row r="8093" spans="1:5" x14ac:dyDescent="0.25">
      <c r="A8093" s="1">
        <v>44732.618729456015</v>
      </c>
      <c r="B8093" s="1">
        <f t="shared" si="126"/>
        <v>44744.618729456015</v>
      </c>
      <c r="C8093">
        <v>0</v>
      </c>
      <c r="D8093">
        <v>23</v>
      </c>
      <c r="E8093">
        <v>45</v>
      </c>
    </row>
    <row r="8094" spans="1:5" x14ac:dyDescent="0.25">
      <c r="A8094" s="1">
        <v>44732.619423842596</v>
      </c>
      <c r="B8094" s="1">
        <f t="shared" si="126"/>
        <v>44744.619423842596</v>
      </c>
      <c r="C8094">
        <v>0</v>
      </c>
      <c r="D8094">
        <v>23</v>
      </c>
      <c r="E8094">
        <v>45</v>
      </c>
    </row>
    <row r="8095" spans="1:5" x14ac:dyDescent="0.25">
      <c r="A8095" s="1">
        <v>44732.62011822917</v>
      </c>
      <c r="B8095" s="1">
        <f t="shared" si="126"/>
        <v>44744.62011822917</v>
      </c>
      <c r="C8095">
        <v>0</v>
      </c>
      <c r="D8095">
        <v>23</v>
      </c>
      <c r="E8095">
        <v>45</v>
      </c>
    </row>
    <row r="8096" spans="1:5" x14ac:dyDescent="0.25">
      <c r="A8096" s="1">
        <v>44732.620812615743</v>
      </c>
      <c r="B8096" s="1">
        <f t="shared" si="126"/>
        <v>44744.620812615743</v>
      </c>
      <c r="C8096">
        <v>0</v>
      </c>
      <c r="D8096">
        <v>23</v>
      </c>
      <c r="E8096">
        <v>45</v>
      </c>
    </row>
    <row r="8097" spans="1:5" x14ac:dyDescent="0.25">
      <c r="A8097" s="1">
        <v>44732.621507002317</v>
      </c>
      <c r="B8097" s="1">
        <f t="shared" si="126"/>
        <v>44744.621507002317</v>
      </c>
      <c r="C8097">
        <v>0</v>
      </c>
      <c r="D8097">
        <v>23</v>
      </c>
      <c r="E8097">
        <v>45</v>
      </c>
    </row>
    <row r="8098" spans="1:5" x14ac:dyDescent="0.25">
      <c r="A8098" s="1">
        <v>44732.622201388891</v>
      </c>
      <c r="B8098" s="1">
        <f t="shared" si="126"/>
        <v>44744.622201388891</v>
      </c>
      <c r="C8098">
        <v>0</v>
      </c>
      <c r="D8098">
        <v>23</v>
      </c>
      <c r="E8098">
        <v>45</v>
      </c>
    </row>
    <row r="8099" spans="1:5" x14ac:dyDescent="0.25">
      <c r="A8099" s="1">
        <v>44732.622895775465</v>
      </c>
      <c r="B8099" s="1">
        <f t="shared" si="126"/>
        <v>44744.622895775465</v>
      </c>
      <c r="C8099">
        <v>0</v>
      </c>
      <c r="D8099">
        <v>23</v>
      </c>
      <c r="E8099">
        <v>45</v>
      </c>
    </row>
    <row r="8100" spans="1:5" x14ac:dyDescent="0.25">
      <c r="A8100" s="1">
        <v>44732.623590162038</v>
      </c>
      <c r="B8100" s="1">
        <f t="shared" si="126"/>
        <v>44744.623590162038</v>
      </c>
      <c r="C8100">
        <v>0</v>
      </c>
      <c r="D8100">
        <v>23</v>
      </c>
      <c r="E8100">
        <v>45</v>
      </c>
    </row>
    <row r="8101" spans="1:5" x14ac:dyDescent="0.25">
      <c r="A8101" s="1">
        <v>44732.624284548612</v>
      </c>
      <c r="B8101" s="1">
        <f t="shared" si="126"/>
        <v>44744.624284548612</v>
      </c>
      <c r="C8101">
        <v>0</v>
      </c>
      <c r="D8101">
        <v>23</v>
      </c>
      <c r="E8101">
        <v>45</v>
      </c>
    </row>
    <row r="8102" spans="1:5" x14ac:dyDescent="0.25">
      <c r="A8102" s="1">
        <v>44732.624978935186</v>
      </c>
      <c r="B8102" s="1">
        <f t="shared" si="126"/>
        <v>44744.624978935186</v>
      </c>
      <c r="C8102">
        <v>0</v>
      </c>
      <c r="D8102">
        <v>23</v>
      </c>
      <c r="E8102">
        <v>45</v>
      </c>
    </row>
    <row r="8103" spans="1:5" x14ac:dyDescent="0.25">
      <c r="A8103" s="1">
        <v>44732.62567332176</v>
      </c>
      <c r="B8103" s="1">
        <f t="shared" si="126"/>
        <v>44744.62567332176</v>
      </c>
      <c r="C8103">
        <v>0</v>
      </c>
      <c r="D8103">
        <v>23</v>
      </c>
      <c r="E8103">
        <v>45</v>
      </c>
    </row>
    <row r="8104" spans="1:5" x14ac:dyDescent="0.25">
      <c r="A8104" s="1">
        <v>44732.626367708333</v>
      </c>
      <c r="B8104" s="1">
        <f t="shared" si="126"/>
        <v>44744.626367708333</v>
      </c>
      <c r="C8104">
        <v>0</v>
      </c>
      <c r="D8104">
        <v>23</v>
      </c>
      <c r="E8104">
        <v>45</v>
      </c>
    </row>
    <row r="8105" spans="1:5" x14ac:dyDescent="0.25">
      <c r="A8105" s="1">
        <v>44732.627062094907</v>
      </c>
      <c r="B8105" s="1">
        <f t="shared" si="126"/>
        <v>44744.627062094907</v>
      </c>
      <c r="C8105">
        <v>0</v>
      </c>
      <c r="D8105">
        <v>23</v>
      </c>
      <c r="E8105">
        <v>45</v>
      </c>
    </row>
    <row r="8106" spans="1:5" x14ac:dyDescent="0.25">
      <c r="A8106" s="1">
        <v>44732.627756481481</v>
      </c>
      <c r="B8106" s="1">
        <f t="shared" si="126"/>
        <v>44744.627756481481</v>
      </c>
      <c r="C8106">
        <v>0</v>
      </c>
      <c r="D8106">
        <v>23</v>
      </c>
      <c r="E8106">
        <v>45</v>
      </c>
    </row>
    <row r="8107" spans="1:5" x14ac:dyDescent="0.25">
      <c r="A8107" s="1">
        <v>44732.628450868055</v>
      </c>
      <c r="B8107" s="1">
        <f t="shared" si="126"/>
        <v>44744.628450868055</v>
      </c>
      <c r="C8107">
        <v>0</v>
      </c>
      <c r="D8107">
        <v>23</v>
      </c>
      <c r="E8107">
        <v>45</v>
      </c>
    </row>
    <row r="8108" spans="1:5" x14ac:dyDescent="0.25">
      <c r="A8108" s="1">
        <v>44732.629145254628</v>
      </c>
      <c r="B8108" s="1">
        <f t="shared" si="126"/>
        <v>44744.629145254628</v>
      </c>
      <c r="C8108">
        <v>0</v>
      </c>
      <c r="D8108">
        <v>23</v>
      </c>
      <c r="E8108">
        <v>45</v>
      </c>
    </row>
    <row r="8109" spans="1:5" x14ac:dyDescent="0.25">
      <c r="A8109" s="1">
        <v>44732.629839641202</v>
      </c>
      <c r="B8109" s="1">
        <f t="shared" si="126"/>
        <v>44744.629839641202</v>
      </c>
      <c r="C8109">
        <v>0</v>
      </c>
      <c r="D8109">
        <v>23</v>
      </c>
      <c r="E8109">
        <v>45</v>
      </c>
    </row>
    <row r="8110" spans="1:5" x14ac:dyDescent="0.25">
      <c r="A8110" s="1">
        <v>44732.630534027776</v>
      </c>
      <c r="B8110" s="1">
        <f t="shared" si="126"/>
        <v>44744.630534027776</v>
      </c>
      <c r="C8110">
        <v>0</v>
      </c>
      <c r="D8110">
        <v>23</v>
      </c>
      <c r="E8110">
        <v>45</v>
      </c>
    </row>
    <row r="8111" spans="1:5" x14ac:dyDescent="0.25">
      <c r="A8111" s="1">
        <v>44732.63122841435</v>
      </c>
      <c r="B8111" s="1">
        <f t="shared" si="126"/>
        <v>44744.63122841435</v>
      </c>
      <c r="C8111">
        <v>0</v>
      </c>
      <c r="D8111">
        <v>23</v>
      </c>
      <c r="E8111">
        <v>45</v>
      </c>
    </row>
    <row r="8112" spans="1:5" x14ac:dyDescent="0.25">
      <c r="A8112" s="1">
        <v>44732.631922800923</v>
      </c>
      <c r="B8112" s="1">
        <f t="shared" si="126"/>
        <v>44744.631922800923</v>
      </c>
      <c r="C8112">
        <v>0</v>
      </c>
      <c r="D8112">
        <v>23</v>
      </c>
      <c r="E8112">
        <v>45</v>
      </c>
    </row>
    <row r="8113" spans="1:5" x14ac:dyDescent="0.25">
      <c r="A8113" s="1">
        <v>44732.632617187497</v>
      </c>
      <c r="B8113" s="1">
        <f t="shared" si="126"/>
        <v>44744.632617187497</v>
      </c>
      <c r="C8113">
        <v>0</v>
      </c>
      <c r="D8113">
        <v>23</v>
      </c>
      <c r="E8113">
        <v>45</v>
      </c>
    </row>
    <row r="8114" spans="1:5" x14ac:dyDescent="0.25">
      <c r="A8114" s="1">
        <v>44732.633311574071</v>
      </c>
      <c r="B8114" s="1">
        <f t="shared" si="126"/>
        <v>44744.633311574071</v>
      </c>
      <c r="C8114">
        <v>0</v>
      </c>
      <c r="D8114">
        <v>23</v>
      </c>
      <c r="E8114">
        <v>45</v>
      </c>
    </row>
    <row r="8115" spans="1:5" x14ac:dyDescent="0.25">
      <c r="A8115" s="1">
        <v>44732.634005960645</v>
      </c>
      <c r="B8115" s="1">
        <f t="shared" si="126"/>
        <v>44744.634005960645</v>
      </c>
      <c r="C8115">
        <v>0</v>
      </c>
      <c r="D8115">
        <v>23</v>
      </c>
      <c r="E8115">
        <v>45</v>
      </c>
    </row>
    <row r="8116" spans="1:5" x14ac:dyDescent="0.25">
      <c r="A8116" s="1">
        <v>44732.634700347226</v>
      </c>
      <c r="B8116" s="1">
        <f t="shared" si="126"/>
        <v>44744.634700347226</v>
      </c>
      <c r="C8116">
        <v>0</v>
      </c>
      <c r="D8116">
        <v>23</v>
      </c>
      <c r="E8116">
        <v>45</v>
      </c>
    </row>
    <row r="8117" spans="1:5" x14ac:dyDescent="0.25">
      <c r="A8117" s="1">
        <v>44732.635394733799</v>
      </c>
      <c r="B8117" s="1">
        <f t="shared" si="126"/>
        <v>44744.635394733799</v>
      </c>
      <c r="C8117">
        <v>0</v>
      </c>
      <c r="D8117">
        <v>23</v>
      </c>
      <c r="E8117">
        <v>45</v>
      </c>
    </row>
    <row r="8118" spans="1:5" x14ac:dyDescent="0.25">
      <c r="A8118" s="1">
        <v>44732.636089120373</v>
      </c>
      <c r="B8118" s="1">
        <f t="shared" si="126"/>
        <v>44744.636089120373</v>
      </c>
      <c r="C8118">
        <v>0</v>
      </c>
      <c r="D8118">
        <v>23</v>
      </c>
      <c r="E8118">
        <v>45</v>
      </c>
    </row>
    <row r="8119" spans="1:5" x14ac:dyDescent="0.25">
      <c r="A8119" s="1">
        <v>44732.636783506947</v>
      </c>
      <c r="B8119" s="1">
        <f t="shared" si="126"/>
        <v>44744.636783506947</v>
      </c>
      <c r="C8119">
        <v>0</v>
      </c>
      <c r="D8119">
        <v>23</v>
      </c>
      <c r="E8119">
        <v>45</v>
      </c>
    </row>
    <row r="8120" spans="1:5" x14ac:dyDescent="0.25">
      <c r="A8120" s="1">
        <v>44732.637477893521</v>
      </c>
      <c r="B8120" s="1">
        <f t="shared" si="126"/>
        <v>44744.637477893521</v>
      </c>
      <c r="C8120">
        <v>0</v>
      </c>
      <c r="D8120">
        <v>23</v>
      </c>
      <c r="E8120">
        <v>45</v>
      </c>
    </row>
    <row r="8121" spans="1:5" x14ac:dyDescent="0.25">
      <c r="A8121" s="1">
        <v>44732.638172280094</v>
      </c>
      <c r="B8121" s="1">
        <f t="shared" si="126"/>
        <v>44744.638172280094</v>
      </c>
      <c r="C8121">
        <v>0</v>
      </c>
      <c r="D8121">
        <v>23</v>
      </c>
      <c r="E8121">
        <v>45</v>
      </c>
    </row>
    <row r="8122" spans="1:5" x14ac:dyDescent="0.25">
      <c r="A8122" s="1">
        <v>44732.638866666668</v>
      </c>
      <c r="B8122" s="1">
        <f t="shared" si="126"/>
        <v>44744.638866666668</v>
      </c>
      <c r="C8122">
        <v>0</v>
      </c>
      <c r="D8122">
        <v>23</v>
      </c>
      <c r="E8122">
        <v>45</v>
      </c>
    </row>
    <row r="8123" spans="1:5" x14ac:dyDescent="0.25">
      <c r="A8123" s="1">
        <v>44732.639561053242</v>
      </c>
      <c r="B8123" s="1">
        <f t="shared" si="126"/>
        <v>44744.639561053242</v>
      </c>
      <c r="C8123">
        <v>0</v>
      </c>
      <c r="D8123">
        <v>23</v>
      </c>
      <c r="E8123">
        <v>45</v>
      </c>
    </row>
    <row r="8124" spans="1:5" x14ac:dyDescent="0.25">
      <c r="A8124" s="1">
        <v>44732.640255439816</v>
      </c>
      <c r="B8124" s="1">
        <f t="shared" si="126"/>
        <v>44744.640255439816</v>
      </c>
      <c r="C8124">
        <v>0</v>
      </c>
      <c r="D8124">
        <v>23</v>
      </c>
      <c r="E8124">
        <v>45</v>
      </c>
    </row>
    <row r="8125" spans="1:5" x14ac:dyDescent="0.25">
      <c r="A8125" s="1">
        <v>44732.640949826389</v>
      </c>
      <c r="B8125" s="1">
        <f t="shared" si="126"/>
        <v>44744.640949826389</v>
      </c>
      <c r="C8125">
        <v>0</v>
      </c>
      <c r="D8125">
        <v>23</v>
      </c>
      <c r="E8125">
        <v>45</v>
      </c>
    </row>
    <row r="8126" spans="1:5" x14ac:dyDescent="0.25">
      <c r="A8126" s="1">
        <v>44732.641644212963</v>
      </c>
      <c r="B8126" s="1">
        <f t="shared" si="126"/>
        <v>44744.641644212963</v>
      </c>
      <c r="C8126">
        <v>0</v>
      </c>
      <c r="D8126">
        <v>23</v>
      </c>
      <c r="E8126">
        <v>45</v>
      </c>
    </row>
    <row r="8127" spans="1:5" x14ac:dyDescent="0.25">
      <c r="A8127" s="1">
        <v>44732.642338599537</v>
      </c>
      <c r="B8127" s="1">
        <f t="shared" si="126"/>
        <v>44744.642338599537</v>
      </c>
      <c r="C8127">
        <v>0</v>
      </c>
      <c r="D8127">
        <v>23</v>
      </c>
      <c r="E8127">
        <v>45</v>
      </c>
    </row>
    <row r="8128" spans="1:5" x14ac:dyDescent="0.25">
      <c r="A8128" s="1">
        <v>44732.64303298611</v>
      </c>
      <c r="B8128" s="1">
        <f t="shared" si="126"/>
        <v>44744.64303298611</v>
      </c>
      <c r="C8128">
        <v>0</v>
      </c>
      <c r="D8128">
        <v>23</v>
      </c>
      <c r="E8128">
        <v>45</v>
      </c>
    </row>
    <row r="8129" spans="1:5" x14ac:dyDescent="0.25">
      <c r="A8129" s="1">
        <v>44732.643727372684</v>
      </c>
      <c r="B8129" s="1">
        <f t="shared" si="126"/>
        <v>44744.643727372684</v>
      </c>
      <c r="C8129">
        <v>0</v>
      </c>
      <c r="D8129">
        <v>23</v>
      </c>
      <c r="E8129">
        <v>45</v>
      </c>
    </row>
    <row r="8130" spans="1:5" x14ac:dyDescent="0.25">
      <c r="A8130" s="1">
        <v>44732.644421759258</v>
      </c>
      <c r="B8130" s="1">
        <f t="shared" ref="B8130:B8193" si="127">A8130+12</f>
        <v>44744.644421759258</v>
      </c>
      <c r="C8130">
        <v>0</v>
      </c>
      <c r="D8130">
        <v>23</v>
      </c>
      <c r="E8130">
        <v>45</v>
      </c>
    </row>
    <row r="8131" spans="1:5" x14ac:dyDescent="0.25">
      <c r="A8131" s="1">
        <v>44732.645116145832</v>
      </c>
      <c r="B8131" s="1">
        <f t="shared" si="127"/>
        <v>44744.645116145832</v>
      </c>
      <c r="C8131">
        <v>0</v>
      </c>
      <c r="D8131">
        <v>23</v>
      </c>
      <c r="E8131">
        <v>45</v>
      </c>
    </row>
    <row r="8132" spans="1:5" x14ac:dyDescent="0.25">
      <c r="A8132" s="1">
        <v>44732.645810532405</v>
      </c>
      <c r="B8132" s="1">
        <f t="shared" si="127"/>
        <v>44744.645810532405</v>
      </c>
      <c r="C8132">
        <v>0</v>
      </c>
      <c r="D8132">
        <v>23</v>
      </c>
      <c r="E8132">
        <v>45</v>
      </c>
    </row>
    <row r="8133" spans="1:5" x14ac:dyDescent="0.25">
      <c r="A8133" s="1">
        <v>44732.646504918979</v>
      </c>
      <c r="B8133" s="1">
        <f t="shared" si="127"/>
        <v>44744.646504918979</v>
      </c>
      <c r="C8133">
        <v>0</v>
      </c>
      <c r="D8133">
        <v>23</v>
      </c>
      <c r="E8133">
        <v>45</v>
      </c>
    </row>
    <row r="8134" spans="1:5" x14ac:dyDescent="0.25">
      <c r="A8134" s="1">
        <v>44732.647199305553</v>
      </c>
      <c r="B8134" s="1">
        <f t="shared" si="127"/>
        <v>44744.647199305553</v>
      </c>
      <c r="C8134">
        <v>0</v>
      </c>
      <c r="D8134">
        <v>23</v>
      </c>
      <c r="E8134">
        <v>45</v>
      </c>
    </row>
    <row r="8135" spans="1:5" x14ac:dyDescent="0.25">
      <c r="A8135" s="1">
        <v>44732.647893692127</v>
      </c>
      <c r="B8135" s="1">
        <f t="shared" si="127"/>
        <v>44744.647893692127</v>
      </c>
      <c r="C8135">
        <v>0</v>
      </c>
      <c r="D8135">
        <v>23</v>
      </c>
      <c r="E8135">
        <v>45</v>
      </c>
    </row>
    <row r="8136" spans="1:5" x14ac:dyDescent="0.25">
      <c r="A8136" s="1">
        <v>44732.6485880787</v>
      </c>
      <c r="B8136" s="1">
        <f t="shared" si="127"/>
        <v>44744.6485880787</v>
      </c>
      <c r="C8136">
        <v>0</v>
      </c>
      <c r="D8136">
        <v>23</v>
      </c>
      <c r="E8136">
        <v>45</v>
      </c>
    </row>
    <row r="8137" spans="1:5" x14ac:dyDescent="0.25">
      <c r="A8137" s="1">
        <v>44732.649282465274</v>
      </c>
      <c r="B8137" s="1">
        <f t="shared" si="127"/>
        <v>44744.649282465274</v>
      </c>
      <c r="C8137">
        <v>0</v>
      </c>
      <c r="D8137">
        <v>23</v>
      </c>
      <c r="E8137">
        <v>45</v>
      </c>
    </row>
    <row r="8138" spans="1:5" x14ac:dyDescent="0.25">
      <c r="A8138" s="1">
        <v>44732.649976851855</v>
      </c>
      <c r="B8138" s="1">
        <f t="shared" si="127"/>
        <v>44744.649976851855</v>
      </c>
      <c r="C8138">
        <v>0</v>
      </c>
      <c r="D8138">
        <v>23</v>
      </c>
      <c r="E8138">
        <v>45</v>
      </c>
    </row>
    <row r="8139" spans="1:5" x14ac:dyDescent="0.25">
      <c r="A8139" s="1">
        <v>44732.650671238429</v>
      </c>
      <c r="B8139" s="1">
        <f t="shared" si="127"/>
        <v>44744.650671238429</v>
      </c>
      <c r="C8139">
        <v>0</v>
      </c>
      <c r="D8139">
        <v>23</v>
      </c>
      <c r="E8139">
        <v>45</v>
      </c>
    </row>
    <row r="8140" spans="1:5" x14ac:dyDescent="0.25">
      <c r="A8140" s="1">
        <v>44732.651365625003</v>
      </c>
      <c r="B8140" s="1">
        <f t="shared" si="127"/>
        <v>44744.651365625003</v>
      </c>
      <c r="C8140">
        <v>0</v>
      </c>
      <c r="D8140">
        <v>23</v>
      </c>
      <c r="E8140">
        <v>45</v>
      </c>
    </row>
    <row r="8141" spans="1:5" x14ac:dyDescent="0.25">
      <c r="A8141" s="1">
        <v>44732.652060011576</v>
      </c>
      <c r="B8141" s="1">
        <f t="shared" si="127"/>
        <v>44744.652060011576</v>
      </c>
      <c r="C8141">
        <v>0</v>
      </c>
      <c r="D8141">
        <v>23</v>
      </c>
      <c r="E8141">
        <v>45</v>
      </c>
    </row>
    <row r="8142" spans="1:5" x14ac:dyDescent="0.25">
      <c r="A8142" s="1">
        <v>44732.65275439815</v>
      </c>
      <c r="B8142" s="1">
        <f t="shared" si="127"/>
        <v>44744.65275439815</v>
      </c>
      <c r="C8142">
        <v>0</v>
      </c>
      <c r="D8142">
        <v>23</v>
      </c>
      <c r="E8142">
        <v>45</v>
      </c>
    </row>
    <row r="8143" spans="1:5" x14ac:dyDescent="0.25">
      <c r="A8143" s="1">
        <v>44732.653448784724</v>
      </c>
      <c r="B8143" s="1">
        <f t="shared" si="127"/>
        <v>44744.653448784724</v>
      </c>
      <c r="C8143">
        <v>0</v>
      </c>
      <c r="D8143">
        <v>23</v>
      </c>
      <c r="E8143">
        <v>45</v>
      </c>
    </row>
    <row r="8144" spans="1:5" x14ac:dyDescent="0.25">
      <c r="A8144" s="1">
        <v>44732.654143171298</v>
      </c>
      <c r="B8144" s="1">
        <f t="shared" si="127"/>
        <v>44744.654143171298</v>
      </c>
      <c r="C8144">
        <v>0</v>
      </c>
      <c r="D8144">
        <v>23</v>
      </c>
      <c r="E8144">
        <v>46</v>
      </c>
    </row>
    <row r="8145" spans="1:5" x14ac:dyDescent="0.25">
      <c r="A8145" s="1">
        <v>44732.654837557871</v>
      </c>
      <c r="B8145" s="1">
        <f t="shared" si="127"/>
        <v>44744.654837557871</v>
      </c>
      <c r="C8145">
        <v>0</v>
      </c>
      <c r="D8145">
        <v>23</v>
      </c>
      <c r="E8145">
        <v>46</v>
      </c>
    </row>
    <row r="8146" spans="1:5" x14ac:dyDescent="0.25">
      <c r="A8146" s="1">
        <v>44732.655531944445</v>
      </c>
      <c r="B8146" s="1">
        <f t="shared" si="127"/>
        <v>44744.655531944445</v>
      </c>
      <c r="C8146">
        <v>0</v>
      </c>
      <c r="D8146">
        <v>23</v>
      </c>
      <c r="E8146">
        <v>46</v>
      </c>
    </row>
    <row r="8147" spans="1:5" x14ac:dyDescent="0.25">
      <c r="A8147" s="1">
        <v>44732.656226331019</v>
      </c>
      <c r="B8147" s="1">
        <f t="shared" si="127"/>
        <v>44744.656226331019</v>
      </c>
      <c r="C8147">
        <v>0</v>
      </c>
      <c r="D8147">
        <v>23</v>
      </c>
      <c r="E8147">
        <v>46</v>
      </c>
    </row>
    <row r="8148" spans="1:5" x14ac:dyDescent="0.25">
      <c r="A8148" s="1">
        <v>44732.656920717593</v>
      </c>
      <c r="B8148" s="1">
        <f t="shared" si="127"/>
        <v>44744.656920717593</v>
      </c>
      <c r="C8148">
        <v>0</v>
      </c>
      <c r="D8148">
        <v>23</v>
      </c>
      <c r="E8148">
        <v>46</v>
      </c>
    </row>
    <row r="8149" spans="1:5" x14ac:dyDescent="0.25">
      <c r="A8149" s="1">
        <v>44732.657615104166</v>
      </c>
      <c r="B8149" s="1">
        <f t="shared" si="127"/>
        <v>44744.657615104166</v>
      </c>
      <c r="C8149">
        <v>0</v>
      </c>
      <c r="D8149">
        <v>23</v>
      </c>
      <c r="E8149">
        <v>46</v>
      </c>
    </row>
    <row r="8150" spans="1:5" x14ac:dyDescent="0.25">
      <c r="A8150" s="1">
        <v>44732.65830949074</v>
      </c>
      <c r="B8150" s="1">
        <f t="shared" si="127"/>
        <v>44744.65830949074</v>
      </c>
      <c r="C8150">
        <v>0</v>
      </c>
      <c r="D8150">
        <v>23</v>
      </c>
      <c r="E8150">
        <v>46</v>
      </c>
    </row>
    <row r="8151" spans="1:5" x14ac:dyDescent="0.25">
      <c r="A8151" s="1">
        <v>44732.659003877314</v>
      </c>
      <c r="B8151" s="1">
        <f t="shared" si="127"/>
        <v>44744.659003877314</v>
      </c>
      <c r="C8151">
        <v>0</v>
      </c>
      <c r="D8151">
        <v>23</v>
      </c>
      <c r="E8151">
        <v>46</v>
      </c>
    </row>
    <row r="8152" spans="1:5" x14ac:dyDescent="0.25">
      <c r="A8152" s="1">
        <v>44732.659698263888</v>
      </c>
      <c r="B8152" s="1">
        <f t="shared" si="127"/>
        <v>44744.659698263888</v>
      </c>
      <c r="C8152">
        <v>0</v>
      </c>
      <c r="D8152">
        <v>23</v>
      </c>
      <c r="E8152">
        <v>46</v>
      </c>
    </row>
    <row r="8153" spans="1:5" x14ac:dyDescent="0.25">
      <c r="A8153" s="1">
        <v>44732.660392650461</v>
      </c>
      <c r="B8153" s="1">
        <f t="shared" si="127"/>
        <v>44744.660392650461</v>
      </c>
      <c r="C8153">
        <v>0</v>
      </c>
      <c r="D8153">
        <v>23</v>
      </c>
      <c r="E8153">
        <v>46</v>
      </c>
    </row>
    <row r="8154" spans="1:5" x14ac:dyDescent="0.25">
      <c r="A8154" s="1">
        <v>44732.661087037035</v>
      </c>
      <c r="B8154" s="1">
        <f t="shared" si="127"/>
        <v>44744.661087037035</v>
      </c>
      <c r="C8154">
        <v>0</v>
      </c>
      <c r="D8154">
        <v>23</v>
      </c>
      <c r="E8154">
        <v>46</v>
      </c>
    </row>
    <row r="8155" spans="1:5" x14ac:dyDescent="0.25">
      <c r="A8155" s="1">
        <v>44732.661781423609</v>
      </c>
      <c r="B8155" s="1">
        <f t="shared" si="127"/>
        <v>44744.661781423609</v>
      </c>
      <c r="C8155">
        <v>0</v>
      </c>
      <c r="D8155">
        <v>23</v>
      </c>
      <c r="E8155">
        <v>46</v>
      </c>
    </row>
    <row r="8156" spans="1:5" x14ac:dyDescent="0.25">
      <c r="A8156" s="1">
        <v>44732.662475810183</v>
      </c>
      <c r="B8156" s="1">
        <f t="shared" si="127"/>
        <v>44744.662475810183</v>
      </c>
      <c r="C8156">
        <v>0</v>
      </c>
      <c r="D8156">
        <v>23</v>
      </c>
      <c r="E8156">
        <v>46</v>
      </c>
    </row>
    <row r="8157" spans="1:5" x14ac:dyDescent="0.25">
      <c r="A8157" s="1">
        <v>44732.663170196756</v>
      </c>
      <c r="B8157" s="1">
        <f t="shared" si="127"/>
        <v>44744.663170196756</v>
      </c>
      <c r="C8157">
        <v>0</v>
      </c>
      <c r="D8157">
        <v>23</v>
      </c>
      <c r="E8157">
        <v>46</v>
      </c>
    </row>
    <row r="8158" spans="1:5" x14ac:dyDescent="0.25">
      <c r="A8158" s="1">
        <v>44732.66386458333</v>
      </c>
      <c r="B8158" s="1">
        <f t="shared" si="127"/>
        <v>44744.66386458333</v>
      </c>
      <c r="C8158">
        <v>0</v>
      </c>
      <c r="D8158">
        <v>23</v>
      </c>
      <c r="E8158">
        <v>46</v>
      </c>
    </row>
    <row r="8159" spans="1:5" x14ac:dyDescent="0.25">
      <c r="A8159" s="1">
        <v>44732.664558969911</v>
      </c>
      <c r="B8159" s="1">
        <f t="shared" si="127"/>
        <v>44744.664558969911</v>
      </c>
      <c r="C8159">
        <v>0</v>
      </c>
      <c r="D8159">
        <v>23</v>
      </c>
      <c r="E8159">
        <v>46</v>
      </c>
    </row>
    <row r="8160" spans="1:5" x14ac:dyDescent="0.25">
      <c r="A8160" s="1">
        <v>44732.665253356485</v>
      </c>
      <c r="B8160" s="1">
        <f t="shared" si="127"/>
        <v>44744.665253356485</v>
      </c>
      <c r="C8160">
        <v>0</v>
      </c>
      <c r="D8160">
        <v>23</v>
      </c>
      <c r="E8160">
        <v>47</v>
      </c>
    </row>
    <row r="8161" spans="1:5" x14ac:dyDescent="0.25">
      <c r="A8161" s="1">
        <v>44732.665947743058</v>
      </c>
      <c r="B8161" s="1">
        <f t="shared" si="127"/>
        <v>44744.665947743058</v>
      </c>
      <c r="C8161">
        <v>0</v>
      </c>
      <c r="D8161">
        <v>23</v>
      </c>
      <c r="E8161">
        <v>47</v>
      </c>
    </row>
    <row r="8162" spans="1:5" x14ac:dyDescent="0.25">
      <c r="A8162" s="1">
        <v>44732.666642129632</v>
      </c>
      <c r="B8162" s="1">
        <f t="shared" si="127"/>
        <v>44744.666642129632</v>
      </c>
      <c r="C8162">
        <v>0</v>
      </c>
      <c r="D8162">
        <v>23</v>
      </c>
      <c r="E8162">
        <v>47</v>
      </c>
    </row>
    <row r="8163" spans="1:5" x14ac:dyDescent="0.25">
      <c r="A8163" s="1">
        <v>44732.667336516206</v>
      </c>
      <c r="B8163" s="1">
        <f t="shared" si="127"/>
        <v>44744.667336516206</v>
      </c>
      <c r="C8163">
        <v>0</v>
      </c>
      <c r="D8163">
        <v>23</v>
      </c>
      <c r="E8163">
        <v>47</v>
      </c>
    </row>
    <row r="8164" spans="1:5" x14ac:dyDescent="0.25">
      <c r="A8164" s="1">
        <v>44732.66803090278</v>
      </c>
      <c r="B8164" s="1">
        <f t="shared" si="127"/>
        <v>44744.66803090278</v>
      </c>
      <c r="C8164">
        <v>0</v>
      </c>
      <c r="D8164">
        <v>23</v>
      </c>
      <c r="E8164">
        <v>47</v>
      </c>
    </row>
    <row r="8165" spans="1:5" x14ac:dyDescent="0.25">
      <c r="A8165" s="1">
        <v>44732.668725289353</v>
      </c>
      <c r="B8165" s="1">
        <f t="shared" si="127"/>
        <v>44744.668725289353</v>
      </c>
      <c r="C8165">
        <v>0</v>
      </c>
      <c r="D8165">
        <v>23</v>
      </c>
      <c r="E8165">
        <v>47</v>
      </c>
    </row>
    <row r="8166" spans="1:5" x14ac:dyDescent="0.25">
      <c r="A8166" s="1">
        <v>44732.669419675927</v>
      </c>
      <c r="B8166" s="1">
        <f t="shared" si="127"/>
        <v>44744.669419675927</v>
      </c>
      <c r="C8166">
        <v>0</v>
      </c>
      <c r="D8166">
        <v>23</v>
      </c>
      <c r="E8166">
        <v>47</v>
      </c>
    </row>
    <row r="8167" spans="1:5" x14ac:dyDescent="0.25">
      <c r="A8167" s="1">
        <v>44732.670114062501</v>
      </c>
      <c r="B8167" s="1">
        <f t="shared" si="127"/>
        <v>44744.670114062501</v>
      </c>
      <c r="C8167">
        <v>0</v>
      </c>
      <c r="D8167">
        <v>23</v>
      </c>
      <c r="E8167">
        <v>47</v>
      </c>
    </row>
    <row r="8168" spans="1:5" x14ac:dyDescent="0.25">
      <c r="A8168" s="1">
        <v>44732.670808449075</v>
      </c>
      <c r="B8168" s="1">
        <f t="shared" si="127"/>
        <v>44744.670808449075</v>
      </c>
      <c r="C8168">
        <v>0</v>
      </c>
      <c r="D8168">
        <v>23</v>
      </c>
      <c r="E8168">
        <v>47</v>
      </c>
    </row>
    <row r="8169" spans="1:5" x14ac:dyDescent="0.25">
      <c r="A8169" s="1">
        <v>44732.671502835648</v>
      </c>
      <c r="B8169" s="1">
        <f t="shared" si="127"/>
        <v>44744.671502835648</v>
      </c>
      <c r="C8169">
        <v>0</v>
      </c>
      <c r="D8169">
        <v>23</v>
      </c>
      <c r="E8169">
        <v>47</v>
      </c>
    </row>
    <row r="8170" spans="1:5" x14ac:dyDescent="0.25">
      <c r="A8170" s="1">
        <v>44732.672197222222</v>
      </c>
      <c r="B8170" s="1">
        <f t="shared" si="127"/>
        <v>44744.672197222222</v>
      </c>
      <c r="C8170">
        <v>0</v>
      </c>
      <c r="D8170">
        <v>23</v>
      </c>
      <c r="E8170">
        <v>47</v>
      </c>
    </row>
    <row r="8171" spans="1:5" x14ac:dyDescent="0.25">
      <c r="A8171" s="1">
        <v>44732.672891608796</v>
      </c>
      <c r="B8171" s="1">
        <f t="shared" si="127"/>
        <v>44744.672891608796</v>
      </c>
      <c r="C8171">
        <v>0</v>
      </c>
      <c r="D8171">
        <v>23</v>
      </c>
      <c r="E8171">
        <v>47</v>
      </c>
    </row>
    <row r="8172" spans="1:5" x14ac:dyDescent="0.25">
      <c r="A8172" s="1">
        <v>44732.67358599537</v>
      </c>
      <c r="B8172" s="1">
        <f t="shared" si="127"/>
        <v>44744.67358599537</v>
      </c>
      <c r="C8172">
        <v>0</v>
      </c>
      <c r="D8172">
        <v>23</v>
      </c>
      <c r="E8172">
        <v>47</v>
      </c>
    </row>
    <row r="8173" spans="1:5" x14ac:dyDescent="0.25">
      <c r="A8173" s="1">
        <v>44732.674280381943</v>
      </c>
      <c r="B8173" s="1">
        <f t="shared" si="127"/>
        <v>44744.674280381943</v>
      </c>
      <c r="C8173">
        <v>0</v>
      </c>
      <c r="D8173">
        <v>23</v>
      </c>
      <c r="E8173">
        <v>47</v>
      </c>
    </row>
    <row r="8174" spans="1:5" x14ac:dyDescent="0.25">
      <c r="A8174" s="1">
        <v>44732.674974768517</v>
      </c>
      <c r="B8174" s="1">
        <f t="shared" si="127"/>
        <v>44744.674974768517</v>
      </c>
      <c r="C8174">
        <v>0</v>
      </c>
      <c r="D8174">
        <v>23</v>
      </c>
      <c r="E8174">
        <v>47</v>
      </c>
    </row>
    <row r="8175" spans="1:5" x14ac:dyDescent="0.25">
      <c r="A8175" s="1">
        <v>44732.675669155091</v>
      </c>
      <c r="B8175" s="1">
        <f t="shared" si="127"/>
        <v>44744.675669155091</v>
      </c>
      <c r="C8175">
        <v>0</v>
      </c>
      <c r="D8175">
        <v>23</v>
      </c>
      <c r="E8175">
        <v>47</v>
      </c>
    </row>
    <row r="8176" spans="1:5" x14ac:dyDescent="0.25">
      <c r="A8176" s="1">
        <v>44732.676363541665</v>
      </c>
      <c r="B8176" s="1">
        <f t="shared" si="127"/>
        <v>44744.676363541665</v>
      </c>
      <c r="C8176">
        <v>0</v>
      </c>
      <c r="D8176">
        <v>23</v>
      </c>
      <c r="E8176">
        <v>47</v>
      </c>
    </row>
    <row r="8177" spans="1:5" x14ac:dyDescent="0.25">
      <c r="A8177" s="1">
        <v>44732.677057928238</v>
      </c>
      <c r="B8177" s="1">
        <f t="shared" si="127"/>
        <v>44744.677057928238</v>
      </c>
      <c r="C8177">
        <v>0</v>
      </c>
      <c r="D8177">
        <v>23</v>
      </c>
      <c r="E8177">
        <v>47</v>
      </c>
    </row>
    <row r="8178" spans="1:5" x14ac:dyDescent="0.25">
      <c r="A8178" s="1">
        <v>44732.677752314812</v>
      </c>
      <c r="B8178" s="1">
        <f t="shared" si="127"/>
        <v>44744.677752314812</v>
      </c>
      <c r="C8178">
        <v>0</v>
      </c>
      <c r="D8178">
        <v>23</v>
      </c>
      <c r="E8178">
        <v>47</v>
      </c>
    </row>
    <row r="8179" spans="1:5" x14ac:dyDescent="0.25">
      <c r="A8179" s="1">
        <v>44732.678446701386</v>
      </c>
      <c r="B8179" s="1">
        <f t="shared" si="127"/>
        <v>44744.678446701386</v>
      </c>
      <c r="C8179">
        <v>0</v>
      </c>
      <c r="D8179">
        <v>23</v>
      </c>
      <c r="E8179">
        <v>47</v>
      </c>
    </row>
    <row r="8180" spans="1:5" x14ac:dyDescent="0.25">
      <c r="A8180" s="1">
        <v>44732.67914108796</v>
      </c>
      <c r="B8180" s="1">
        <f t="shared" si="127"/>
        <v>44744.67914108796</v>
      </c>
      <c r="C8180">
        <v>0</v>
      </c>
      <c r="D8180">
        <v>23</v>
      </c>
      <c r="E8180">
        <v>47</v>
      </c>
    </row>
    <row r="8181" spans="1:5" x14ac:dyDescent="0.25">
      <c r="A8181" s="1">
        <v>44732.679835474541</v>
      </c>
      <c r="B8181" s="1">
        <f t="shared" si="127"/>
        <v>44744.679835474541</v>
      </c>
      <c r="C8181">
        <v>0</v>
      </c>
      <c r="D8181">
        <v>23</v>
      </c>
      <c r="E8181">
        <v>47</v>
      </c>
    </row>
    <row r="8182" spans="1:5" x14ac:dyDescent="0.25">
      <c r="A8182" s="1">
        <v>44732.680529861114</v>
      </c>
      <c r="B8182" s="1">
        <f t="shared" si="127"/>
        <v>44744.680529861114</v>
      </c>
      <c r="C8182">
        <v>0</v>
      </c>
      <c r="D8182">
        <v>23</v>
      </c>
      <c r="E8182">
        <v>47</v>
      </c>
    </row>
    <row r="8183" spans="1:5" x14ac:dyDescent="0.25">
      <c r="A8183" s="1">
        <v>44732.681224247688</v>
      </c>
      <c r="B8183" s="1">
        <f t="shared" si="127"/>
        <v>44744.681224247688</v>
      </c>
      <c r="C8183">
        <v>0</v>
      </c>
      <c r="D8183">
        <v>23</v>
      </c>
      <c r="E8183">
        <v>47</v>
      </c>
    </row>
    <row r="8184" spans="1:5" x14ac:dyDescent="0.25">
      <c r="A8184" s="1">
        <v>44732.681918634262</v>
      </c>
      <c r="B8184" s="1">
        <f t="shared" si="127"/>
        <v>44744.681918634262</v>
      </c>
      <c r="C8184">
        <v>0</v>
      </c>
      <c r="D8184">
        <v>23</v>
      </c>
      <c r="E8184">
        <v>47</v>
      </c>
    </row>
    <row r="8185" spans="1:5" x14ac:dyDescent="0.25">
      <c r="A8185" s="1">
        <v>44732.682613020836</v>
      </c>
      <c r="B8185" s="1">
        <f t="shared" si="127"/>
        <v>44744.682613020836</v>
      </c>
      <c r="C8185">
        <v>0</v>
      </c>
      <c r="D8185">
        <v>23</v>
      </c>
      <c r="E8185">
        <v>48</v>
      </c>
    </row>
    <row r="8186" spans="1:5" x14ac:dyDescent="0.25">
      <c r="A8186" s="1">
        <v>44732.683307407409</v>
      </c>
      <c r="B8186" s="1">
        <f t="shared" si="127"/>
        <v>44744.683307407409</v>
      </c>
      <c r="C8186">
        <v>0</v>
      </c>
      <c r="D8186">
        <v>23</v>
      </c>
      <c r="E8186">
        <v>48</v>
      </c>
    </row>
    <row r="8187" spans="1:5" x14ac:dyDescent="0.25">
      <c r="A8187" s="1">
        <v>44732.684001793983</v>
      </c>
      <c r="B8187" s="1">
        <f t="shared" si="127"/>
        <v>44744.684001793983</v>
      </c>
      <c r="C8187">
        <v>0</v>
      </c>
      <c r="D8187">
        <v>23</v>
      </c>
      <c r="E8187">
        <v>48</v>
      </c>
    </row>
    <row r="8188" spans="1:5" x14ac:dyDescent="0.25">
      <c r="A8188" s="1">
        <v>44732.684696180557</v>
      </c>
      <c r="B8188" s="1">
        <f t="shared" si="127"/>
        <v>44744.684696180557</v>
      </c>
      <c r="C8188">
        <v>0</v>
      </c>
      <c r="D8188">
        <v>23</v>
      </c>
      <c r="E8188">
        <v>48</v>
      </c>
    </row>
    <row r="8189" spans="1:5" x14ac:dyDescent="0.25">
      <c r="A8189" s="1">
        <v>44732.685390567131</v>
      </c>
      <c r="B8189" s="1">
        <f t="shared" si="127"/>
        <v>44744.685390567131</v>
      </c>
      <c r="C8189">
        <v>0</v>
      </c>
      <c r="D8189">
        <v>23</v>
      </c>
      <c r="E8189">
        <v>48</v>
      </c>
    </row>
    <row r="8190" spans="1:5" x14ac:dyDescent="0.25">
      <c r="A8190" s="1">
        <v>44732.686084953704</v>
      </c>
      <c r="B8190" s="1">
        <f t="shared" si="127"/>
        <v>44744.686084953704</v>
      </c>
      <c r="C8190">
        <v>0</v>
      </c>
      <c r="D8190">
        <v>23</v>
      </c>
      <c r="E8190">
        <v>48</v>
      </c>
    </row>
    <row r="8191" spans="1:5" x14ac:dyDescent="0.25">
      <c r="A8191" s="1">
        <v>44732.686779340278</v>
      </c>
      <c r="B8191" s="1">
        <f t="shared" si="127"/>
        <v>44744.686779340278</v>
      </c>
      <c r="C8191">
        <v>0</v>
      </c>
      <c r="D8191">
        <v>23</v>
      </c>
      <c r="E8191">
        <v>48</v>
      </c>
    </row>
    <row r="8192" spans="1:5" x14ac:dyDescent="0.25">
      <c r="A8192" s="1">
        <v>44732.687473726852</v>
      </c>
      <c r="B8192" s="1">
        <f t="shared" si="127"/>
        <v>44744.687473726852</v>
      </c>
      <c r="C8192">
        <v>0</v>
      </c>
      <c r="D8192">
        <v>23</v>
      </c>
      <c r="E8192">
        <v>48</v>
      </c>
    </row>
    <row r="8193" spans="1:5" x14ac:dyDescent="0.25">
      <c r="A8193" s="1">
        <v>44732.688168113425</v>
      </c>
      <c r="B8193" s="1">
        <f t="shared" si="127"/>
        <v>44744.688168113425</v>
      </c>
      <c r="C8193">
        <v>0</v>
      </c>
      <c r="D8193">
        <v>23</v>
      </c>
      <c r="E8193">
        <v>48</v>
      </c>
    </row>
    <row r="8194" spans="1:5" x14ac:dyDescent="0.25">
      <c r="A8194" s="1">
        <v>44732.688862499999</v>
      </c>
      <c r="B8194" s="1">
        <f t="shared" ref="B8194:B8257" si="128">A8194+12</f>
        <v>44744.688862499999</v>
      </c>
      <c r="C8194">
        <v>0</v>
      </c>
      <c r="D8194">
        <v>23</v>
      </c>
      <c r="E8194">
        <v>48</v>
      </c>
    </row>
    <row r="8195" spans="1:5" x14ac:dyDescent="0.25">
      <c r="A8195" s="1">
        <v>44732.689556886573</v>
      </c>
      <c r="B8195" s="1">
        <f t="shared" si="128"/>
        <v>44744.689556886573</v>
      </c>
      <c r="C8195">
        <v>0</v>
      </c>
      <c r="D8195">
        <v>23</v>
      </c>
      <c r="E8195">
        <v>48</v>
      </c>
    </row>
    <row r="8196" spans="1:5" x14ac:dyDescent="0.25">
      <c r="A8196" s="1">
        <v>44732.690251273147</v>
      </c>
      <c r="B8196" s="1">
        <f t="shared" si="128"/>
        <v>44744.690251273147</v>
      </c>
      <c r="C8196">
        <v>0</v>
      </c>
      <c r="D8196">
        <v>23</v>
      </c>
      <c r="E8196">
        <v>48</v>
      </c>
    </row>
    <row r="8197" spans="1:5" x14ac:dyDescent="0.25">
      <c r="A8197" s="1">
        <v>44732.69094565972</v>
      </c>
      <c r="B8197" s="1">
        <f t="shared" si="128"/>
        <v>44744.69094565972</v>
      </c>
      <c r="C8197">
        <v>0</v>
      </c>
      <c r="D8197">
        <v>23</v>
      </c>
      <c r="E8197">
        <v>48</v>
      </c>
    </row>
    <row r="8198" spans="1:5" x14ac:dyDescent="0.25">
      <c r="A8198" s="1">
        <v>44732.691640046294</v>
      </c>
      <c r="B8198" s="1">
        <f t="shared" si="128"/>
        <v>44744.691640046294</v>
      </c>
      <c r="C8198">
        <v>0</v>
      </c>
      <c r="D8198">
        <v>23</v>
      </c>
      <c r="E8198">
        <v>48</v>
      </c>
    </row>
    <row r="8199" spans="1:5" x14ac:dyDescent="0.25">
      <c r="A8199" s="1">
        <v>44732.692334432868</v>
      </c>
      <c r="B8199" s="1">
        <f t="shared" si="128"/>
        <v>44744.692334432868</v>
      </c>
      <c r="C8199">
        <v>0</v>
      </c>
      <c r="D8199">
        <v>23</v>
      </c>
      <c r="E8199">
        <v>48</v>
      </c>
    </row>
    <row r="8200" spans="1:5" x14ac:dyDescent="0.25">
      <c r="A8200" s="1">
        <v>44732.693028819442</v>
      </c>
      <c r="B8200" s="1">
        <f t="shared" si="128"/>
        <v>44744.693028819442</v>
      </c>
      <c r="C8200">
        <v>0</v>
      </c>
      <c r="D8200">
        <v>23</v>
      </c>
      <c r="E8200">
        <v>48</v>
      </c>
    </row>
    <row r="8201" spans="1:5" x14ac:dyDescent="0.25">
      <c r="A8201" s="1">
        <v>44732.693723206015</v>
      </c>
      <c r="B8201" s="1">
        <f t="shared" si="128"/>
        <v>44744.693723206015</v>
      </c>
      <c r="C8201">
        <v>0</v>
      </c>
      <c r="D8201">
        <v>23</v>
      </c>
      <c r="E8201">
        <v>48</v>
      </c>
    </row>
    <row r="8202" spans="1:5" x14ac:dyDescent="0.25">
      <c r="A8202" s="1">
        <v>44732.694417592589</v>
      </c>
      <c r="B8202" s="1">
        <f t="shared" si="128"/>
        <v>44744.694417592589</v>
      </c>
      <c r="C8202">
        <v>0</v>
      </c>
      <c r="D8202">
        <v>23</v>
      </c>
      <c r="E8202">
        <v>48</v>
      </c>
    </row>
    <row r="8203" spans="1:5" x14ac:dyDescent="0.25">
      <c r="A8203" s="1">
        <v>44732.69511197917</v>
      </c>
      <c r="B8203" s="1">
        <f t="shared" si="128"/>
        <v>44744.69511197917</v>
      </c>
      <c r="C8203">
        <v>0</v>
      </c>
      <c r="D8203">
        <v>23</v>
      </c>
      <c r="E8203">
        <v>48</v>
      </c>
    </row>
    <row r="8204" spans="1:5" x14ac:dyDescent="0.25">
      <c r="A8204" s="1">
        <v>44732.695806365744</v>
      </c>
      <c r="B8204" s="1">
        <f t="shared" si="128"/>
        <v>44744.695806365744</v>
      </c>
      <c r="C8204">
        <v>0</v>
      </c>
      <c r="D8204">
        <v>23</v>
      </c>
      <c r="E8204">
        <v>48</v>
      </c>
    </row>
    <row r="8205" spans="1:5" x14ac:dyDescent="0.25">
      <c r="A8205" s="1">
        <v>44732.696500752318</v>
      </c>
      <c r="B8205" s="1">
        <f t="shared" si="128"/>
        <v>44744.696500752318</v>
      </c>
      <c r="C8205">
        <v>0</v>
      </c>
      <c r="D8205">
        <v>23</v>
      </c>
      <c r="E8205">
        <v>48</v>
      </c>
    </row>
    <row r="8206" spans="1:5" x14ac:dyDescent="0.25">
      <c r="A8206" s="1">
        <v>44732.697195138891</v>
      </c>
      <c r="B8206" s="1">
        <f t="shared" si="128"/>
        <v>44744.697195138891</v>
      </c>
      <c r="C8206">
        <v>0</v>
      </c>
      <c r="D8206">
        <v>23</v>
      </c>
      <c r="E8206">
        <v>48</v>
      </c>
    </row>
    <row r="8207" spans="1:5" x14ac:dyDescent="0.25">
      <c r="A8207" s="1">
        <v>44732.697889525465</v>
      </c>
      <c r="B8207" s="1">
        <f t="shared" si="128"/>
        <v>44744.697889525465</v>
      </c>
      <c r="C8207">
        <v>0</v>
      </c>
      <c r="D8207">
        <v>23</v>
      </c>
      <c r="E8207">
        <v>48</v>
      </c>
    </row>
    <row r="8208" spans="1:5" x14ac:dyDescent="0.25">
      <c r="A8208" s="1">
        <v>44732.698583912039</v>
      </c>
      <c r="B8208" s="1">
        <f t="shared" si="128"/>
        <v>44744.698583912039</v>
      </c>
      <c r="C8208">
        <v>0</v>
      </c>
      <c r="D8208">
        <v>23</v>
      </c>
      <c r="E8208">
        <v>48</v>
      </c>
    </row>
    <row r="8209" spans="1:5" x14ac:dyDescent="0.25">
      <c r="A8209" s="1">
        <v>44732.699278298613</v>
      </c>
      <c r="B8209" s="1">
        <f t="shared" si="128"/>
        <v>44744.699278298613</v>
      </c>
      <c r="C8209">
        <v>0</v>
      </c>
      <c r="D8209">
        <v>23</v>
      </c>
      <c r="E8209">
        <v>48</v>
      </c>
    </row>
    <row r="8210" spans="1:5" x14ac:dyDescent="0.25">
      <c r="A8210" s="1">
        <v>44732.699972685186</v>
      </c>
      <c r="B8210" s="1">
        <f t="shared" si="128"/>
        <v>44744.699972685186</v>
      </c>
      <c r="C8210">
        <v>0</v>
      </c>
      <c r="D8210">
        <v>23</v>
      </c>
      <c r="E8210">
        <v>48</v>
      </c>
    </row>
    <row r="8211" spans="1:5" x14ac:dyDescent="0.25">
      <c r="A8211" s="1">
        <v>44732.70066707176</v>
      </c>
      <c r="B8211" s="1">
        <f t="shared" si="128"/>
        <v>44744.70066707176</v>
      </c>
      <c r="C8211">
        <v>0</v>
      </c>
      <c r="D8211">
        <v>23</v>
      </c>
      <c r="E8211">
        <v>49</v>
      </c>
    </row>
    <row r="8212" spans="1:5" x14ac:dyDescent="0.25">
      <c r="A8212" s="1">
        <v>44732.701361458334</v>
      </c>
      <c r="B8212" s="1">
        <f t="shared" si="128"/>
        <v>44744.701361458334</v>
      </c>
      <c r="C8212">
        <v>0</v>
      </c>
      <c r="D8212">
        <v>23</v>
      </c>
      <c r="E8212">
        <v>49</v>
      </c>
    </row>
    <row r="8213" spans="1:5" x14ac:dyDescent="0.25">
      <c r="A8213" s="1">
        <v>44732.702055844908</v>
      </c>
      <c r="B8213" s="1">
        <f t="shared" si="128"/>
        <v>44744.702055844908</v>
      </c>
      <c r="C8213">
        <v>0</v>
      </c>
      <c r="D8213">
        <v>23</v>
      </c>
      <c r="E8213">
        <v>49</v>
      </c>
    </row>
    <row r="8214" spans="1:5" x14ac:dyDescent="0.25">
      <c r="A8214" s="1">
        <v>44732.702750231481</v>
      </c>
      <c r="B8214" s="1">
        <f t="shared" si="128"/>
        <v>44744.702750231481</v>
      </c>
      <c r="C8214">
        <v>0</v>
      </c>
      <c r="D8214">
        <v>23</v>
      </c>
      <c r="E8214">
        <v>49</v>
      </c>
    </row>
    <row r="8215" spans="1:5" x14ac:dyDescent="0.25">
      <c r="A8215" s="1">
        <v>44732.703444618055</v>
      </c>
      <c r="B8215" s="1">
        <f t="shared" si="128"/>
        <v>44744.703444618055</v>
      </c>
      <c r="C8215">
        <v>0</v>
      </c>
      <c r="D8215">
        <v>23</v>
      </c>
      <c r="E8215">
        <v>49</v>
      </c>
    </row>
    <row r="8216" spans="1:5" x14ac:dyDescent="0.25">
      <c r="A8216" s="1">
        <v>44732.704139004629</v>
      </c>
      <c r="B8216" s="1">
        <f t="shared" si="128"/>
        <v>44744.704139004629</v>
      </c>
      <c r="C8216">
        <v>0</v>
      </c>
      <c r="D8216">
        <v>23</v>
      </c>
      <c r="E8216">
        <v>49</v>
      </c>
    </row>
    <row r="8217" spans="1:5" x14ac:dyDescent="0.25">
      <c r="A8217" s="1">
        <v>44732.704833391203</v>
      </c>
      <c r="B8217" s="1">
        <f t="shared" si="128"/>
        <v>44744.704833391203</v>
      </c>
      <c r="C8217">
        <v>0</v>
      </c>
      <c r="D8217">
        <v>23</v>
      </c>
      <c r="E8217">
        <v>49</v>
      </c>
    </row>
    <row r="8218" spans="1:5" x14ac:dyDescent="0.25">
      <c r="A8218" s="1">
        <v>44732.705527777776</v>
      </c>
      <c r="B8218" s="1">
        <f t="shared" si="128"/>
        <v>44744.705527777776</v>
      </c>
      <c r="C8218">
        <v>0</v>
      </c>
      <c r="D8218">
        <v>23</v>
      </c>
      <c r="E8218">
        <v>49</v>
      </c>
    </row>
    <row r="8219" spans="1:5" x14ac:dyDescent="0.25">
      <c r="A8219" s="1">
        <v>44732.70622216435</v>
      </c>
      <c r="B8219" s="1">
        <f t="shared" si="128"/>
        <v>44744.70622216435</v>
      </c>
      <c r="C8219">
        <v>0</v>
      </c>
      <c r="D8219">
        <v>23</v>
      </c>
      <c r="E8219">
        <v>49</v>
      </c>
    </row>
    <row r="8220" spans="1:5" x14ac:dyDescent="0.25">
      <c r="A8220" s="1">
        <v>44732.706916550924</v>
      </c>
      <c r="B8220" s="1">
        <f t="shared" si="128"/>
        <v>44744.706916550924</v>
      </c>
      <c r="C8220">
        <v>0</v>
      </c>
      <c r="D8220">
        <v>23</v>
      </c>
      <c r="E8220">
        <v>49</v>
      </c>
    </row>
    <row r="8221" spans="1:5" x14ac:dyDescent="0.25">
      <c r="A8221" s="1">
        <v>44732.707610937498</v>
      </c>
      <c r="B8221" s="1">
        <f t="shared" si="128"/>
        <v>44744.707610937498</v>
      </c>
      <c r="C8221">
        <v>0</v>
      </c>
      <c r="D8221">
        <v>23</v>
      </c>
      <c r="E8221">
        <v>49</v>
      </c>
    </row>
    <row r="8222" spans="1:5" x14ac:dyDescent="0.25">
      <c r="A8222" s="1">
        <v>44732.708305324071</v>
      </c>
      <c r="B8222" s="1">
        <f t="shared" si="128"/>
        <v>44744.708305324071</v>
      </c>
      <c r="C8222">
        <v>0</v>
      </c>
      <c r="D8222">
        <v>23</v>
      </c>
      <c r="E8222">
        <v>49</v>
      </c>
    </row>
    <row r="8223" spans="1:5" x14ac:dyDescent="0.25">
      <c r="A8223" s="1">
        <v>44732.708999710645</v>
      </c>
      <c r="B8223" s="1">
        <f t="shared" si="128"/>
        <v>44744.708999710645</v>
      </c>
      <c r="C8223">
        <v>0</v>
      </c>
      <c r="D8223">
        <v>23</v>
      </c>
      <c r="E8223">
        <v>49</v>
      </c>
    </row>
    <row r="8224" spans="1:5" x14ac:dyDescent="0.25">
      <c r="A8224" s="1">
        <v>44732.709694097219</v>
      </c>
      <c r="B8224" s="1">
        <f t="shared" si="128"/>
        <v>44744.709694097219</v>
      </c>
      <c r="C8224">
        <v>0</v>
      </c>
      <c r="D8224">
        <v>23</v>
      </c>
      <c r="E8224">
        <v>49</v>
      </c>
    </row>
    <row r="8225" spans="1:5" x14ac:dyDescent="0.25">
      <c r="A8225" s="1">
        <v>44732.7103884838</v>
      </c>
      <c r="B8225" s="1">
        <f t="shared" si="128"/>
        <v>44744.7103884838</v>
      </c>
      <c r="C8225">
        <v>0</v>
      </c>
      <c r="D8225">
        <v>23</v>
      </c>
      <c r="E8225">
        <v>49</v>
      </c>
    </row>
    <row r="8226" spans="1:5" x14ac:dyDescent="0.25">
      <c r="A8226" s="1">
        <v>44732.711082870374</v>
      </c>
      <c r="B8226" s="1">
        <f t="shared" si="128"/>
        <v>44744.711082870374</v>
      </c>
      <c r="C8226">
        <v>0</v>
      </c>
      <c r="D8226">
        <v>23</v>
      </c>
      <c r="E8226">
        <v>49</v>
      </c>
    </row>
    <row r="8227" spans="1:5" x14ac:dyDescent="0.25">
      <c r="A8227" s="1">
        <v>44732.711777256947</v>
      </c>
      <c r="B8227" s="1">
        <f t="shared" si="128"/>
        <v>44744.711777256947</v>
      </c>
      <c r="C8227">
        <v>0</v>
      </c>
      <c r="D8227">
        <v>23</v>
      </c>
      <c r="E8227">
        <v>49</v>
      </c>
    </row>
    <row r="8228" spans="1:5" x14ac:dyDescent="0.25">
      <c r="A8228" s="1">
        <v>44732.712471643521</v>
      </c>
      <c r="B8228" s="1">
        <f t="shared" si="128"/>
        <v>44744.712471643521</v>
      </c>
      <c r="C8228">
        <v>0</v>
      </c>
      <c r="D8228">
        <v>23</v>
      </c>
      <c r="E8228">
        <v>49</v>
      </c>
    </row>
    <row r="8229" spans="1:5" x14ac:dyDescent="0.25">
      <c r="A8229" s="1">
        <v>44732.713166030095</v>
      </c>
      <c r="B8229" s="1">
        <f t="shared" si="128"/>
        <v>44744.713166030095</v>
      </c>
      <c r="C8229">
        <v>0</v>
      </c>
      <c r="D8229">
        <v>23</v>
      </c>
      <c r="E8229">
        <v>49</v>
      </c>
    </row>
    <row r="8230" spans="1:5" x14ac:dyDescent="0.25">
      <c r="A8230" s="1">
        <v>44732.713860416668</v>
      </c>
      <c r="B8230" s="1">
        <f t="shared" si="128"/>
        <v>44744.713860416668</v>
      </c>
      <c r="C8230">
        <v>0</v>
      </c>
      <c r="D8230">
        <v>23</v>
      </c>
      <c r="E8230">
        <v>49</v>
      </c>
    </row>
    <row r="8231" spans="1:5" x14ac:dyDescent="0.25">
      <c r="A8231" s="1">
        <v>44732.714554803242</v>
      </c>
      <c r="B8231" s="1">
        <f t="shared" si="128"/>
        <v>44744.714554803242</v>
      </c>
      <c r="C8231">
        <v>0</v>
      </c>
      <c r="D8231">
        <v>23</v>
      </c>
      <c r="E8231">
        <v>49</v>
      </c>
    </row>
    <row r="8232" spans="1:5" x14ac:dyDescent="0.25">
      <c r="A8232" s="1">
        <v>44732.715249189816</v>
      </c>
      <c r="B8232" s="1">
        <f t="shared" si="128"/>
        <v>44744.715249189816</v>
      </c>
      <c r="C8232">
        <v>0</v>
      </c>
      <c r="D8232">
        <v>23</v>
      </c>
      <c r="E8232">
        <v>49</v>
      </c>
    </row>
    <row r="8233" spans="1:5" x14ac:dyDescent="0.25">
      <c r="A8233" s="1">
        <v>44732.71594357639</v>
      </c>
      <c r="B8233" s="1">
        <f t="shared" si="128"/>
        <v>44744.71594357639</v>
      </c>
      <c r="C8233">
        <v>0</v>
      </c>
      <c r="D8233">
        <v>23</v>
      </c>
      <c r="E8233">
        <v>49</v>
      </c>
    </row>
    <row r="8234" spans="1:5" x14ac:dyDescent="0.25">
      <c r="A8234" s="1">
        <v>44732.716637962963</v>
      </c>
      <c r="B8234" s="1">
        <f t="shared" si="128"/>
        <v>44744.716637962963</v>
      </c>
      <c r="C8234">
        <v>0</v>
      </c>
      <c r="D8234">
        <v>23</v>
      </c>
      <c r="E8234">
        <v>49</v>
      </c>
    </row>
    <row r="8235" spans="1:5" x14ac:dyDescent="0.25">
      <c r="A8235" s="1">
        <v>44732.717332349537</v>
      </c>
      <c r="B8235" s="1">
        <f t="shared" si="128"/>
        <v>44744.717332349537</v>
      </c>
      <c r="C8235">
        <v>0</v>
      </c>
      <c r="D8235">
        <v>23</v>
      </c>
      <c r="E8235">
        <v>49</v>
      </c>
    </row>
    <row r="8236" spans="1:5" x14ac:dyDescent="0.25">
      <c r="A8236" s="1">
        <v>44732.718026736111</v>
      </c>
      <c r="B8236" s="1">
        <f t="shared" si="128"/>
        <v>44744.718026736111</v>
      </c>
      <c r="C8236">
        <v>0</v>
      </c>
      <c r="D8236">
        <v>23</v>
      </c>
      <c r="E8236">
        <v>49</v>
      </c>
    </row>
    <row r="8237" spans="1:5" x14ac:dyDescent="0.25">
      <c r="A8237" s="1">
        <v>44732.718721122685</v>
      </c>
      <c r="B8237" s="1">
        <f t="shared" si="128"/>
        <v>44744.718721122685</v>
      </c>
      <c r="C8237">
        <v>0</v>
      </c>
      <c r="D8237">
        <v>23</v>
      </c>
      <c r="E8237">
        <v>49</v>
      </c>
    </row>
    <row r="8238" spans="1:5" x14ac:dyDescent="0.25">
      <c r="A8238" s="1">
        <v>44732.719415509258</v>
      </c>
      <c r="B8238" s="1">
        <f t="shared" si="128"/>
        <v>44744.719415509258</v>
      </c>
      <c r="C8238">
        <v>0</v>
      </c>
      <c r="D8238">
        <v>23</v>
      </c>
      <c r="E8238">
        <v>49</v>
      </c>
    </row>
    <row r="8239" spans="1:5" x14ac:dyDescent="0.25">
      <c r="A8239" s="1">
        <v>44732.720109895832</v>
      </c>
      <c r="B8239" s="1">
        <f t="shared" si="128"/>
        <v>44744.720109895832</v>
      </c>
      <c r="C8239">
        <v>0</v>
      </c>
      <c r="D8239">
        <v>23</v>
      </c>
      <c r="E8239">
        <v>49</v>
      </c>
    </row>
    <row r="8240" spans="1:5" x14ac:dyDescent="0.25">
      <c r="A8240" s="1">
        <v>44732.720804282406</v>
      </c>
      <c r="B8240" s="1">
        <f t="shared" si="128"/>
        <v>44744.720804282406</v>
      </c>
      <c r="C8240">
        <v>0</v>
      </c>
      <c r="D8240">
        <v>23</v>
      </c>
      <c r="E8240">
        <v>49</v>
      </c>
    </row>
    <row r="8241" spans="1:5" x14ac:dyDescent="0.25">
      <c r="A8241" s="1">
        <v>44732.72149866898</v>
      </c>
      <c r="B8241" s="1">
        <f t="shared" si="128"/>
        <v>44744.72149866898</v>
      </c>
      <c r="C8241">
        <v>0</v>
      </c>
      <c r="D8241">
        <v>23</v>
      </c>
      <c r="E8241">
        <v>49</v>
      </c>
    </row>
    <row r="8242" spans="1:5" x14ac:dyDescent="0.25">
      <c r="A8242" s="1">
        <v>44732.722193055553</v>
      </c>
      <c r="B8242" s="1">
        <f t="shared" si="128"/>
        <v>44744.722193055553</v>
      </c>
      <c r="C8242">
        <v>0</v>
      </c>
      <c r="D8242">
        <v>23</v>
      </c>
      <c r="E8242">
        <v>49</v>
      </c>
    </row>
    <row r="8243" spans="1:5" x14ac:dyDescent="0.25">
      <c r="A8243" s="1">
        <v>44732.722887442127</v>
      </c>
      <c r="B8243" s="1">
        <f t="shared" si="128"/>
        <v>44744.722887442127</v>
      </c>
      <c r="C8243">
        <v>0</v>
      </c>
      <c r="D8243">
        <v>23</v>
      </c>
      <c r="E8243">
        <v>49</v>
      </c>
    </row>
    <row r="8244" spans="1:5" x14ac:dyDescent="0.25">
      <c r="A8244" s="1">
        <v>44732.723581828701</v>
      </c>
      <c r="B8244" s="1">
        <f t="shared" si="128"/>
        <v>44744.723581828701</v>
      </c>
      <c r="C8244">
        <v>0</v>
      </c>
      <c r="D8244">
        <v>23</v>
      </c>
      <c r="E8244">
        <v>49</v>
      </c>
    </row>
    <row r="8245" spans="1:5" x14ac:dyDescent="0.25">
      <c r="A8245" s="1">
        <v>44732.724276215275</v>
      </c>
      <c r="B8245" s="1">
        <f t="shared" si="128"/>
        <v>44744.724276215275</v>
      </c>
      <c r="C8245">
        <v>0</v>
      </c>
      <c r="D8245">
        <v>23</v>
      </c>
      <c r="E8245">
        <v>49</v>
      </c>
    </row>
    <row r="8246" spans="1:5" x14ac:dyDescent="0.25">
      <c r="A8246" s="1">
        <v>44732.724970601848</v>
      </c>
      <c r="B8246" s="1">
        <f t="shared" si="128"/>
        <v>44744.724970601848</v>
      </c>
      <c r="C8246">
        <v>0</v>
      </c>
      <c r="D8246">
        <v>23</v>
      </c>
      <c r="E8246">
        <v>49</v>
      </c>
    </row>
    <row r="8247" spans="1:5" x14ac:dyDescent="0.25">
      <c r="A8247" s="1">
        <v>44732.725664988429</v>
      </c>
      <c r="B8247" s="1">
        <f t="shared" si="128"/>
        <v>44744.725664988429</v>
      </c>
      <c r="C8247">
        <v>0</v>
      </c>
      <c r="D8247">
        <v>23</v>
      </c>
      <c r="E8247">
        <v>49</v>
      </c>
    </row>
    <row r="8248" spans="1:5" x14ac:dyDescent="0.25">
      <c r="A8248" s="1">
        <v>44732.726359375003</v>
      </c>
      <c r="B8248" s="1">
        <f t="shared" si="128"/>
        <v>44744.726359375003</v>
      </c>
      <c r="C8248">
        <v>0</v>
      </c>
      <c r="D8248">
        <v>23</v>
      </c>
      <c r="E8248">
        <v>49</v>
      </c>
    </row>
    <row r="8249" spans="1:5" x14ac:dyDescent="0.25">
      <c r="A8249" s="1">
        <v>44732.727053761577</v>
      </c>
      <c r="B8249" s="1">
        <f t="shared" si="128"/>
        <v>44744.727053761577</v>
      </c>
      <c r="C8249">
        <v>0</v>
      </c>
      <c r="D8249">
        <v>23</v>
      </c>
      <c r="E8249">
        <v>49</v>
      </c>
    </row>
    <row r="8250" spans="1:5" x14ac:dyDescent="0.25">
      <c r="A8250" s="1">
        <v>44732.727748148151</v>
      </c>
      <c r="B8250" s="1">
        <f t="shared" si="128"/>
        <v>44744.727748148151</v>
      </c>
      <c r="C8250">
        <v>0</v>
      </c>
      <c r="D8250">
        <v>23</v>
      </c>
      <c r="E8250">
        <v>49</v>
      </c>
    </row>
    <row r="8251" spans="1:5" x14ac:dyDescent="0.25">
      <c r="A8251" s="1">
        <v>44732.728442534724</v>
      </c>
      <c r="B8251" s="1">
        <f t="shared" si="128"/>
        <v>44744.728442534724</v>
      </c>
      <c r="C8251">
        <v>0</v>
      </c>
      <c r="D8251">
        <v>23</v>
      </c>
      <c r="E8251">
        <v>49</v>
      </c>
    </row>
    <row r="8252" spans="1:5" x14ac:dyDescent="0.25">
      <c r="A8252" s="1">
        <v>44732.729136921298</v>
      </c>
      <c r="B8252" s="1">
        <f t="shared" si="128"/>
        <v>44744.729136921298</v>
      </c>
      <c r="C8252">
        <v>0</v>
      </c>
      <c r="D8252">
        <v>23</v>
      </c>
      <c r="E8252">
        <v>49</v>
      </c>
    </row>
    <row r="8253" spans="1:5" x14ac:dyDescent="0.25">
      <c r="A8253" s="1">
        <v>44732.729831307872</v>
      </c>
      <c r="B8253" s="1">
        <f t="shared" si="128"/>
        <v>44744.729831307872</v>
      </c>
      <c r="C8253">
        <v>0</v>
      </c>
      <c r="D8253">
        <v>23</v>
      </c>
      <c r="E8253">
        <v>49</v>
      </c>
    </row>
    <row r="8254" spans="1:5" x14ac:dyDescent="0.25">
      <c r="A8254" s="1">
        <v>44732.730525694446</v>
      </c>
      <c r="B8254" s="1">
        <f t="shared" si="128"/>
        <v>44744.730525694446</v>
      </c>
      <c r="C8254">
        <v>0</v>
      </c>
      <c r="D8254">
        <v>23</v>
      </c>
      <c r="E8254">
        <v>49</v>
      </c>
    </row>
    <row r="8255" spans="1:5" x14ac:dyDescent="0.25">
      <c r="A8255" s="1">
        <v>44732.731220081019</v>
      </c>
      <c r="B8255" s="1">
        <f t="shared" si="128"/>
        <v>44744.731220081019</v>
      </c>
      <c r="C8255">
        <v>0</v>
      </c>
      <c r="D8255">
        <v>23</v>
      </c>
      <c r="E8255">
        <v>49</v>
      </c>
    </row>
    <row r="8256" spans="1:5" x14ac:dyDescent="0.25">
      <c r="A8256" s="1">
        <v>44732.731914467593</v>
      </c>
      <c r="B8256" s="1">
        <f t="shared" si="128"/>
        <v>44744.731914467593</v>
      </c>
      <c r="C8256">
        <v>0</v>
      </c>
      <c r="D8256">
        <v>23</v>
      </c>
      <c r="E8256">
        <v>49</v>
      </c>
    </row>
    <row r="8257" spans="1:5" x14ac:dyDescent="0.25">
      <c r="A8257" s="1">
        <v>44732.732608854167</v>
      </c>
      <c r="B8257" s="1">
        <f t="shared" si="128"/>
        <v>44744.732608854167</v>
      </c>
      <c r="C8257">
        <v>0</v>
      </c>
      <c r="D8257">
        <v>23</v>
      </c>
      <c r="E8257">
        <v>49</v>
      </c>
    </row>
    <row r="8258" spans="1:5" x14ac:dyDescent="0.25">
      <c r="A8258" s="1">
        <v>44732.73330324074</v>
      </c>
      <c r="B8258" s="1">
        <f t="shared" ref="B8258:B8321" si="129">A8258+12</f>
        <v>44744.73330324074</v>
      </c>
      <c r="C8258">
        <v>0</v>
      </c>
      <c r="D8258">
        <v>23</v>
      </c>
      <c r="E8258">
        <v>49</v>
      </c>
    </row>
    <row r="8259" spans="1:5" x14ac:dyDescent="0.25">
      <c r="A8259" s="1">
        <v>44732.733997627314</v>
      </c>
      <c r="B8259" s="1">
        <f t="shared" si="129"/>
        <v>44744.733997627314</v>
      </c>
      <c r="C8259">
        <v>0</v>
      </c>
      <c r="D8259">
        <v>23</v>
      </c>
      <c r="E8259">
        <v>49</v>
      </c>
    </row>
    <row r="8260" spans="1:5" x14ac:dyDescent="0.25">
      <c r="A8260" s="1">
        <v>44732.734692013888</v>
      </c>
      <c r="B8260" s="1">
        <f t="shared" si="129"/>
        <v>44744.734692013888</v>
      </c>
      <c r="C8260">
        <v>0</v>
      </c>
      <c r="D8260">
        <v>23</v>
      </c>
      <c r="E8260">
        <v>49</v>
      </c>
    </row>
    <row r="8261" spans="1:5" x14ac:dyDescent="0.25">
      <c r="A8261" s="1">
        <v>44732.735386400462</v>
      </c>
      <c r="B8261" s="1">
        <f t="shared" si="129"/>
        <v>44744.735386400462</v>
      </c>
      <c r="C8261">
        <v>0</v>
      </c>
      <c r="D8261">
        <v>23</v>
      </c>
      <c r="E8261">
        <v>49</v>
      </c>
    </row>
    <row r="8262" spans="1:5" x14ac:dyDescent="0.25">
      <c r="A8262" s="1">
        <v>44732.736080787035</v>
      </c>
      <c r="B8262" s="1">
        <f t="shared" si="129"/>
        <v>44744.736080787035</v>
      </c>
      <c r="C8262">
        <v>0</v>
      </c>
      <c r="D8262">
        <v>23</v>
      </c>
      <c r="E8262">
        <v>49</v>
      </c>
    </row>
    <row r="8263" spans="1:5" x14ac:dyDescent="0.25">
      <c r="A8263" s="1">
        <v>44732.736775173609</v>
      </c>
      <c r="B8263" s="1">
        <f t="shared" si="129"/>
        <v>44744.736775173609</v>
      </c>
      <c r="C8263">
        <v>0</v>
      </c>
      <c r="D8263">
        <v>23</v>
      </c>
      <c r="E8263">
        <v>49</v>
      </c>
    </row>
    <row r="8264" spans="1:5" x14ac:dyDescent="0.25">
      <c r="A8264" s="1">
        <v>44732.737469560183</v>
      </c>
      <c r="B8264" s="1">
        <f t="shared" si="129"/>
        <v>44744.737469560183</v>
      </c>
      <c r="C8264">
        <v>0</v>
      </c>
      <c r="D8264">
        <v>23</v>
      </c>
      <c r="E8264">
        <v>49</v>
      </c>
    </row>
    <row r="8265" spans="1:5" x14ac:dyDescent="0.25">
      <c r="A8265" s="1">
        <v>44732.738163946757</v>
      </c>
      <c r="B8265" s="1">
        <f t="shared" si="129"/>
        <v>44744.738163946757</v>
      </c>
      <c r="C8265">
        <v>0</v>
      </c>
      <c r="D8265">
        <v>23</v>
      </c>
      <c r="E8265">
        <v>49</v>
      </c>
    </row>
    <row r="8266" spans="1:5" x14ac:dyDescent="0.25">
      <c r="A8266" s="1">
        <v>44732.73885833333</v>
      </c>
      <c r="B8266" s="1">
        <f t="shared" si="129"/>
        <v>44744.73885833333</v>
      </c>
      <c r="C8266">
        <v>0</v>
      </c>
      <c r="D8266">
        <v>23</v>
      </c>
      <c r="E8266">
        <v>49</v>
      </c>
    </row>
    <row r="8267" spans="1:5" x14ac:dyDescent="0.25">
      <c r="A8267" s="1">
        <v>44732.739552719904</v>
      </c>
      <c r="B8267" s="1">
        <f t="shared" si="129"/>
        <v>44744.739552719904</v>
      </c>
      <c r="C8267">
        <v>0</v>
      </c>
      <c r="D8267">
        <v>23</v>
      </c>
      <c r="E8267">
        <v>49</v>
      </c>
    </row>
    <row r="8268" spans="1:5" x14ac:dyDescent="0.25">
      <c r="A8268" s="1">
        <v>44732.740247106478</v>
      </c>
      <c r="B8268" s="1">
        <f t="shared" si="129"/>
        <v>44744.740247106478</v>
      </c>
      <c r="C8268">
        <v>0</v>
      </c>
      <c r="D8268">
        <v>23</v>
      </c>
      <c r="E8268">
        <v>49</v>
      </c>
    </row>
    <row r="8269" spans="1:5" x14ac:dyDescent="0.25">
      <c r="A8269" s="1">
        <v>44732.740941493059</v>
      </c>
      <c r="B8269" s="1">
        <f t="shared" si="129"/>
        <v>44744.740941493059</v>
      </c>
      <c r="C8269">
        <v>0</v>
      </c>
      <c r="D8269">
        <v>23</v>
      </c>
      <c r="E8269">
        <v>49</v>
      </c>
    </row>
    <row r="8270" spans="1:5" x14ac:dyDescent="0.25">
      <c r="A8270" s="1">
        <v>44732.741635879633</v>
      </c>
      <c r="B8270" s="1">
        <f t="shared" si="129"/>
        <v>44744.741635879633</v>
      </c>
      <c r="C8270">
        <v>0</v>
      </c>
      <c r="D8270">
        <v>23</v>
      </c>
      <c r="E8270">
        <v>49</v>
      </c>
    </row>
    <row r="8271" spans="1:5" x14ac:dyDescent="0.25">
      <c r="A8271" s="1">
        <v>44732.742330266206</v>
      </c>
      <c r="B8271" s="1">
        <f t="shared" si="129"/>
        <v>44744.742330266206</v>
      </c>
      <c r="C8271">
        <v>0</v>
      </c>
      <c r="D8271">
        <v>23</v>
      </c>
      <c r="E8271">
        <v>49</v>
      </c>
    </row>
    <row r="8272" spans="1:5" x14ac:dyDescent="0.25">
      <c r="A8272" s="1">
        <v>44732.74302465278</v>
      </c>
      <c r="B8272" s="1">
        <f t="shared" si="129"/>
        <v>44744.74302465278</v>
      </c>
      <c r="C8272">
        <v>0</v>
      </c>
      <c r="D8272">
        <v>23</v>
      </c>
      <c r="E8272">
        <v>49</v>
      </c>
    </row>
    <row r="8273" spans="1:5" x14ac:dyDescent="0.25">
      <c r="A8273" s="1">
        <v>44732.743719039354</v>
      </c>
      <c r="B8273" s="1">
        <f t="shared" si="129"/>
        <v>44744.743719039354</v>
      </c>
      <c r="C8273">
        <v>0</v>
      </c>
      <c r="D8273">
        <v>23</v>
      </c>
      <c r="E8273">
        <v>49</v>
      </c>
    </row>
    <row r="8274" spans="1:5" x14ac:dyDescent="0.25">
      <c r="A8274" s="1">
        <v>44732.744413425928</v>
      </c>
      <c r="B8274" s="1">
        <f t="shared" si="129"/>
        <v>44744.744413425928</v>
      </c>
      <c r="C8274">
        <v>0</v>
      </c>
      <c r="D8274">
        <v>23</v>
      </c>
      <c r="E8274">
        <v>49</v>
      </c>
    </row>
    <row r="8275" spans="1:5" x14ac:dyDescent="0.25">
      <c r="A8275" s="1">
        <v>44732.745107812501</v>
      </c>
      <c r="B8275" s="1">
        <f t="shared" si="129"/>
        <v>44744.745107812501</v>
      </c>
      <c r="C8275">
        <v>0</v>
      </c>
      <c r="D8275">
        <v>23</v>
      </c>
      <c r="E8275">
        <v>49</v>
      </c>
    </row>
    <row r="8276" spans="1:5" x14ac:dyDescent="0.25">
      <c r="A8276" s="1">
        <v>44732.745802199075</v>
      </c>
      <c r="B8276" s="1">
        <f t="shared" si="129"/>
        <v>44744.745802199075</v>
      </c>
      <c r="C8276">
        <v>0</v>
      </c>
      <c r="D8276">
        <v>23</v>
      </c>
      <c r="E8276">
        <v>49</v>
      </c>
    </row>
    <row r="8277" spans="1:5" x14ac:dyDescent="0.25">
      <c r="A8277" s="1">
        <v>44732.746496585649</v>
      </c>
      <c r="B8277" s="1">
        <f t="shared" si="129"/>
        <v>44744.746496585649</v>
      </c>
      <c r="C8277">
        <v>0</v>
      </c>
      <c r="D8277">
        <v>23</v>
      </c>
      <c r="E8277">
        <v>49</v>
      </c>
    </row>
    <row r="8278" spans="1:5" x14ac:dyDescent="0.25">
      <c r="A8278" s="1">
        <v>44732.747190972223</v>
      </c>
      <c r="B8278" s="1">
        <f t="shared" si="129"/>
        <v>44744.747190972223</v>
      </c>
      <c r="C8278">
        <v>0</v>
      </c>
      <c r="D8278">
        <v>23</v>
      </c>
      <c r="E8278">
        <v>49</v>
      </c>
    </row>
    <row r="8279" spans="1:5" x14ac:dyDescent="0.25">
      <c r="A8279" s="1">
        <v>44732.747885358796</v>
      </c>
      <c r="B8279" s="1">
        <f t="shared" si="129"/>
        <v>44744.747885358796</v>
      </c>
      <c r="C8279">
        <v>0</v>
      </c>
      <c r="D8279">
        <v>23</v>
      </c>
      <c r="E8279">
        <v>49</v>
      </c>
    </row>
    <row r="8280" spans="1:5" x14ac:dyDescent="0.25">
      <c r="A8280" s="1">
        <v>44732.74857974537</v>
      </c>
      <c r="B8280" s="1">
        <f t="shared" si="129"/>
        <v>44744.74857974537</v>
      </c>
      <c r="C8280">
        <v>0</v>
      </c>
      <c r="D8280">
        <v>23</v>
      </c>
      <c r="E8280">
        <v>49</v>
      </c>
    </row>
    <row r="8281" spans="1:5" x14ac:dyDescent="0.25">
      <c r="A8281" s="1">
        <v>44732.749274131944</v>
      </c>
      <c r="B8281" s="1">
        <f t="shared" si="129"/>
        <v>44744.749274131944</v>
      </c>
      <c r="C8281">
        <v>0</v>
      </c>
      <c r="D8281">
        <v>23</v>
      </c>
      <c r="E8281">
        <v>49</v>
      </c>
    </row>
    <row r="8282" spans="1:5" x14ac:dyDescent="0.25">
      <c r="A8282" s="1">
        <v>44732.749968518518</v>
      </c>
      <c r="B8282" s="1">
        <f t="shared" si="129"/>
        <v>44744.749968518518</v>
      </c>
      <c r="C8282">
        <v>0</v>
      </c>
      <c r="D8282">
        <v>23</v>
      </c>
      <c r="E8282">
        <v>49</v>
      </c>
    </row>
    <row r="8283" spans="1:5" x14ac:dyDescent="0.25">
      <c r="A8283" s="1">
        <v>44732.750662905091</v>
      </c>
      <c r="B8283" s="1">
        <f t="shared" si="129"/>
        <v>44744.750662905091</v>
      </c>
      <c r="C8283">
        <v>0</v>
      </c>
      <c r="D8283">
        <v>23</v>
      </c>
      <c r="E8283">
        <v>49</v>
      </c>
    </row>
    <row r="8284" spans="1:5" x14ac:dyDescent="0.25">
      <c r="A8284" s="1">
        <v>44732.751357291665</v>
      </c>
      <c r="B8284" s="1">
        <f t="shared" si="129"/>
        <v>44744.751357291665</v>
      </c>
      <c r="C8284">
        <v>0</v>
      </c>
      <c r="D8284">
        <v>23</v>
      </c>
      <c r="E8284">
        <v>49</v>
      </c>
    </row>
    <row r="8285" spans="1:5" x14ac:dyDescent="0.25">
      <c r="A8285" s="1">
        <v>44732.752051678239</v>
      </c>
      <c r="B8285" s="1">
        <f t="shared" si="129"/>
        <v>44744.752051678239</v>
      </c>
      <c r="C8285">
        <v>0</v>
      </c>
      <c r="D8285">
        <v>23</v>
      </c>
      <c r="E8285">
        <v>49</v>
      </c>
    </row>
    <row r="8286" spans="1:5" x14ac:dyDescent="0.25">
      <c r="A8286" s="1">
        <v>44732.752746064813</v>
      </c>
      <c r="B8286" s="1">
        <f t="shared" si="129"/>
        <v>44744.752746064813</v>
      </c>
      <c r="C8286">
        <v>0</v>
      </c>
      <c r="D8286">
        <v>23</v>
      </c>
      <c r="E8286">
        <v>49</v>
      </c>
    </row>
    <row r="8287" spans="1:5" x14ac:dyDescent="0.25">
      <c r="A8287" s="1">
        <v>44732.753440451386</v>
      </c>
      <c r="B8287" s="1">
        <f t="shared" si="129"/>
        <v>44744.753440451386</v>
      </c>
      <c r="C8287">
        <v>0</v>
      </c>
      <c r="D8287">
        <v>23</v>
      </c>
      <c r="E8287">
        <v>49</v>
      </c>
    </row>
    <row r="8288" spans="1:5" x14ac:dyDescent="0.25">
      <c r="A8288" s="1">
        <v>44732.75413483796</v>
      </c>
      <c r="B8288" s="1">
        <f t="shared" si="129"/>
        <v>44744.75413483796</v>
      </c>
      <c r="C8288">
        <v>0</v>
      </c>
      <c r="D8288">
        <v>23</v>
      </c>
      <c r="E8288">
        <v>49</v>
      </c>
    </row>
    <row r="8289" spans="1:5" x14ac:dyDescent="0.25">
      <c r="A8289" s="1">
        <v>44732.754829224534</v>
      </c>
      <c r="B8289" s="1">
        <f t="shared" si="129"/>
        <v>44744.754829224534</v>
      </c>
      <c r="C8289">
        <v>0</v>
      </c>
      <c r="D8289">
        <v>23</v>
      </c>
      <c r="E8289">
        <v>49</v>
      </c>
    </row>
    <row r="8290" spans="1:5" x14ac:dyDescent="0.25">
      <c r="A8290" s="1">
        <v>44732.755523611107</v>
      </c>
      <c r="B8290" s="1">
        <f t="shared" si="129"/>
        <v>44744.755523611107</v>
      </c>
      <c r="C8290">
        <v>0</v>
      </c>
      <c r="D8290">
        <v>23</v>
      </c>
      <c r="E8290">
        <v>49</v>
      </c>
    </row>
    <row r="8291" spans="1:5" x14ac:dyDescent="0.25">
      <c r="A8291" s="1">
        <v>44732.756217997689</v>
      </c>
      <c r="B8291" s="1">
        <f t="shared" si="129"/>
        <v>44744.756217997689</v>
      </c>
      <c r="C8291">
        <v>0</v>
      </c>
      <c r="D8291">
        <v>23</v>
      </c>
      <c r="E8291">
        <v>49</v>
      </c>
    </row>
    <row r="8292" spans="1:5" x14ac:dyDescent="0.25">
      <c r="A8292" s="1">
        <v>44732.756912384262</v>
      </c>
      <c r="B8292" s="1">
        <f t="shared" si="129"/>
        <v>44744.756912384262</v>
      </c>
      <c r="C8292">
        <v>0</v>
      </c>
      <c r="D8292">
        <v>23</v>
      </c>
      <c r="E8292">
        <v>49</v>
      </c>
    </row>
    <row r="8293" spans="1:5" x14ac:dyDescent="0.25">
      <c r="A8293" s="1">
        <v>44732.757606770836</v>
      </c>
      <c r="B8293" s="1">
        <f t="shared" si="129"/>
        <v>44744.757606770836</v>
      </c>
      <c r="C8293">
        <v>0</v>
      </c>
      <c r="D8293">
        <v>23</v>
      </c>
      <c r="E8293">
        <v>49</v>
      </c>
    </row>
    <row r="8294" spans="1:5" x14ac:dyDescent="0.25">
      <c r="A8294" s="1">
        <v>44732.75830115741</v>
      </c>
      <c r="B8294" s="1">
        <f t="shared" si="129"/>
        <v>44744.75830115741</v>
      </c>
      <c r="C8294">
        <v>0</v>
      </c>
      <c r="D8294">
        <v>23</v>
      </c>
      <c r="E8294">
        <v>49</v>
      </c>
    </row>
    <row r="8295" spans="1:5" x14ac:dyDescent="0.25">
      <c r="A8295" s="1">
        <v>44732.758995543983</v>
      </c>
      <c r="B8295" s="1">
        <f t="shared" si="129"/>
        <v>44744.758995543983</v>
      </c>
      <c r="C8295">
        <v>0</v>
      </c>
      <c r="D8295">
        <v>23</v>
      </c>
      <c r="E8295">
        <v>49</v>
      </c>
    </row>
    <row r="8296" spans="1:5" x14ac:dyDescent="0.25">
      <c r="A8296" s="1">
        <v>44732.759689930557</v>
      </c>
      <c r="B8296" s="1">
        <f t="shared" si="129"/>
        <v>44744.759689930557</v>
      </c>
      <c r="C8296">
        <v>0</v>
      </c>
      <c r="D8296">
        <v>23</v>
      </c>
      <c r="E8296">
        <v>49</v>
      </c>
    </row>
    <row r="8297" spans="1:5" x14ac:dyDescent="0.25">
      <c r="A8297" s="1">
        <v>44732.760384317131</v>
      </c>
      <c r="B8297" s="1">
        <f t="shared" si="129"/>
        <v>44744.760384317131</v>
      </c>
      <c r="C8297">
        <v>0</v>
      </c>
      <c r="D8297">
        <v>23</v>
      </c>
      <c r="E8297">
        <v>49</v>
      </c>
    </row>
    <row r="8298" spans="1:5" x14ac:dyDescent="0.25">
      <c r="A8298" s="1">
        <v>44732.761078703705</v>
      </c>
      <c r="B8298" s="1">
        <f t="shared" si="129"/>
        <v>44744.761078703705</v>
      </c>
      <c r="C8298">
        <v>0</v>
      </c>
      <c r="D8298">
        <v>23</v>
      </c>
      <c r="E8298">
        <v>49</v>
      </c>
    </row>
    <row r="8299" spans="1:5" x14ac:dyDescent="0.25">
      <c r="A8299" s="1">
        <v>44732.761773090278</v>
      </c>
      <c r="B8299" s="1">
        <f t="shared" si="129"/>
        <v>44744.761773090278</v>
      </c>
      <c r="C8299">
        <v>0</v>
      </c>
      <c r="D8299">
        <v>23</v>
      </c>
      <c r="E8299">
        <v>49</v>
      </c>
    </row>
    <row r="8300" spans="1:5" x14ac:dyDescent="0.25">
      <c r="A8300" s="1">
        <v>44732.762467476852</v>
      </c>
      <c r="B8300" s="1">
        <f t="shared" si="129"/>
        <v>44744.762467476852</v>
      </c>
      <c r="C8300">
        <v>0</v>
      </c>
      <c r="D8300">
        <v>23</v>
      </c>
      <c r="E8300">
        <v>49</v>
      </c>
    </row>
    <row r="8301" spans="1:5" x14ac:dyDescent="0.25">
      <c r="A8301" s="1">
        <v>44732.763161863426</v>
      </c>
      <c r="B8301" s="1">
        <f t="shared" si="129"/>
        <v>44744.763161863426</v>
      </c>
      <c r="C8301">
        <v>0</v>
      </c>
      <c r="D8301">
        <v>23</v>
      </c>
      <c r="E8301">
        <v>49</v>
      </c>
    </row>
    <row r="8302" spans="1:5" x14ac:dyDescent="0.25">
      <c r="A8302" s="1">
        <v>44732.76385625</v>
      </c>
      <c r="B8302" s="1">
        <f t="shared" si="129"/>
        <v>44744.76385625</v>
      </c>
      <c r="C8302">
        <v>0</v>
      </c>
      <c r="D8302">
        <v>23</v>
      </c>
      <c r="E8302">
        <v>49</v>
      </c>
    </row>
    <row r="8303" spans="1:5" x14ac:dyDescent="0.25">
      <c r="A8303" s="1">
        <v>44732.764550636573</v>
      </c>
      <c r="B8303" s="1">
        <f t="shared" si="129"/>
        <v>44744.764550636573</v>
      </c>
      <c r="C8303">
        <v>0</v>
      </c>
      <c r="D8303">
        <v>23</v>
      </c>
      <c r="E8303">
        <v>49</v>
      </c>
    </row>
    <row r="8304" spans="1:5" x14ac:dyDescent="0.25">
      <c r="A8304" s="1">
        <v>44732.765245023147</v>
      </c>
      <c r="B8304" s="1">
        <f t="shared" si="129"/>
        <v>44744.765245023147</v>
      </c>
      <c r="C8304">
        <v>0</v>
      </c>
      <c r="D8304">
        <v>23</v>
      </c>
      <c r="E8304">
        <v>49</v>
      </c>
    </row>
    <row r="8305" spans="1:5" x14ac:dyDescent="0.25">
      <c r="A8305" s="1">
        <v>44732.765939409721</v>
      </c>
      <c r="B8305" s="1">
        <f t="shared" si="129"/>
        <v>44744.765939409721</v>
      </c>
      <c r="C8305">
        <v>0</v>
      </c>
      <c r="D8305">
        <v>23</v>
      </c>
      <c r="E8305">
        <v>49</v>
      </c>
    </row>
    <row r="8306" spans="1:5" x14ac:dyDescent="0.25">
      <c r="A8306" s="1">
        <v>44732.766633796295</v>
      </c>
      <c r="B8306" s="1">
        <f t="shared" si="129"/>
        <v>44744.766633796295</v>
      </c>
      <c r="C8306">
        <v>0</v>
      </c>
      <c r="D8306">
        <v>23</v>
      </c>
      <c r="E8306">
        <v>49</v>
      </c>
    </row>
    <row r="8307" spans="1:5" x14ac:dyDescent="0.25">
      <c r="A8307" s="1">
        <v>44732.767328182868</v>
      </c>
      <c r="B8307" s="1">
        <f t="shared" si="129"/>
        <v>44744.767328182868</v>
      </c>
      <c r="C8307">
        <v>0</v>
      </c>
      <c r="D8307">
        <v>23</v>
      </c>
      <c r="E8307">
        <v>49</v>
      </c>
    </row>
    <row r="8308" spans="1:5" x14ac:dyDescent="0.25">
      <c r="A8308" s="1">
        <v>44732.768022569442</v>
      </c>
      <c r="B8308" s="1">
        <f t="shared" si="129"/>
        <v>44744.768022569442</v>
      </c>
      <c r="C8308">
        <v>0</v>
      </c>
      <c r="D8308">
        <v>23</v>
      </c>
      <c r="E8308">
        <v>49</v>
      </c>
    </row>
    <row r="8309" spans="1:5" x14ac:dyDescent="0.25">
      <c r="A8309" s="1">
        <v>44732.768716956016</v>
      </c>
      <c r="B8309" s="1">
        <f t="shared" si="129"/>
        <v>44744.768716956016</v>
      </c>
      <c r="C8309">
        <v>0</v>
      </c>
      <c r="D8309">
        <v>23</v>
      </c>
      <c r="E8309">
        <v>49</v>
      </c>
    </row>
    <row r="8310" spans="1:5" x14ac:dyDescent="0.25">
      <c r="A8310" s="1">
        <v>44732.76941134259</v>
      </c>
      <c r="B8310" s="1">
        <f t="shared" si="129"/>
        <v>44744.76941134259</v>
      </c>
      <c r="C8310">
        <v>0</v>
      </c>
      <c r="D8310">
        <v>23</v>
      </c>
      <c r="E8310">
        <v>49</v>
      </c>
    </row>
    <row r="8311" spans="1:5" x14ac:dyDescent="0.25">
      <c r="A8311" s="1">
        <v>44732.770105729163</v>
      </c>
      <c r="B8311" s="1">
        <f t="shared" si="129"/>
        <v>44744.770105729163</v>
      </c>
      <c r="C8311">
        <v>0</v>
      </c>
      <c r="D8311">
        <v>23</v>
      </c>
      <c r="E8311">
        <v>49</v>
      </c>
    </row>
    <row r="8312" spans="1:5" x14ac:dyDescent="0.25">
      <c r="A8312" s="1">
        <v>44732.770800115744</v>
      </c>
      <c r="B8312" s="1">
        <f t="shared" si="129"/>
        <v>44744.770800115744</v>
      </c>
      <c r="C8312">
        <v>0</v>
      </c>
      <c r="D8312">
        <v>23</v>
      </c>
      <c r="E8312">
        <v>49</v>
      </c>
    </row>
    <row r="8313" spans="1:5" x14ac:dyDescent="0.25">
      <c r="A8313" s="1">
        <v>44732.771494502318</v>
      </c>
      <c r="B8313" s="1">
        <f t="shared" si="129"/>
        <v>44744.771494502318</v>
      </c>
      <c r="C8313">
        <v>0</v>
      </c>
      <c r="D8313">
        <v>23</v>
      </c>
      <c r="E8313">
        <v>49</v>
      </c>
    </row>
    <row r="8314" spans="1:5" x14ac:dyDescent="0.25">
      <c r="A8314" s="1">
        <v>44732.772188888892</v>
      </c>
      <c r="B8314" s="1">
        <f t="shared" si="129"/>
        <v>44744.772188888892</v>
      </c>
      <c r="C8314">
        <v>0</v>
      </c>
      <c r="D8314">
        <v>23</v>
      </c>
      <c r="E8314">
        <v>49</v>
      </c>
    </row>
    <row r="8315" spans="1:5" x14ac:dyDescent="0.25">
      <c r="A8315" s="1">
        <v>44732.772883275466</v>
      </c>
      <c r="B8315" s="1">
        <f t="shared" si="129"/>
        <v>44744.772883275466</v>
      </c>
      <c r="C8315">
        <v>0</v>
      </c>
      <c r="D8315">
        <v>23</v>
      </c>
      <c r="E8315">
        <v>49</v>
      </c>
    </row>
    <row r="8316" spans="1:5" x14ac:dyDescent="0.25">
      <c r="A8316" s="1">
        <v>44732.773577662039</v>
      </c>
      <c r="B8316" s="1">
        <f t="shared" si="129"/>
        <v>44744.773577662039</v>
      </c>
      <c r="C8316">
        <v>0</v>
      </c>
      <c r="D8316">
        <v>23</v>
      </c>
      <c r="E8316">
        <v>49</v>
      </c>
    </row>
    <row r="8317" spans="1:5" x14ac:dyDescent="0.25">
      <c r="A8317" s="1">
        <v>44732.774272048613</v>
      </c>
      <c r="B8317" s="1">
        <f t="shared" si="129"/>
        <v>44744.774272048613</v>
      </c>
      <c r="C8317">
        <v>0</v>
      </c>
      <c r="D8317">
        <v>23</v>
      </c>
      <c r="E8317">
        <v>49</v>
      </c>
    </row>
    <row r="8318" spans="1:5" x14ac:dyDescent="0.25">
      <c r="A8318" s="1">
        <v>44732.774966435187</v>
      </c>
      <c r="B8318" s="1">
        <f t="shared" si="129"/>
        <v>44744.774966435187</v>
      </c>
      <c r="C8318">
        <v>0</v>
      </c>
      <c r="D8318">
        <v>23</v>
      </c>
      <c r="E8318">
        <v>49</v>
      </c>
    </row>
    <row r="8319" spans="1:5" x14ac:dyDescent="0.25">
      <c r="A8319" s="1">
        <v>44732.775660821761</v>
      </c>
      <c r="B8319" s="1">
        <f t="shared" si="129"/>
        <v>44744.775660821761</v>
      </c>
      <c r="C8319">
        <v>0</v>
      </c>
      <c r="D8319">
        <v>23</v>
      </c>
      <c r="E8319">
        <v>49</v>
      </c>
    </row>
    <row r="8320" spans="1:5" x14ac:dyDescent="0.25">
      <c r="A8320" s="1">
        <v>44732.776355208334</v>
      </c>
      <c r="B8320" s="1">
        <f t="shared" si="129"/>
        <v>44744.776355208334</v>
      </c>
      <c r="C8320">
        <v>0</v>
      </c>
      <c r="D8320">
        <v>23</v>
      </c>
      <c r="E8320">
        <v>49</v>
      </c>
    </row>
    <row r="8321" spans="1:5" x14ac:dyDescent="0.25">
      <c r="A8321" s="1">
        <v>44732.777049594908</v>
      </c>
      <c r="B8321" s="1">
        <f t="shared" si="129"/>
        <v>44744.777049594908</v>
      </c>
      <c r="C8321">
        <v>0</v>
      </c>
      <c r="D8321">
        <v>23</v>
      </c>
      <c r="E8321">
        <v>49</v>
      </c>
    </row>
    <row r="8322" spans="1:5" x14ac:dyDescent="0.25">
      <c r="A8322" s="1">
        <v>44732.777743981482</v>
      </c>
      <c r="B8322" s="1">
        <f t="shared" ref="B8322:B8385" si="130">A8322+12</f>
        <v>44744.777743981482</v>
      </c>
      <c r="C8322">
        <v>0</v>
      </c>
      <c r="D8322">
        <v>23</v>
      </c>
      <c r="E8322">
        <v>49</v>
      </c>
    </row>
    <row r="8323" spans="1:5" x14ac:dyDescent="0.25">
      <c r="A8323" s="1">
        <v>44732.778438368056</v>
      </c>
      <c r="B8323" s="1">
        <f t="shared" si="130"/>
        <v>44744.778438368056</v>
      </c>
      <c r="C8323">
        <v>0</v>
      </c>
      <c r="D8323">
        <v>23</v>
      </c>
      <c r="E8323">
        <v>49</v>
      </c>
    </row>
    <row r="8324" spans="1:5" x14ac:dyDescent="0.25">
      <c r="A8324" s="1">
        <v>44732.779132754629</v>
      </c>
      <c r="B8324" s="1">
        <f t="shared" si="130"/>
        <v>44744.779132754629</v>
      </c>
      <c r="C8324">
        <v>0</v>
      </c>
      <c r="D8324">
        <v>23</v>
      </c>
      <c r="E8324">
        <v>49</v>
      </c>
    </row>
    <row r="8325" spans="1:5" x14ac:dyDescent="0.25">
      <c r="A8325" s="1">
        <v>44732.779827141203</v>
      </c>
      <c r="B8325" s="1">
        <f t="shared" si="130"/>
        <v>44744.779827141203</v>
      </c>
      <c r="C8325">
        <v>0</v>
      </c>
      <c r="D8325">
        <v>23</v>
      </c>
      <c r="E8325">
        <v>49</v>
      </c>
    </row>
    <row r="8326" spans="1:5" x14ac:dyDescent="0.25">
      <c r="A8326" s="1">
        <v>44732.780521527777</v>
      </c>
      <c r="B8326" s="1">
        <f t="shared" si="130"/>
        <v>44744.780521527777</v>
      </c>
      <c r="C8326">
        <v>0</v>
      </c>
      <c r="D8326">
        <v>23</v>
      </c>
      <c r="E8326">
        <v>50</v>
      </c>
    </row>
    <row r="8327" spans="1:5" x14ac:dyDescent="0.25">
      <c r="A8327" s="1">
        <v>44732.78121591435</v>
      </c>
      <c r="B8327" s="1">
        <f t="shared" si="130"/>
        <v>44744.78121591435</v>
      </c>
      <c r="C8327">
        <v>0</v>
      </c>
      <c r="D8327">
        <v>23</v>
      </c>
      <c r="E8327">
        <v>50</v>
      </c>
    </row>
    <row r="8328" spans="1:5" x14ac:dyDescent="0.25">
      <c r="A8328" s="1">
        <v>44732.781910300924</v>
      </c>
      <c r="B8328" s="1">
        <f t="shared" si="130"/>
        <v>44744.781910300924</v>
      </c>
      <c r="C8328">
        <v>0</v>
      </c>
      <c r="D8328">
        <v>23</v>
      </c>
      <c r="E8328">
        <v>50</v>
      </c>
    </row>
    <row r="8329" spans="1:5" x14ac:dyDescent="0.25">
      <c r="A8329" s="1">
        <v>44732.782604687498</v>
      </c>
      <c r="B8329" s="1">
        <f t="shared" si="130"/>
        <v>44744.782604687498</v>
      </c>
      <c r="C8329">
        <v>0</v>
      </c>
      <c r="D8329">
        <v>23</v>
      </c>
      <c r="E8329">
        <v>50</v>
      </c>
    </row>
    <row r="8330" spans="1:5" x14ac:dyDescent="0.25">
      <c r="A8330" s="1">
        <v>44732.783299074072</v>
      </c>
      <c r="B8330" s="1">
        <f t="shared" si="130"/>
        <v>44744.783299074072</v>
      </c>
      <c r="C8330">
        <v>0</v>
      </c>
      <c r="D8330">
        <v>23</v>
      </c>
      <c r="E8330">
        <v>50</v>
      </c>
    </row>
    <row r="8331" spans="1:5" x14ac:dyDescent="0.25">
      <c r="A8331" s="1">
        <v>44732.783993460645</v>
      </c>
      <c r="B8331" s="1">
        <f t="shared" si="130"/>
        <v>44744.783993460645</v>
      </c>
      <c r="C8331">
        <v>0</v>
      </c>
      <c r="D8331">
        <v>23</v>
      </c>
      <c r="E8331">
        <v>50</v>
      </c>
    </row>
    <row r="8332" spans="1:5" x14ac:dyDescent="0.25">
      <c r="A8332" s="1">
        <v>44732.784687847219</v>
      </c>
      <c r="B8332" s="1">
        <f t="shared" si="130"/>
        <v>44744.784687847219</v>
      </c>
      <c r="C8332">
        <v>0</v>
      </c>
      <c r="D8332">
        <v>23</v>
      </c>
      <c r="E8332">
        <v>50</v>
      </c>
    </row>
    <row r="8333" spans="1:5" x14ac:dyDescent="0.25">
      <c r="A8333" s="1">
        <v>44732.785382233793</v>
      </c>
      <c r="B8333" s="1">
        <f t="shared" si="130"/>
        <v>44744.785382233793</v>
      </c>
      <c r="C8333">
        <v>0</v>
      </c>
      <c r="D8333">
        <v>23</v>
      </c>
      <c r="E8333">
        <v>50</v>
      </c>
    </row>
    <row r="8334" spans="1:5" x14ac:dyDescent="0.25">
      <c r="A8334" s="1">
        <v>44732.786076620374</v>
      </c>
      <c r="B8334" s="1">
        <f t="shared" si="130"/>
        <v>44744.786076620374</v>
      </c>
      <c r="C8334">
        <v>0</v>
      </c>
      <c r="D8334">
        <v>23</v>
      </c>
      <c r="E8334">
        <v>50</v>
      </c>
    </row>
    <row r="8335" spans="1:5" x14ac:dyDescent="0.25">
      <c r="A8335" s="1">
        <v>44732.786771006948</v>
      </c>
      <c r="B8335" s="1">
        <f t="shared" si="130"/>
        <v>44744.786771006948</v>
      </c>
      <c r="C8335">
        <v>0</v>
      </c>
      <c r="D8335">
        <v>23</v>
      </c>
      <c r="E8335">
        <v>50</v>
      </c>
    </row>
    <row r="8336" spans="1:5" x14ac:dyDescent="0.25">
      <c r="A8336" s="1">
        <v>44732.787465393521</v>
      </c>
      <c r="B8336" s="1">
        <f t="shared" si="130"/>
        <v>44744.787465393521</v>
      </c>
      <c r="C8336">
        <v>0</v>
      </c>
      <c r="D8336">
        <v>22</v>
      </c>
      <c r="E8336">
        <v>50</v>
      </c>
    </row>
    <row r="8337" spans="1:5" x14ac:dyDescent="0.25">
      <c r="A8337" s="1">
        <v>44732.788159780095</v>
      </c>
      <c r="B8337" s="1">
        <f t="shared" si="130"/>
        <v>44744.788159780095</v>
      </c>
      <c r="C8337">
        <v>0</v>
      </c>
      <c r="D8337">
        <v>22</v>
      </c>
      <c r="E8337">
        <v>50</v>
      </c>
    </row>
    <row r="8338" spans="1:5" x14ac:dyDescent="0.25">
      <c r="A8338" s="1">
        <v>44732.788854166669</v>
      </c>
      <c r="B8338" s="1">
        <f t="shared" si="130"/>
        <v>44744.788854166669</v>
      </c>
      <c r="C8338">
        <v>0</v>
      </c>
      <c r="D8338">
        <v>22</v>
      </c>
      <c r="E8338">
        <v>50</v>
      </c>
    </row>
    <row r="8339" spans="1:5" x14ac:dyDescent="0.25">
      <c r="A8339" s="1">
        <v>44732.789548553243</v>
      </c>
      <c r="B8339" s="1">
        <f t="shared" si="130"/>
        <v>44744.789548553243</v>
      </c>
      <c r="C8339">
        <v>0</v>
      </c>
      <c r="D8339">
        <v>22</v>
      </c>
      <c r="E8339">
        <v>50</v>
      </c>
    </row>
    <row r="8340" spans="1:5" x14ac:dyDescent="0.25">
      <c r="A8340" s="1">
        <v>44732.790242939816</v>
      </c>
      <c r="B8340" s="1">
        <f t="shared" si="130"/>
        <v>44744.790242939816</v>
      </c>
      <c r="C8340">
        <v>0</v>
      </c>
      <c r="D8340">
        <v>22</v>
      </c>
      <c r="E8340">
        <v>50</v>
      </c>
    </row>
    <row r="8341" spans="1:5" x14ac:dyDescent="0.25">
      <c r="A8341" s="1">
        <v>44732.79093732639</v>
      </c>
      <c r="B8341" s="1">
        <f t="shared" si="130"/>
        <v>44744.79093732639</v>
      </c>
      <c r="C8341">
        <v>0</v>
      </c>
      <c r="D8341">
        <v>22</v>
      </c>
      <c r="E8341">
        <v>50</v>
      </c>
    </row>
    <row r="8342" spans="1:5" x14ac:dyDescent="0.25">
      <c r="A8342" s="1">
        <v>44732.791631712964</v>
      </c>
      <c r="B8342" s="1">
        <f t="shared" si="130"/>
        <v>44744.791631712964</v>
      </c>
      <c r="C8342">
        <v>0</v>
      </c>
      <c r="D8342">
        <v>22</v>
      </c>
      <c r="E8342">
        <v>50</v>
      </c>
    </row>
    <row r="8343" spans="1:5" x14ac:dyDescent="0.25">
      <c r="A8343" s="1">
        <v>44732.792326099538</v>
      </c>
      <c r="B8343" s="1">
        <f t="shared" si="130"/>
        <v>44744.792326099538</v>
      </c>
      <c r="C8343">
        <v>0</v>
      </c>
      <c r="D8343">
        <v>22</v>
      </c>
      <c r="E8343">
        <v>50</v>
      </c>
    </row>
    <row r="8344" spans="1:5" x14ac:dyDescent="0.25">
      <c r="A8344" s="1">
        <v>44732.793020486111</v>
      </c>
      <c r="B8344" s="1">
        <f t="shared" si="130"/>
        <v>44744.793020486111</v>
      </c>
      <c r="C8344">
        <v>0</v>
      </c>
      <c r="D8344">
        <v>22</v>
      </c>
      <c r="E8344">
        <v>50</v>
      </c>
    </row>
    <row r="8345" spans="1:5" x14ac:dyDescent="0.25">
      <c r="A8345" s="1">
        <v>44732.793714872685</v>
      </c>
      <c r="B8345" s="1">
        <f t="shared" si="130"/>
        <v>44744.793714872685</v>
      </c>
      <c r="C8345">
        <v>0</v>
      </c>
      <c r="D8345">
        <v>22</v>
      </c>
      <c r="E8345">
        <v>50</v>
      </c>
    </row>
    <row r="8346" spans="1:5" x14ac:dyDescent="0.25">
      <c r="A8346" s="1">
        <v>44732.794409259259</v>
      </c>
      <c r="B8346" s="1">
        <f t="shared" si="130"/>
        <v>44744.794409259259</v>
      </c>
      <c r="C8346">
        <v>0</v>
      </c>
      <c r="D8346">
        <v>22</v>
      </c>
      <c r="E8346">
        <v>50</v>
      </c>
    </row>
    <row r="8347" spans="1:5" x14ac:dyDescent="0.25">
      <c r="A8347" s="1">
        <v>44732.795103645833</v>
      </c>
      <c r="B8347" s="1">
        <f t="shared" si="130"/>
        <v>44744.795103645833</v>
      </c>
      <c r="C8347">
        <v>0</v>
      </c>
      <c r="D8347">
        <v>22</v>
      </c>
      <c r="E8347">
        <v>50</v>
      </c>
    </row>
    <row r="8348" spans="1:5" x14ac:dyDescent="0.25">
      <c r="A8348" s="1">
        <v>44732.795798032406</v>
      </c>
      <c r="B8348" s="1">
        <f t="shared" si="130"/>
        <v>44744.795798032406</v>
      </c>
      <c r="C8348">
        <v>0</v>
      </c>
      <c r="D8348">
        <v>22</v>
      </c>
      <c r="E8348">
        <v>50</v>
      </c>
    </row>
    <row r="8349" spans="1:5" x14ac:dyDescent="0.25">
      <c r="A8349" s="1">
        <v>44732.79649241898</v>
      </c>
      <c r="B8349" s="1">
        <f t="shared" si="130"/>
        <v>44744.79649241898</v>
      </c>
      <c r="C8349">
        <v>0</v>
      </c>
      <c r="D8349">
        <v>22</v>
      </c>
      <c r="E8349">
        <v>50</v>
      </c>
    </row>
    <row r="8350" spans="1:5" x14ac:dyDescent="0.25">
      <c r="A8350" s="1">
        <v>44732.797186805554</v>
      </c>
      <c r="B8350" s="1">
        <f t="shared" si="130"/>
        <v>44744.797186805554</v>
      </c>
      <c r="C8350">
        <v>0</v>
      </c>
      <c r="D8350">
        <v>22</v>
      </c>
      <c r="E8350">
        <v>50</v>
      </c>
    </row>
    <row r="8351" spans="1:5" x14ac:dyDescent="0.25">
      <c r="A8351" s="1">
        <v>44732.797881192128</v>
      </c>
      <c r="B8351" s="1">
        <f t="shared" si="130"/>
        <v>44744.797881192128</v>
      </c>
      <c r="C8351">
        <v>0</v>
      </c>
      <c r="D8351">
        <v>22</v>
      </c>
      <c r="E8351">
        <v>50</v>
      </c>
    </row>
    <row r="8352" spans="1:5" x14ac:dyDescent="0.25">
      <c r="A8352" s="1">
        <v>44732.798575578701</v>
      </c>
      <c r="B8352" s="1">
        <f t="shared" si="130"/>
        <v>44744.798575578701</v>
      </c>
      <c r="C8352">
        <v>0</v>
      </c>
      <c r="D8352">
        <v>22</v>
      </c>
      <c r="E8352">
        <v>50</v>
      </c>
    </row>
    <row r="8353" spans="1:5" x14ac:dyDescent="0.25">
      <c r="A8353" s="1">
        <v>44732.799269965275</v>
      </c>
      <c r="B8353" s="1">
        <f t="shared" si="130"/>
        <v>44744.799269965275</v>
      </c>
      <c r="C8353">
        <v>0</v>
      </c>
      <c r="D8353">
        <v>22</v>
      </c>
      <c r="E8353">
        <v>50</v>
      </c>
    </row>
    <row r="8354" spans="1:5" x14ac:dyDescent="0.25">
      <c r="A8354" s="1">
        <v>44732.799964351849</v>
      </c>
      <c r="B8354" s="1">
        <f t="shared" si="130"/>
        <v>44744.799964351849</v>
      </c>
      <c r="C8354">
        <v>0</v>
      </c>
      <c r="D8354">
        <v>22</v>
      </c>
      <c r="E8354">
        <v>50</v>
      </c>
    </row>
    <row r="8355" spans="1:5" x14ac:dyDescent="0.25">
      <c r="A8355" s="1">
        <v>44732.800658738422</v>
      </c>
      <c r="B8355" s="1">
        <f t="shared" si="130"/>
        <v>44744.800658738422</v>
      </c>
      <c r="C8355">
        <v>0</v>
      </c>
      <c r="D8355">
        <v>22</v>
      </c>
      <c r="E8355">
        <v>50</v>
      </c>
    </row>
    <row r="8356" spans="1:5" x14ac:dyDescent="0.25">
      <c r="A8356" s="1">
        <v>44732.801353125004</v>
      </c>
      <c r="B8356" s="1">
        <f t="shared" si="130"/>
        <v>44744.801353125004</v>
      </c>
      <c r="C8356">
        <v>0</v>
      </c>
      <c r="D8356">
        <v>22</v>
      </c>
      <c r="E8356">
        <v>50</v>
      </c>
    </row>
    <row r="8357" spans="1:5" x14ac:dyDescent="0.25">
      <c r="A8357" s="1">
        <v>44732.802047511577</v>
      </c>
      <c r="B8357" s="1">
        <f t="shared" si="130"/>
        <v>44744.802047511577</v>
      </c>
      <c r="C8357">
        <v>0</v>
      </c>
      <c r="D8357">
        <v>22</v>
      </c>
      <c r="E8357">
        <v>50</v>
      </c>
    </row>
    <row r="8358" spans="1:5" x14ac:dyDescent="0.25">
      <c r="A8358" s="1">
        <v>44732.802741898151</v>
      </c>
      <c r="B8358" s="1">
        <f t="shared" si="130"/>
        <v>44744.802741898151</v>
      </c>
      <c r="C8358">
        <v>0</v>
      </c>
      <c r="D8358">
        <v>22</v>
      </c>
      <c r="E8358">
        <v>50</v>
      </c>
    </row>
    <row r="8359" spans="1:5" x14ac:dyDescent="0.25">
      <c r="A8359" s="1">
        <v>44732.803436284725</v>
      </c>
      <c r="B8359" s="1">
        <f t="shared" si="130"/>
        <v>44744.803436284725</v>
      </c>
      <c r="C8359">
        <v>0</v>
      </c>
      <c r="D8359">
        <v>22</v>
      </c>
      <c r="E8359">
        <v>50</v>
      </c>
    </row>
    <row r="8360" spans="1:5" x14ac:dyDescent="0.25">
      <c r="A8360" s="1">
        <v>44732.804130671298</v>
      </c>
      <c r="B8360" s="1">
        <f t="shared" si="130"/>
        <v>44744.804130671298</v>
      </c>
      <c r="C8360">
        <v>0</v>
      </c>
      <c r="D8360">
        <v>22</v>
      </c>
      <c r="E8360">
        <v>50</v>
      </c>
    </row>
    <row r="8361" spans="1:5" x14ac:dyDescent="0.25">
      <c r="A8361" s="1">
        <v>44732.804825057872</v>
      </c>
      <c r="B8361" s="1">
        <f t="shared" si="130"/>
        <v>44744.804825057872</v>
      </c>
      <c r="C8361">
        <v>0</v>
      </c>
      <c r="D8361">
        <v>22</v>
      </c>
      <c r="E8361">
        <v>50</v>
      </c>
    </row>
    <row r="8362" spans="1:5" x14ac:dyDescent="0.25">
      <c r="A8362" s="1">
        <v>44732.805519444446</v>
      </c>
      <c r="B8362" s="1">
        <f t="shared" si="130"/>
        <v>44744.805519444446</v>
      </c>
      <c r="C8362">
        <v>0</v>
      </c>
      <c r="D8362">
        <v>22</v>
      </c>
      <c r="E8362">
        <v>50</v>
      </c>
    </row>
    <row r="8363" spans="1:5" x14ac:dyDescent="0.25">
      <c r="A8363" s="1">
        <v>44732.80621383102</v>
      </c>
      <c r="B8363" s="1">
        <f t="shared" si="130"/>
        <v>44744.80621383102</v>
      </c>
      <c r="C8363">
        <v>0</v>
      </c>
      <c r="D8363">
        <v>22</v>
      </c>
      <c r="E8363">
        <v>51</v>
      </c>
    </row>
    <row r="8364" spans="1:5" x14ac:dyDescent="0.25">
      <c r="A8364" s="1">
        <v>44732.806908217593</v>
      </c>
      <c r="B8364" s="1">
        <f t="shared" si="130"/>
        <v>44744.806908217593</v>
      </c>
      <c r="C8364">
        <v>0</v>
      </c>
      <c r="D8364">
        <v>22</v>
      </c>
      <c r="E8364">
        <v>51</v>
      </c>
    </row>
    <row r="8365" spans="1:5" x14ac:dyDescent="0.25">
      <c r="A8365" s="1">
        <v>44732.807602604167</v>
      </c>
      <c r="B8365" s="1">
        <f t="shared" si="130"/>
        <v>44744.807602604167</v>
      </c>
      <c r="C8365">
        <v>0</v>
      </c>
      <c r="D8365">
        <v>22</v>
      </c>
      <c r="E8365">
        <v>51</v>
      </c>
    </row>
    <row r="8366" spans="1:5" x14ac:dyDescent="0.25">
      <c r="A8366" s="1">
        <v>44732.808296990741</v>
      </c>
      <c r="B8366" s="1">
        <f t="shared" si="130"/>
        <v>44744.808296990741</v>
      </c>
      <c r="C8366">
        <v>0</v>
      </c>
      <c r="D8366">
        <v>22</v>
      </c>
      <c r="E8366">
        <v>51</v>
      </c>
    </row>
    <row r="8367" spans="1:5" x14ac:dyDescent="0.25">
      <c r="A8367" s="1">
        <v>44732.808991377315</v>
      </c>
      <c r="B8367" s="1">
        <f t="shared" si="130"/>
        <v>44744.808991377315</v>
      </c>
      <c r="C8367">
        <v>0</v>
      </c>
      <c r="D8367">
        <v>22</v>
      </c>
      <c r="E8367">
        <v>51</v>
      </c>
    </row>
    <row r="8368" spans="1:5" x14ac:dyDescent="0.25">
      <c r="A8368" s="1">
        <v>44732.809685763888</v>
      </c>
      <c r="B8368" s="1">
        <f t="shared" si="130"/>
        <v>44744.809685763888</v>
      </c>
      <c r="C8368">
        <v>0</v>
      </c>
      <c r="D8368">
        <v>22</v>
      </c>
      <c r="E8368">
        <v>51</v>
      </c>
    </row>
    <row r="8369" spans="1:5" x14ac:dyDescent="0.25">
      <c r="A8369" s="1">
        <v>44732.810380150462</v>
      </c>
      <c r="B8369" s="1">
        <f t="shared" si="130"/>
        <v>44744.810380150462</v>
      </c>
      <c r="C8369">
        <v>0</v>
      </c>
      <c r="D8369">
        <v>22</v>
      </c>
      <c r="E8369">
        <v>51</v>
      </c>
    </row>
    <row r="8370" spans="1:5" x14ac:dyDescent="0.25">
      <c r="A8370" s="1">
        <v>44732.811074537036</v>
      </c>
      <c r="B8370" s="1">
        <f t="shared" si="130"/>
        <v>44744.811074537036</v>
      </c>
      <c r="C8370">
        <v>0</v>
      </c>
      <c r="D8370">
        <v>22</v>
      </c>
      <c r="E8370">
        <v>51</v>
      </c>
    </row>
    <row r="8371" spans="1:5" x14ac:dyDescent="0.25">
      <c r="A8371" s="1">
        <v>44732.81176892361</v>
      </c>
      <c r="B8371" s="1">
        <f t="shared" si="130"/>
        <v>44744.81176892361</v>
      </c>
      <c r="C8371">
        <v>0</v>
      </c>
      <c r="D8371">
        <v>22</v>
      </c>
      <c r="E8371">
        <v>51</v>
      </c>
    </row>
    <row r="8372" spans="1:5" x14ac:dyDescent="0.25">
      <c r="A8372" s="1">
        <v>44732.812463310183</v>
      </c>
      <c r="B8372" s="1">
        <f t="shared" si="130"/>
        <v>44744.812463310183</v>
      </c>
      <c r="C8372">
        <v>0</v>
      </c>
      <c r="D8372">
        <v>22</v>
      </c>
      <c r="E8372">
        <v>51</v>
      </c>
    </row>
    <row r="8373" spans="1:5" x14ac:dyDescent="0.25">
      <c r="A8373" s="1">
        <v>44732.813157696757</v>
      </c>
      <c r="B8373" s="1">
        <f t="shared" si="130"/>
        <v>44744.813157696757</v>
      </c>
      <c r="C8373">
        <v>0</v>
      </c>
      <c r="D8373">
        <v>22</v>
      </c>
      <c r="E8373">
        <v>51</v>
      </c>
    </row>
    <row r="8374" spans="1:5" x14ac:dyDescent="0.25">
      <c r="A8374" s="1">
        <v>44732.813852083331</v>
      </c>
      <c r="B8374" s="1">
        <f t="shared" si="130"/>
        <v>44744.813852083331</v>
      </c>
      <c r="C8374">
        <v>0</v>
      </c>
      <c r="D8374">
        <v>22</v>
      </c>
      <c r="E8374">
        <v>51</v>
      </c>
    </row>
    <row r="8375" spans="1:5" x14ac:dyDescent="0.25">
      <c r="A8375" s="1">
        <v>44732.814546469905</v>
      </c>
      <c r="B8375" s="1">
        <f t="shared" si="130"/>
        <v>44744.814546469905</v>
      </c>
      <c r="C8375">
        <v>0</v>
      </c>
      <c r="D8375">
        <v>22</v>
      </c>
      <c r="E8375">
        <v>51</v>
      </c>
    </row>
    <row r="8376" spans="1:5" x14ac:dyDescent="0.25">
      <c r="A8376" s="1">
        <v>44732.815240856478</v>
      </c>
      <c r="B8376" s="1">
        <f t="shared" si="130"/>
        <v>44744.815240856478</v>
      </c>
      <c r="C8376">
        <v>0</v>
      </c>
      <c r="D8376">
        <v>22</v>
      </c>
      <c r="E8376">
        <v>51</v>
      </c>
    </row>
    <row r="8377" spans="1:5" x14ac:dyDescent="0.25">
      <c r="A8377" s="1">
        <v>44732.815935243052</v>
      </c>
      <c r="B8377" s="1">
        <f t="shared" si="130"/>
        <v>44744.815935243052</v>
      </c>
      <c r="C8377">
        <v>0</v>
      </c>
      <c r="D8377">
        <v>22</v>
      </c>
      <c r="E8377">
        <v>51</v>
      </c>
    </row>
    <row r="8378" spans="1:5" x14ac:dyDescent="0.25">
      <c r="A8378" s="1">
        <v>44732.816629629633</v>
      </c>
      <c r="B8378" s="1">
        <f t="shared" si="130"/>
        <v>44744.816629629633</v>
      </c>
      <c r="C8378">
        <v>0</v>
      </c>
      <c r="D8378">
        <v>22</v>
      </c>
      <c r="E8378">
        <v>51</v>
      </c>
    </row>
    <row r="8379" spans="1:5" x14ac:dyDescent="0.25">
      <c r="A8379" s="1">
        <v>44732.817324016207</v>
      </c>
      <c r="B8379" s="1">
        <f t="shared" si="130"/>
        <v>44744.817324016207</v>
      </c>
      <c r="C8379">
        <v>0</v>
      </c>
      <c r="D8379">
        <v>22</v>
      </c>
      <c r="E8379">
        <v>51</v>
      </c>
    </row>
    <row r="8380" spans="1:5" x14ac:dyDescent="0.25">
      <c r="A8380" s="1">
        <v>44732.818018402781</v>
      </c>
      <c r="B8380" s="1">
        <f t="shared" si="130"/>
        <v>44744.818018402781</v>
      </c>
      <c r="C8380">
        <v>0</v>
      </c>
      <c r="D8380">
        <v>22</v>
      </c>
      <c r="E8380">
        <v>51</v>
      </c>
    </row>
    <row r="8381" spans="1:5" x14ac:dyDescent="0.25">
      <c r="A8381" s="1">
        <v>44732.818712789354</v>
      </c>
      <c r="B8381" s="1">
        <f t="shared" si="130"/>
        <v>44744.818712789354</v>
      </c>
      <c r="C8381">
        <v>0</v>
      </c>
      <c r="D8381">
        <v>22</v>
      </c>
      <c r="E8381">
        <v>51</v>
      </c>
    </row>
    <row r="8382" spans="1:5" x14ac:dyDescent="0.25">
      <c r="A8382" s="1">
        <v>44732.819407175928</v>
      </c>
      <c r="B8382" s="1">
        <f t="shared" si="130"/>
        <v>44744.819407175928</v>
      </c>
      <c r="C8382">
        <v>0</v>
      </c>
      <c r="D8382">
        <v>22</v>
      </c>
      <c r="E8382">
        <v>51</v>
      </c>
    </row>
    <row r="8383" spans="1:5" x14ac:dyDescent="0.25">
      <c r="A8383" s="1">
        <v>44732.820101562502</v>
      </c>
      <c r="B8383" s="1">
        <f t="shared" si="130"/>
        <v>44744.820101562502</v>
      </c>
      <c r="C8383">
        <v>0</v>
      </c>
      <c r="D8383">
        <v>22</v>
      </c>
      <c r="E8383">
        <v>51</v>
      </c>
    </row>
    <row r="8384" spans="1:5" x14ac:dyDescent="0.25">
      <c r="A8384" s="1">
        <v>44732.820795949076</v>
      </c>
      <c r="B8384" s="1">
        <f t="shared" si="130"/>
        <v>44744.820795949076</v>
      </c>
      <c r="C8384">
        <v>0</v>
      </c>
      <c r="D8384">
        <v>22</v>
      </c>
      <c r="E8384">
        <v>51</v>
      </c>
    </row>
    <row r="8385" spans="1:5" x14ac:dyDescent="0.25">
      <c r="A8385" s="1">
        <v>44732.821490335649</v>
      </c>
      <c r="B8385" s="1">
        <f t="shared" si="130"/>
        <v>44744.821490335649</v>
      </c>
      <c r="C8385">
        <v>0</v>
      </c>
      <c r="D8385">
        <v>22</v>
      </c>
      <c r="E8385">
        <v>51</v>
      </c>
    </row>
    <row r="8386" spans="1:5" x14ac:dyDescent="0.25">
      <c r="A8386" s="1">
        <v>44732.822184722223</v>
      </c>
      <c r="B8386" s="1">
        <f t="shared" ref="B8386:B8449" si="131">A8386+12</f>
        <v>44744.822184722223</v>
      </c>
      <c r="C8386">
        <v>0</v>
      </c>
      <c r="D8386">
        <v>22</v>
      </c>
      <c r="E8386">
        <v>51</v>
      </c>
    </row>
    <row r="8387" spans="1:5" x14ac:dyDescent="0.25">
      <c r="A8387" s="1">
        <v>44732.822879108797</v>
      </c>
      <c r="B8387" s="1">
        <f t="shared" si="131"/>
        <v>44744.822879108797</v>
      </c>
      <c r="C8387">
        <v>0</v>
      </c>
      <c r="D8387">
        <v>22</v>
      </c>
      <c r="E8387">
        <v>51</v>
      </c>
    </row>
    <row r="8388" spans="1:5" x14ac:dyDescent="0.25">
      <c r="A8388" s="1">
        <v>44732.823573495371</v>
      </c>
      <c r="B8388" s="1">
        <f t="shared" si="131"/>
        <v>44744.823573495371</v>
      </c>
      <c r="C8388">
        <v>0</v>
      </c>
      <c r="D8388">
        <v>22</v>
      </c>
      <c r="E8388">
        <v>51</v>
      </c>
    </row>
    <row r="8389" spans="1:5" x14ac:dyDescent="0.25">
      <c r="A8389" s="1">
        <v>44732.824267881944</v>
      </c>
      <c r="B8389" s="1">
        <f t="shared" si="131"/>
        <v>44744.824267881944</v>
      </c>
      <c r="C8389">
        <v>0</v>
      </c>
      <c r="D8389">
        <v>22</v>
      </c>
      <c r="E8389">
        <v>51</v>
      </c>
    </row>
    <row r="8390" spans="1:5" x14ac:dyDescent="0.25">
      <c r="A8390" s="1">
        <v>44732.824962268518</v>
      </c>
      <c r="B8390" s="1">
        <f t="shared" si="131"/>
        <v>44744.824962268518</v>
      </c>
      <c r="C8390">
        <v>0</v>
      </c>
      <c r="D8390">
        <v>22</v>
      </c>
      <c r="E8390">
        <v>51</v>
      </c>
    </row>
    <row r="8391" spans="1:5" x14ac:dyDescent="0.25">
      <c r="A8391" s="1">
        <v>44732.825656655092</v>
      </c>
      <c r="B8391" s="1">
        <f t="shared" si="131"/>
        <v>44744.825656655092</v>
      </c>
      <c r="C8391">
        <v>0</v>
      </c>
      <c r="D8391">
        <v>22</v>
      </c>
      <c r="E8391">
        <v>51</v>
      </c>
    </row>
    <row r="8392" spans="1:5" x14ac:dyDescent="0.25">
      <c r="A8392" s="1">
        <v>44732.826351041665</v>
      </c>
      <c r="B8392" s="1">
        <f t="shared" si="131"/>
        <v>44744.826351041665</v>
      </c>
      <c r="C8392">
        <v>0</v>
      </c>
      <c r="D8392">
        <v>21</v>
      </c>
      <c r="E8392">
        <v>51</v>
      </c>
    </row>
    <row r="8393" spans="1:5" x14ac:dyDescent="0.25">
      <c r="A8393" s="1">
        <v>44732.827045428239</v>
      </c>
      <c r="B8393" s="1">
        <f t="shared" si="131"/>
        <v>44744.827045428239</v>
      </c>
      <c r="C8393">
        <v>0</v>
      </c>
      <c r="D8393">
        <v>21</v>
      </c>
      <c r="E8393">
        <v>51</v>
      </c>
    </row>
    <row r="8394" spans="1:5" x14ac:dyDescent="0.25">
      <c r="A8394" s="1">
        <v>44732.827739814813</v>
      </c>
      <c r="B8394" s="1">
        <f t="shared" si="131"/>
        <v>44744.827739814813</v>
      </c>
      <c r="C8394">
        <v>0</v>
      </c>
      <c r="D8394">
        <v>21</v>
      </c>
      <c r="E8394">
        <v>51</v>
      </c>
    </row>
    <row r="8395" spans="1:5" x14ac:dyDescent="0.25">
      <c r="A8395" s="1">
        <v>44732.828434201387</v>
      </c>
      <c r="B8395" s="1">
        <f t="shared" si="131"/>
        <v>44744.828434201387</v>
      </c>
      <c r="C8395">
        <v>0</v>
      </c>
      <c r="D8395">
        <v>21</v>
      </c>
      <c r="E8395">
        <v>51</v>
      </c>
    </row>
    <row r="8396" spans="1:5" x14ac:dyDescent="0.25">
      <c r="A8396" s="1">
        <v>44732.82912858796</v>
      </c>
      <c r="B8396" s="1">
        <f t="shared" si="131"/>
        <v>44744.82912858796</v>
      </c>
      <c r="C8396">
        <v>0</v>
      </c>
      <c r="D8396">
        <v>21</v>
      </c>
      <c r="E8396">
        <v>51</v>
      </c>
    </row>
    <row r="8397" spans="1:5" x14ac:dyDescent="0.25">
      <c r="A8397" s="1">
        <v>44732.829822974534</v>
      </c>
      <c r="B8397" s="1">
        <f t="shared" si="131"/>
        <v>44744.829822974534</v>
      </c>
      <c r="C8397">
        <v>0</v>
      </c>
      <c r="D8397">
        <v>21</v>
      </c>
      <c r="E8397">
        <v>51</v>
      </c>
    </row>
    <row r="8398" spans="1:5" x14ac:dyDescent="0.25">
      <c r="A8398" s="1">
        <v>44732.830517361108</v>
      </c>
      <c r="B8398" s="1">
        <f t="shared" si="131"/>
        <v>44744.830517361108</v>
      </c>
      <c r="C8398">
        <v>0</v>
      </c>
      <c r="D8398">
        <v>21</v>
      </c>
      <c r="E8398">
        <v>51</v>
      </c>
    </row>
    <row r="8399" spans="1:5" x14ac:dyDescent="0.25">
      <c r="A8399" s="1">
        <v>44732.831211747682</v>
      </c>
      <c r="B8399" s="1">
        <f t="shared" si="131"/>
        <v>44744.831211747682</v>
      </c>
      <c r="C8399">
        <v>0</v>
      </c>
      <c r="D8399">
        <v>21</v>
      </c>
      <c r="E8399">
        <v>51</v>
      </c>
    </row>
    <row r="8400" spans="1:5" x14ac:dyDescent="0.25">
      <c r="A8400" s="1">
        <v>44732.831906134263</v>
      </c>
      <c r="B8400" s="1">
        <f t="shared" si="131"/>
        <v>44744.831906134263</v>
      </c>
      <c r="C8400">
        <v>0</v>
      </c>
      <c r="D8400">
        <v>21</v>
      </c>
      <c r="E8400">
        <v>51</v>
      </c>
    </row>
    <row r="8401" spans="1:5" x14ac:dyDescent="0.25">
      <c r="A8401" s="1">
        <v>44732.832600520836</v>
      </c>
      <c r="B8401" s="1">
        <f t="shared" si="131"/>
        <v>44744.832600520836</v>
      </c>
      <c r="C8401">
        <v>0</v>
      </c>
      <c r="D8401">
        <v>21</v>
      </c>
      <c r="E8401">
        <v>51</v>
      </c>
    </row>
    <row r="8402" spans="1:5" x14ac:dyDescent="0.25">
      <c r="A8402" s="1">
        <v>44732.83329490741</v>
      </c>
      <c r="B8402" s="1">
        <f t="shared" si="131"/>
        <v>44744.83329490741</v>
      </c>
      <c r="C8402">
        <v>0</v>
      </c>
      <c r="D8402">
        <v>21</v>
      </c>
      <c r="E8402">
        <v>51</v>
      </c>
    </row>
    <row r="8403" spans="1:5" x14ac:dyDescent="0.25">
      <c r="A8403" s="1">
        <v>44732.833989293984</v>
      </c>
      <c r="B8403" s="1">
        <f t="shared" si="131"/>
        <v>44744.833989293984</v>
      </c>
      <c r="C8403">
        <v>0</v>
      </c>
      <c r="D8403">
        <v>21</v>
      </c>
      <c r="E8403">
        <v>51</v>
      </c>
    </row>
    <row r="8404" spans="1:5" x14ac:dyDescent="0.25">
      <c r="A8404" s="1">
        <v>44732.834683680558</v>
      </c>
      <c r="B8404" s="1">
        <f t="shared" si="131"/>
        <v>44744.834683680558</v>
      </c>
      <c r="C8404">
        <v>0</v>
      </c>
      <c r="D8404">
        <v>21</v>
      </c>
      <c r="E8404">
        <v>51</v>
      </c>
    </row>
    <row r="8405" spans="1:5" x14ac:dyDescent="0.25">
      <c r="A8405" s="1">
        <v>44732.835378067131</v>
      </c>
      <c r="B8405" s="1">
        <f t="shared" si="131"/>
        <v>44744.835378067131</v>
      </c>
      <c r="C8405">
        <v>0</v>
      </c>
      <c r="D8405">
        <v>21</v>
      </c>
      <c r="E8405">
        <v>51</v>
      </c>
    </row>
    <row r="8406" spans="1:5" x14ac:dyDescent="0.25">
      <c r="A8406" s="1">
        <v>44732.836072453705</v>
      </c>
      <c r="B8406" s="1">
        <f t="shared" si="131"/>
        <v>44744.836072453705</v>
      </c>
      <c r="C8406">
        <v>0</v>
      </c>
      <c r="D8406">
        <v>21</v>
      </c>
      <c r="E8406">
        <v>51</v>
      </c>
    </row>
    <row r="8407" spans="1:5" x14ac:dyDescent="0.25">
      <c r="A8407" s="1">
        <v>44732.836766840279</v>
      </c>
      <c r="B8407" s="1">
        <f t="shared" si="131"/>
        <v>44744.836766840279</v>
      </c>
      <c r="C8407">
        <v>0</v>
      </c>
      <c r="D8407">
        <v>21</v>
      </c>
      <c r="E8407">
        <v>51</v>
      </c>
    </row>
    <row r="8408" spans="1:5" x14ac:dyDescent="0.25">
      <c r="A8408" s="1">
        <v>44732.837461226853</v>
      </c>
      <c r="B8408" s="1">
        <f t="shared" si="131"/>
        <v>44744.837461226853</v>
      </c>
      <c r="C8408">
        <v>0</v>
      </c>
      <c r="D8408">
        <v>21</v>
      </c>
      <c r="E8408">
        <v>51</v>
      </c>
    </row>
    <row r="8409" spans="1:5" x14ac:dyDescent="0.25">
      <c r="A8409" s="1">
        <v>44732.838155613426</v>
      </c>
      <c r="B8409" s="1">
        <f t="shared" si="131"/>
        <v>44744.838155613426</v>
      </c>
      <c r="C8409">
        <v>0</v>
      </c>
      <c r="D8409">
        <v>21</v>
      </c>
      <c r="E8409">
        <v>51</v>
      </c>
    </row>
    <row r="8410" spans="1:5" x14ac:dyDescent="0.25">
      <c r="A8410" s="1">
        <v>44732.83885</v>
      </c>
      <c r="B8410" s="1">
        <f t="shared" si="131"/>
        <v>44744.83885</v>
      </c>
      <c r="C8410">
        <v>0</v>
      </c>
      <c r="D8410">
        <v>21</v>
      </c>
      <c r="E8410">
        <v>51</v>
      </c>
    </row>
    <row r="8411" spans="1:5" x14ac:dyDescent="0.25">
      <c r="A8411" s="1">
        <v>44732.839544386574</v>
      </c>
      <c r="B8411" s="1">
        <f t="shared" si="131"/>
        <v>44744.839544386574</v>
      </c>
      <c r="C8411">
        <v>0</v>
      </c>
      <c r="D8411">
        <v>21</v>
      </c>
      <c r="E8411">
        <v>52</v>
      </c>
    </row>
    <row r="8412" spans="1:5" x14ac:dyDescent="0.25">
      <c r="A8412" s="1">
        <v>44732.840238773148</v>
      </c>
      <c r="B8412" s="1">
        <f t="shared" si="131"/>
        <v>44744.840238773148</v>
      </c>
      <c r="C8412">
        <v>0</v>
      </c>
      <c r="D8412">
        <v>21</v>
      </c>
      <c r="E8412">
        <v>52</v>
      </c>
    </row>
    <row r="8413" spans="1:5" x14ac:dyDescent="0.25">
      <c r="A8413" s="1">
        <v>44732.840933159721</v>
      </c>
      <c r="B8413" s="1">
        <f t="shared" si="131"/>
        <v>44744.840933159721</v>
      </c>
      <c r="C8413">
        <v>0</v>
      </c>
      <c r="D8413">
        <v>21</v>
      </c>
      <c r="E8413">
        <v>52</v>
      </c>
    </row>
    <row r="8414" spans="1:5" x14ac:dyDescent="0.25">
      <c r="A8414" s="1">
        <v>44732.841627546295</v>
      </c>
      <c r="B8414" s="1">
        <f t="shared" si="131"/>
        <v>44744.841627546295</v>
      </c>
      <c r="C8414">
        <v>0</v>
      </c>
      <c r="D8414">
        <v>21</v>
      </c>
      <c r="E8414">
        <v>52</v>
      </c>
    </row>
    <row r="8415" spans="1:5" x14ac:dyDescent="0.25">
      <c r="A8415" s="1">
        <v>44732.842321932869</v>
      </c>
      <c r="B8415" s="1">
        <f t="shared" si="131"/>
        <v>44744.842321932869</v>
      </c>
      <c r="C8415">
        <v>0</v>
      </c>
      <c r="D8415">
        <v>21</v>
      </c>
      <c r="E8415">
        <v>52</v>
      </c>
    </row>
    <row r="8416" spans="1:5" x14ac:dyDescent="0.25">
      <c r="A8416" s="1">
        <v>44732.843016319443</v>
      </c>
      <c r="B8416" s="1">
        <f t="shared" si="131"/>
        <v>44744.843016319443</v>
      </c>
      <c r="C8416">
        <v>0</v>
      </c>
      <c r="D8416">
        <v>21</v>
      </c>
      <c r="E8416">
        <v>52</v>
      </c>
    </row>
    <row r="8417" spans="1:5" x14ac:dyDescent="0.25">
      <c r="A8417" s="1">
        <v>44732.843710706016</v>
      </c>
      <c r="B8417" s="1">
        <f t="shared" si="131"/>
        <v>44744.843710706016</v>
      </c>
      <c r="C8417">
        <v>0</v>
      </c>
      <c r="D8417">
        <v>21</v>
      </c>
      <c r="E8417">
        <v>52</v>
      </c>
    </row>
    <row r="8418" spans="1:5" x14ac:dyDescent="0.25">
      <c r="A8418" s="1">
        <v>44732.84440509259</v>
      </c>
      <c r="B8418" s="1">
        <f t="shared" si="131"/>
        <v>44744.84440509259</v>
      </c>
      <c r="C8418">
        <v>0</v>
      </c>
      <c r="D8418">
        <v>21</v>
      </c>
      <c r="E8418">
        <v>52</v>
      </c>
    </row>
    <row r="8419" spans="1:5" x14ac:dyDescent="0.25">
      <c r="A8419" s="1">
        <v>44732.845099479164</v>
      </c>
      <c r="B8419" s="1">
        <f t="shared" si="131"/>
        <v>44744.845099479164</v>
      </c>
      <c r="C8419">
        <v>0</v>
      </c>
      <c r="D8419">
        <v>21</v>
      </c>
      <c r="E8419">
        <v>52</v>
      </c>
    </row>
    <row r="8420" spans="1:5" x14ac:dyDescent="0.25">
      <c r="A8420" s="1">
        <v>44732.845793865738</v>
      </c>
      <c r="B8420" s="1">
        <f t="shared" si="131"/>
        <v>44744.845793865738</v>
      </c>
      <c r="C8420">
        <v>0</v>
      </c>
      <c r="D8420">
        <v>21</v>
      </c>
      <c r="E8420">
        <v>52</v>
      </c>
    </row>
    <row r="8421" spans="1:5" x14ac:dyDescent="0.25">
      <c r="A8421" s="1">
        <v>44732.846488252311</v>
      </c>
      <c r="B8421" s="1">
        <f t="shared" si="131"/>
        <v>44744.846488252311</v>
      </c>
      <c r="C8421">
        <v>0</v>
      </c>
      <c r="D8421">
        <v>21</v>
      </c>
      <c r="E8421">
        <v>52</v>
      </c>
    </row>
    <row r="8422" spans="1:5" x14ac:dyDescent="0.25">
      <c r="A8422" s="1">
        <v>44732.847182638892</v>
      </c>
      <c r="B8422" s="1">
        <f t="shared" si="131"/>
        <v>44744.847182638892</v>
      </c>
      <c r="C8422">
        <v>0</v>
      </c>
      <c r="D8422">
        <v>21</v>
      </c>
      <c r="E8422">
        <v>52</v>
      </c>
    </row>
    <row r="8423" spans="1:5" x14ac:dyDescent="0.25">
      <c r="A8423" s="1">
        <v>44732.847877025466</v>
      </c>
      <c r="B8423" s="1">
        <f t="shared" si="131"/>
        <v>44744.847877025466</v>
      </c>
      <c r="C8423">
        <v>0</v>
      </c>
      <c r="D8423">
        <v>21</v>
      </c>
      <c r="E8423">
        <v>52</v>
      </c>
    </row>
    <row r="8424" spans="1:5" x14ac:dyDescent="0.25">
      <c r="A8424" s="1">
        <v>44732.84857141204</v>
      </c>
      <c r="B8424" s="1">
        <f t="shared" si="131"/>
        <v>44744.84857141204</v>
      </c>
      <c r="C8424">
        <v>0</v>
      </c>
      <c r="D8424">
        <v>21</v>
      </c>
      <c r="E8424">
        <v>52</v>
      </c>
    </row>
    <row r="8425" spans="1:5" x14ac:dyDescent="0.25">
      <c r="A8425" s="1">
        <v>44732.849265798613</v>
      </c>
      <c r="B8425" s="1">
        <f t="shared" si="131"/>
        <v>44744.849265798613</v>
      </c>
      <c r="C8425">
        <v>0</v>
      </c>
      <c r="D8425">
        <v>21</v>
      </c>
      <c r="E8425">
        <v>52</v>
      </c>
    </row>
    <row r="8426" spans="1:5" x14ac:dyDescent="0.25">
      <c r="A8426" s="1">
        <v>44732.849960185187</v>
      </c>
      <c r="B8426" s="1">
        <f t="shared" si="131"/>
        <v>44744.849960185187</v>
      </c>
      <c r="C8426">
        <v>0</v>
      </c>
      <c r="D8426">
        <v>21</v>
      </c>
      <c r="E8426">
        <v>52</v>
      </c>
    </row>
    <row r="8427" spans="1:5" x14ac:dyDescent="0.25">
      <c r="A8427" s="1">
        <v>44732.850654571761</v>
      </c>
      <c r="B8427" s="1">
        <f t="shared" si="131"/>
        <v>44744.850654571761</v>
      </c>
      <c r="C8427">
        <v>0</v>
      </c>
      <c r="D8427">
        <v>21</v>
      </c>
      <c r="E8427">
        <v>52</v>
      </c>
    </row>
    <row r="8428" spans="1:5" x14ac:dyDescent="0.25">
      <c r="A8428" s="1">
        <v>44732.851348958335</v>
      </c>
      <c r="B8428" s="1">
        <f t="shared" si="131"/>
        <v>44744.851348958335</v>
      </c>
      <c r="C8428">
        <v>0</v>
      </c>
      <c r="D8428">
        <v>21</v>
      </c>
      <c r="E8428">
        <v>52</v>
      </c>
    </row>
    <row r="8429" spans="1:5" x14ac:dyDescent="0.25">
      <c r="A8429" s="1">
        <v>44732.852043344908</v>
      </c>
      <c r="B8429" s="1">
        <f t="shared" si="131"/>
        <v>44744.852043344908</v>
      </c>
      <c r="C8429">
        <v>0</v>
      </c>
      <c r="D8429">
        <v>21</v>
      </c>
      <c r="E8429">
        <v>52</v>
      </c>
    </row>
    <row r="8430" spans="1:5" x14ac:dyDescent="0.25">
      <c r="A8430" s="1">
        <v>44732.852737731482</v>
      </c>
      <c r="B8430" s="1">
        <f t="shared" si="131"/>
        <v>44744.852737731482</v>
      </c>
      <c r="C8430">
        <v>0</v>
      </c>
      <c r="D8430">
        <v>21</v>
      </c>
      <c r="E8430">
        <v>52</v>
      </c>
    </row>
    <row r="8431" spans="1:5" x14ac:dyDescent="0.25">
      <c r="A8431" s="1">
        <v>44732.853432118056</v>
      </c>
      <c r="B8431" s="1">
        <f t="shared" si="131"/>
        <v>44744.853432118056</v>
      </c>
      <c r="C8431">
        <v>0</v>
      </c>
      <c r="D8431">
        <v>21</v>
      </c>
      <c r="E8431">
        <v>52</v>
      </c>
    </row>
    <row r="8432" spans="1:5" x14ac:dyDescent="0.25">
      <c r="A8432" s="1">
        <v>44732.85412650463</v>
      </c>
      <c r="B8432" s="1">
        <f t="shared" si="131"/>
        <v>44744.85412650463</v>
      </c>
      <c r="C8432">
        <v>0</v>
      </c>
      <c r="D8432">
        <v>21</v>
      </c>
      <c r="E8432">
        <v>52</v>
      </c>
    </row>
    <row r="8433" spans="1:5" x14ac:dyDescent="0.25">
      <c r="A8433" s="1">
        <v>44732.854820891203</v>
      </c>
      <c r="B8433" s="1">
        <f t="shared" si="131"/>
        <v>44744.854820891203</v>
      </c>
      <c r="C8433">
        <v>0</v>
      </c>
      <c r="D8433">
        <v>21</v>
      </c>
      <c r="E8433">
        <v>52</v>
      </c>
    </row>
    <row r="8434" spans="1:5" x14ac:dyDescent="0.25">
      <c r="A8434" s="1">
        <v>44732.855515277777</v>
      </c>
      <c r="B8434" s="1">
        <f t="shared" si="131"/>
        <v>44744.855515277777</v>
      </c>
      <c r="C8434">
        <v>0</v>
      </c>
      <c r="D8434">
        <v>21</v>
      </c>
      <c r="E8434">
        <v>52</v>
      </c>
    </row>
    <row r="8435" spans="1:5" x14ac:dyDescent="0.25">
      <c r="A8435" s="1">
        <v>44732.856209664351</v>
      </c>
      <c r="B8435" s="1">
        <f t="shared" si="131"/>
        <v>44744.856209664351</v>
      </c>
      <c r="C8435">
        <v>0</v>
      </c>
      <c r="D8435">
        <v>21</v>
      </c>
      <c r="E8435">
        <v>52</v>
      </c>
    </row>
    <row r="8436" spans="1:5" x14ac:dyDescent="0.25">
      <c r="A8436" s="1">
        <v>44732.856904050925</v>
      </c>
      <c r="B8436" s="1">
        <f t="shared" si="131"/>
        <v>44744.856904050925</v>
      </c>
      <c r="C8436">
        <v>0</v>
      </c>
      <c r="D8436">
        <v>21</v>
      </c>
      <c r="E8436">
        <v>52</v>
      </c>
    </row>
    <row r="8437" spans="1:5" x14ac:dyDescent="0.25">
      <c r="A8437" s="1">
        <v>44732.857598437498</v>
      </c>
      <c r="B8437" s="1">
        <f t="shared" si="131"/>
        <v>44744.857598437498</v>
      </c>
      <c r="C8437">
        <v>0</v>
      </c>
      <c r="D8437">
        <v>21</v>
      </c>
      <c r="E8437">
        <v>52</v>
      </c>
    </row>
    <row r="8438" spans="1:5" x14ac:dyDescent="0.25">
      <c r="A8438" s="1">
        <v>44732.858292824072</v>
      </c>
      <c r="B8438" s="1">
        <f t="shared" si="131"/>
        <v>44744.858292824072</v>
      </c>
      <c r="C8438">
        <v>0</v>
      </c>
      <c r="D8438">
        <v>21</v>
      </c>
      <c r="E8438">
        <v>52</v>
      </c>
    </row>
    <row r="8439" spans="1:5" x14ac:dyDescent="0.25">
      <c r="A8439" s="1">
        <v>44732.858987210646</v>
      </c>
      <c r="B8439" s="1">
        <f t="shared" si="131"/>
        <v>44744.858987210646</v>
      </c>
      <c r="C8439">
        <v>0</v>
      </c>
      <c r="D8439">
        <v>21</v>
      </c>
      <c r="E8439">
        <v>52</v>
      </c>
    </row>
    <row r="8440" spans="1:5" x14ac:dyDescent="0.25">
      <c r="A8440" s="1">
        <v>44732.85968159722</v>
      </c>
      <c r="B8440" s="1">
        <f t="shared" si="131"/>
        <v>44744.85968159722</v>
      </c>
      <c r="C8440">
        <v>0</v>
      </c>
      <c r="D8440">
        <v>21</v>
      </c>
      <c r="E8440">
        <v>52</v>
      </c>
    </row>
    <row r="8441" spans="1:5" x14ac:dyDescent="0.25">
      <c r="A8441" s="1">
        <v>44732.860375983793</v>
      </c>
      <c r="B8441" s="1">
        <f t="shared" si="131"/>
        <v>44744.860375983793</v>
      </c>
      <c r="C8441">
        <v>0</v>
      </c>
      <c r="D8441">
        <v>21</v>
      </c>
      <c r="E8441">
        <v>52</v>
      </c>
    </row>
    <row r="8442" spans="1:5" x14ac:dyDescent="0.25">
      <c r="A8442" s="1">
        <v>44732.861070370367</v>
      </c>
      <c r="B8442" s="1">
        <f t="shared" si="131"/>
        <v>44744.861070370367</v>
      </c>
      <c r="C8442">
        <v>0</v>
      </c>
      <c r="D8442">
        <v>21</v>
      </c>
      <c r="E8442">
        <v>52</v>
      </c>
    </row>
    <row r="8443" spans="1:5" x14ac:dyDescent="0.25">
      <c r="A8443" s="1">
        <v>44732.861764756941</v>
      </c>
      <c r="B8443" s="1">
        <f t="shared" si="131"/>
        <v>44744.861764756941</v>
      </c>
      <c r="C8443">
        <v>0</v>
      </c>
      <c r="D8443">
        <v>21</v>
      </c>
      <c r="E8443">
        <v>52</v>
      </c>
    </row>
    <row r="8444" spans="1:5" x14ac:dyDescent="0.25">
      <c r="A8444" s="1">
        <v>44732.862459143522</v>
      </c>
      <c r="B8444" s="1">
        <f t="shared" si="131"/>
        <v>44744.862459143522</v>
      </c>
      <c r="C8444">
        <v>0</v>
      </c>
      <c r="D8444">
        <v>21</v>
      </c>
      <c r="E8444">
        <v>52</v>
      </c>
    </row>
    <row r="8445" spans="1:5" x14ac:dyDescent="0.25">
      <c r="A8445" s="1">
        <v>44732.863153530096</v>
      </c>
      <c r="B8445" s="1">
        <f t="shared" si="131"/>
        <v>44744.863153530096</v>
      </c>
      <c r="C8445">
        <v>0</v>
      </c>
      <c r="D8445">
        <v>21</v>
      </c>
      <c r="E8445">
        <v>52</v>
      </c>
    </row>
    <row r="8446" spans="1:5" x14ac:dyDescent="0.25">
      <c r="A8446" s="1">
        <v>44732.863847916669</v>
      </c>
      <c r="B8446" s="1">
        <f t="shared" si="131"/>
        <v>44744.863847916669</v>
      </c>
      <c r="C8446">
        <v>0</v>
      </c>
      <c r="D8446">
        <v>21</v>
      </c>
      <c r="E8446">
        <v>52</v>
      </c>
    </row>
    <row r="8447" spans="1:5" x14ac:dyDescent="0.25">
      <c r="A8447" s="1">
        <v>44732.864542303243</v>
      </c>
      <c r="B8447" s="1">
        <f t="shared" si="131"/>
        <v>44744.864542303243</v>
      </c>
      <c r="C8447">
        <v>0</v>
      </c>
      <c r="D8447">
        <v>21</v>
      </c>
      <c r="E8447">
        <v>52</v>
      </c>
    </row>
    <row r="8448" spans="1:5" x14ac:dyDescent="0.25">
      <c r="A8448" s="1">
        <v>44732.865236689817</v>
      </c>
      <c r="B8448" s="1">
        <f t="shared" si="131"/>
        <v>44744.865236689817</v>
      </c>
      <c r="C8448">
        <v>0</v>
      </c>
      <c r="D8448">
        <v>21</v>
      </c>
      <c r="E8448">
        <v>52</v>
      </c>
    </row>
    <row r="8449" spans="1:5" x14ac:dyDescent="0.25">
      <c r="A8449" s="1">
        <v>44732.865931076391</v>
      </c>
      <c r="B8449" s="1">
        <f t="shared" si="131"/>
        <v>44744.865931076391</v>
      </c>
      <c r="C8449">
        <v>0</v>
      </c>
      <c r="D8449">
        <v>21</v>
      </c>
      <c r="E8449">
        <v>52</v>
      </c>
    </row>
    <row r="8450" spans="1:5" x14ac:dyDescent="0.25">
      <c r="A8450" s="1">
        <v>44732.866625462964</v>
      </c>
      <c r="B8450" s="1">
        <f t="shared" ref="B8450:B8513" si="132">A8450+12</f>
        <v>44744.866625462964</v>
      </c>
      <c r="C8450">
        <v>0</v>
      </c>
      <c r="D8450">
        <v>21</v>
      </c>
      <c r="E8450">
        <v>52</v>
      </c>
    </row>
    <row r="8451" spans="1:5" x14ac:dyDescent="0.25">
      <c r="A8451" s="1">
        <v>44732.867319849538</v>
      </c>
      <c r="B8451" s="1">
        <f t="shared" si="132"/>
        <v>44744.867319849538</v>
      </c>
      <c r="C8451">
        <v>0</v>
      </c>
      <c r="D8451">
        <v>21</v>
      </c>
      <c r="E8451">
        <v>52</v>
      </c>
    </row>
    <row r="8452" spans="1:5" x14ac:dyDescent="0.25">
      <c r="A8452" s="1">
        <v>44732.868014236112</v>
      </c>
      <c r="B8452" s="1">
        <f t="shared" si="132"/>
        <v>44744.868014236112</v>
      </c>
      <c r="C8452">
        <v>0</v>
      </c>
      <c r="D8452">
        <v>21</v>
      </c>
      <c r="E8452">
        <v>52</v>
      </c>
    </row>
    <row r="8453" spans="1:5" x14ac:dyDescent="0.25">
      <c r="A8453" s="1">
        <v>44732.868708622686</v>
      </c>
      <c r="B8453" s="1">
        <f t="shared" si="132"/>
        <v>44744.868708622686</v>
      </c>
      <c r="C8453">
        <v>0</v>
      </c>
      <c r="D8453">
        <v>21</v>
      </c>
      <c r="E8453">
        <v>52</v>
      </c>
    </row>
    <row r="8454" spans="1:5" x14ac:dyDescent="0.25">
      <c r="A8454" s="1">
        <v>44732.869403009259</v>
      </c>
      <c r="B8454" s="1">
        <f t="shared" si="132"/>
        <v>44744.869403009259</v>
      </c>
      <c r="C8454">
        <v>0</v>
      </c>
      <c r="D8454">
        <v>21</v>
      </c>
      <c r="E8454">
        <v>52</v>
      </c>
    </row>
    <row r="8455" spans="1:5" x14ac:dyDescent="0.25">
      <c r="A8455" s="1">
        <v>44732.870097395833</v>
      </c>
      <c r="B8455" s="1">
        <f t="shared" si="132"/>
        <v>44744.870097395833</v>
      </c>
      <c r="C8455">
        <v>0</v>
      </c>
      <c r="D8455">
        <v>21</v>
      </c>
      <c r="E8455">
        <v>52</v>
      </c>
    </row>
    <row r="8456" spans="1:5" x14ac:dyDescent="0.25">
      <c r="A8456" s="1">
        <v>44732.870791782407</v>
      </c>
      <c r="B8456" s="1">
        <f t="shared" si="132"/>
        <v>44744.870791782407</v>
      </c>
      <c r="C8456">
        <v>0</v>
      </c>
      <c r="D8456">
        <v>20</v>
      </c>
      <c r="E8456">
        <v>52</v>
      </c>
    </row>
    <row r="8457" spans="1:5" x14ac:dyDescent="0.25">
      <c r="A8457" s="1">
        <v>44732.87148616898</v>
      </c>
      <c r="B8457" s="1">
        <f t="shared" si="132"/>
        <v>44744.87148616898</v>
      </c>
      <c r="C8457">
        <v>0</v>
      </c>
      <c r="D8457">
        <v>20</v>
      </c>
      <c r="E8457">
        <v>52</v>
      </c>
    </row>
    <row r="8458" spans="1:5" x14ac:dyDescent="0.25">
      <c r="A8458" s="1">
        <v>44732.872180555554</v>
      </c>
      <c r="B8458" s="1">
        <f t="shared" si="132"/>
        <v>44744.872180555554</v>
      </c>
      <c r="C8458">
        <v>0</v>
      </c>
      <c r="D8458">
        <v>20</v>
      </c>
      <c r="E8458">
        <v>52</v>
      </c>
    </row>
    <row r="8459" spans="1:5" x14ac:dyDescent="0.25">
      <c r="A8459" s="1">
        <v>44732.872874942128</v>
      </c>
      <c r="B8459" s="1">
        <f t="shared" si="132"/>
        <v>44744.872874942128</v>
      </c>
      <c r="C8459">
        <v>0</v>
      </c>
      <c r="D8459">
        <v>20</v>
      </c>
      <c r="E8459">
        <v>52</v>
      </c>
    </row>
    <row r="8460" spans="1:5" x14ac:dyDescent="0.25">
      <c r="A8460" s="1">
        <v>44732.873569328702</v>
      </c>
      <c r="B8460" s="1">
        <f t="shared" si="132"/>
        <v>44744.873569328702</v>
      </c>
      <c r="C8460">
        <v>0</v>
      </c>
      <c r="D8460">
        <v>20</v>
      </c>
      <c r="E8460">
        <v>52</v>
      </c>
    </row>
    <row r="8461" spans="1:5" x14ac:dyDescent="0.25">
      <c r="A8461" s="1">
        <v>44732.874263715275</v>
      </c>
      <c r="B8461" s="1">
        <f t="shared" si="132"/>
        <v>44744.874263715275</v>
      </c>
      <c r="C8461">
        <v>0</v>
      </c>
      <c r="D8461">
        <v>20</v>
      </c>
      <c r="E8461">
        <v>52</v>
      </c>
    </row>
    <row r="8462" spans="1:5" x14ac:dyDescent="0.25">
      <c r="A8462" s="1">
        <v>44732.874958101849</v>
      </c>
      <c r="B8462" s="1">
        <f t="shared" si="132"/>
        <v>44744.874958101849</v>
      </c>
      <c r="C8462">
        <v>0</v>
      </c>
      <c r="D8462">
        <v>20</v>
      </c>
      <c r="E8462">
        <v>52</v>
      </c>
    </row>
    <row r="8463" spans="1:5" x14ac:dyDescent="0.25">
      <c r="A8463" s="1">
        <v>44732.875652488423</v>
      </c>
      <c r="B8463" s="1">
        <f t="shared" si="132"/>
        <v>44744.875652488423</v>
      </c>
      <c r="C8463">
        <v>0</v>
      </c>
      <c r="D8463">
        <v>20</v>
      </c>
      <c r="E8463">
        <v>52</v>
      </c>
    </row>
    <row r="8464" spans="1:5" x14ac:dyDescent="0.25">
      <c r="A8464" s="1">
        <v>44732.876346874997</v>
      </c>
      <c r="B8464" s="1">
        <f t="shared" si="132"/>
        <v>44744.876346874997</v>
      </c>
      <c r="C8464">
        <v>0</v>
      </c>
      <c r="D8464">
        <v>20</v>
      </c>
      <c r="E8464">
        <v>52</v>
      </c>
    </row>
    <row r="8465" spans="1:5" x14ac:dyDescent="0.25">
      <c r="A8465" s="1">
        <v>44732.877041261578</v>
      </c>
      <c r="B8465" s="1">
        <f t="shared" si="132"/>
        <v>44744.877041261578</v>
      </c>
      <c r="C8465">
        <v>0</v>
      </c>
      <c r="D8465">
        <v>20</v>
      </c>
      <c r="E8465">
        <v>52</v>
      </c>
    </row>
    <row r="8466" spans="1:5" x14ac:dyDescent="0.25">
      <c r="A8466" s="1">
        <v>44732.877735648151</v>
      </c>
      <c r="B8466" s="1">
        <f t="shared" si="132"/>
        <v>44744.877735648151</v>
      </c>
      <c r="C8466">
        <v>0</v>
      </c>
      <c r="D8466">
        <v>20</v>
      </c>
      <c r="E8466">
        <v>52</v>
      </c>
    </row>
    <row r="8467" spans="1:5" x14ac:dyDescent="0.25">
      <c r="A8467" s="1">
        <v>44732.878430034725</v>
      </c>
      <c r="B8467" s="1">
        <f t="shared" si="132"/>
        <v>44744.878430034725</v>
      </c>
      <c r="C8467">
        <v>0</v>
      </c>
      <c r="D8467">
        <v>20</v>
      </c>
      <c r="E8467">
        <v>52</v>
      </c>
    </row>
    <row r="8468" spans="1:5" x14ac:dyDescent="0.25">
      <c r="A8468" s="1">
        <v>44732.879124421299</v>
      </c>
      <c r="B8468" s="1">
        <f t="shared" si="132"/>
        <v>44744.879124421299</v>
      </c>
      <c r="C8468">
        <v>0</v>
      </c>
      <c r="D8468">
        <v>20</v>
      </c>
      <c r="E8468">
        <v>52</v>
      </c>
    </row>
    <row r="8469" spans="1:5" x14ac:dyDescent="0.25">
      <c r="A8469" s="1">
        <v>44732.879818807873</v>
      </c>
      <c r="B8469" s="1">
        <f t="shared" si="132"/>
        <v>44744.879818807873</v>
      </c>
      <c r="C8469">
        <v>0</v>
      </c>
      <c r="D8469">
        <v>20</v>
      </c>
      <c r="E8469">
        <v>52</v>
      </c>
    </row>
    <row r="8470" spans="1:5" x14ac:dyDescent="0.25">
      <c r="A8470" s="1">
        <v>44732.880513194446</v>
      </c>
      <c r="B8470" s="1">
        <f t="shared" si="132"/>
        <v>44744.880513194446</v>
      </c>
      <c r="C8470">
        <v>0</v>
      </c>
      <c r="D8470">
        <v>20</v>
      </c>
      <c r="E8470">
        <v>52</v>
      </c>
    </row>
    <row r="8471" spans="1:5" x14ac:dyDescent="0.25">
      <c r="A8471" s="1">
        <v>44732.88120758102</v>
      </c>
      <c r="B8471" s="1">
        <f t="shared" si="132"/>
        <v>44744.88120758102</v>
      </c>
      <c r="C8471">
        <v>0</v>
      </c>
      <c r="D8471">
        <v>20</v>
      </c>
      <c r="E8471">
        <v>52</v>
      </c>
    </row>
    <row r="8472" spans="1:5" x14ac:dyDescent="0.25">
      <c r="A8472" s="1">
        <v>44732.881901967594</v>
      </c>
      <c r="B8472" s="1">
        <f t="shared" si="132"/>
        <v>44744.881901967594</v>
      </c>
      <c r="C8472">
        <v>0</v>
      </c>
      <c r="D8472">
        <v>20</v>
      </c>
      <c r="E8472">
        <v>52</v>
      </c>
    </row>
    <row r="8473" spans="1:5" x14ac:dyDescent="0.25">
      <c r="A8473" s="1">
        <v>44732.882596354168</v>
      </c>
      <c r="B8473" s="1">
        <f t="shared" si="132"/>
        <v>44744.882596354168</v>
      </c>
      <c r="C8473">
        <v>0</v>
      </c>
      <c r="D8473">
        <v>20</v>
      </c>
      <c r="E8473">
        <v>52</v>
      </c>
    </row>
    <row r="8474" spans="1:5" x14ac:dyDescent="0.25">
      <c r="A8474" s="1">
        <v>44732.883290740741</v>
      </c>
      <c r="B8474" s="1">
        <f t="shared" si="132"/>
        <v>44744.883290740741</v>
      </c>
      <c r="C8474">
        <v>0</v>
      </c>
      <c r="D8474">
        <v>20</v>
      </c>
      <c r="E8474">
        <v>52</v>
      </c>
    </row>
    <row r="8475" spans="1:5" x14ac:dyDescent="0.25">
      <c r="A8475" s="1">
        <v>44732.883985127315</v>
      </c>
      <c r="B8475" s="1">
        <f t="shared" si="132"/>
        <v>44744.883985127315</v>
      </c>
      <c r="C8475">
        <v>0</v>
      </c>
      <c r="D8475">
        <v>20</v>
      </c>
      <c r="E8475">
        <v>52</v>
      </c>
    </row>
    <row r="8476" spans="1:5" x14ac:dyDescent="0.25">
      <c r="A8476" s="1">
        <v>44732.884679513889</v>
      </c>
      <c r="B8476" s="1">
        <f t="shared" si="132"/>
        <v>44744.884679513889</v>
      </c>
      <c r="C8476">
        <v>0</v>
      </c>
      <c r="D8476">
        <v>20</v>
      </c>
      <c r="E8476">
        <v>52</v>
      </c>
    </row>
    <row r="8477" spans="1:5" x14ac:dyDescent="0.25">
      <c r="A8477" s="1">
        <v>44732.885373900463</v>
      </c>
      <c r="B8477" s="1">
        <f t="shared" si="132"/>
        <v>44744.885373900463</v>
      </c>
      <c r="C8477">
        <v>0</v>
      </c>
      <c r="D8477">
        <v>20</v>
      </c>
      <c r="E8477">
        <v>52</v>
      </c>
    </row>
    <row r="8478" spans="1:5" x14ac:dyDescent="0.25">
      <c r="A8478" s="1">
        <v>44732.886068287036</v>
      </c>
      <c r="B8478" s="1">
        <f t="shared" si="132"/>
        <v>44744.886068287036</v>
      </c>
      <c r="C8478">
        <v>0</v>
      </c>
      <c r="D8478">
        <v>20</v>
      </c>
      <c r="E8478">
        <v>52</v>
      </c>
    </row>
    <row r="8479" spans="1:5" x14ac:dyDescent="0.25">
      <c r="A8479" s="1">
        <v>44732.88676267361</v>
      </c>
      <c r="B8479" s="1">
        <f t="shared" si="132"/>
        <v>44744.88676267361</v>
      </c>
      <c r="C8479">
        <v>0</v>
      </c>
      <c r="D8479">
        <v>20</v>
      </c>
      <c r="E8479">
        <v>52</v>
      </c>
    </row>
    <row r="8480" spans="1:5" x14ac:dyDescent="0.25">
      <c r="A8480" s="1">
        <v>44732.887457060184</v>
      </c>
      <c r="B8480" s="1">
        <f t="shared" si="132"/>
        <v>44744.887457060184</v>
      </c>
      <c r="C8480">
        <v>0</v>
      </c>
      <c r="D8480">
        <v>20</v>
      </c>
      <c r="E8480">
        <v>52</v>
      </c>
    </row>
    <row r="8481" spans="1:5" x14ac:dyDescent="0.25">
      <c r="A8481" s="1">
        <v>44732.888151446758</v>
      </c>
      <c r="B8481" s="1">
        <f t="shared" si="132"/>
        <v>44744.888151446758</v>
      </c>
      <c r="C8481">
        <v>0</v>
      </c>
      <c r="D8481">
        <v>20</v>
      </c>
      <c r="E8481">
        <v>52</v>
      </c>
    </row>
    <row r="8482" spans="1:5" x14ac:dyDescent="0.25">
      <c r="A8482" s="1">
        <v>44732.888845833331</v>
      </c>
      <c r="B8482" s="1">
        <f t="shared" si="132"/>
        <v>44744.888845833331</v>
      </c>
      <c r="C8482">
        <v>0</v>
      </c>
      <c r="D8482">
        <v>20</v>
      </c>
      <c r="E8482">
        <v>52</v>
      </c>
    </row>
    <row r="8483" spans="1:5" x14ac:dyDescent="0.25">
      <c r="A8483" s="1">
        <v>44732.889540219905</v>
      </c>
      <c r="B8483" s="1">
        <f t="shared" si="132"/>
        <v>44744.889540219905</v>
      </c>
      <c r="C8483">
        <v>0</v>
      </c>
      <c r="D8483">
        <v>20</v>
      </c>
      <c r="E8483">
        <v>52</v>
      </c>
    </row>
    <row r="8484" spans="1:5" x14ac:dyDescent="0.25">
      <c r="A8484" s="1">
        <v>44732.890234606479</v>
      </c>
      <c r="B8484" s="1">
        <f t="shared" si="132"/>
        <v>44744.890234606479</v>
      </c>
      <c r="C8484">
        <v>0</v>
      </c>
      <c r="D8484">
        <v>20</v>
      </c>
      <c r="E8484">
        <v>52</v>
      </c>
    </row>
    <row r="8485" spans="1:5" x14ac:dyDescent="0.25">
      <c r="A8485" s="1">
        <v>44732.890928993053</v>
      </c>
      <c r="B8485" s="1">
        <f t="shared" si="132"/>
        <v>44744.890928993053</v>
      </c>
      <c r="C8485">
        <v>0</v>
      </c>
      <c r="D8485">
        <v>20</v>
      </c>
      <c r="E8485">
        <v>52</v>
      </c>
    </row>
    <row r="8486" spans="1:5" x14ac:dyDescent="0.25">
      <c r="A8486" s="1">
        <v>44732.891623379626</v>
      </c>
      <c r="B8486" s="1">
        <f t="shared" si="132"/>
        <v>44744.891623379626</v>
      </c>
      <c r="C8486">
        <v>0</v>
      </c>
      <c r="D8486">
        <v>20</v>
      </c>
      <c r="E8486">
        <v>52</v>
      </c>
    </row>
    <row r="8487" spans="1:5" x14ac:dyDescent="0.25">
      <c r="A8487" s="1">
        <v>44732.892317766207</v>
      </c>
      <c r="B8487" s="1">
        <f t="shared" si="132"/>
        <v>44744.892317766207</v>
      </c>
      <c r="C8487">
        <v>0</v>
      </c>
      <c r="D8487">
        <v>20</v>
      </c>
      <c r="E8487">
        <v>52</v>
      </c>
    </row>
    <row r="8488" spans="1:5" x14ac:dyDescent="0.25">
      <c r="A8488" s="1">
        <v>44732.893012152781</v>
      </c>
      <c r="B8488" s="1">
        <f t="shared" si="132"/>
        <v>44744.893012152781</v>
      </c>
      <c r="C8488">
        <v>0</v>
      </c>
      <c r="D8488">
        <v>20</v>
      </c>
      <c r="E8488">
        <v>52</v>
      </c>
    </row>
    <row r="8489" spans="1:5" x14ac:dyDescent="0.25">
      <c r="A8489" s="1">
        <v>44732.893706539355</v>
      </c>
      <c r="B8489" s="1">
        <f t="shared" si="132"/>
        <v>44744.893706539355</v>
      </c>
      <c r="C8489">
        <v>0</v>
      </c>
      <c r="D8489">
        <v>20</v>
      </c>
      <c r="E8489">
        <v>52</v>
      </c>
    </row>
    <row r="8490" spans="1:5" x14ac:dyDescent="0.25">
      <c r="A8490" s="1">
        <v>44732.894400925928</v>
      </c>
      <c r="B8490" s="1">
        <f t="shared" si="132"/>
        <v>44744.894400925928</v>
      </c>
      <c r="C8490">
        <v>0</v>
      </c>
      <c r="D8490">
        <v>20</v>
      </c>
      <c r="E8490">
        <v>52</v>
      </c>
    </row>
    <row r="8491" spans="1:5" x14ac:dyDescent="0.25">
      <c r="A8491" s="1">
        <v>44732.895095312502</v>
      </c>
      <c r="B8491" s="1">
        <f t="shared" si="132"/>
        <v>44744.895095312502</v>
      </c>
      <c r="C8491">
        <v>0</v>
      </c>
      <c r="D8491">
        <v>20</v>
      </c>
      <c r="E8491">
        <v>52</v>
      </c>
    </row>
    <row r="8492" spans="1:5" x14ac:dyDescent="0.25">
      <c r="A8492" s="1">
        <v>44732.895789699076</v>
      </c>
      <c r="B8492" s="1">
        <f t="shared" si="132"/>
        <v>44744.895789699076</v>
      </c>
      <c r="C8492">
        <v>0</v>
      </c>
      <c r="D8492">
        <v>20</v>
      </c>
      <c r="E8492">
        <v>52</v>
      </c>
    </row>
    <row r="8493" spans="1:5" x14ac:dyDescent="0.25">
      <c r="A8493" s="1">
        <v>44732.89648408565</v>
      </c>
      <c r="B8493" s="1">
        <f t="shared" si="132"/>
        <v>44744.89648408565</v>
      </c>
      <c r="C8493">
        <v>0</v>
      </c>
      <c r="D8493">
        <v>20</v>
      </c>
      <c r="E8493">
        <v>52</v>
      </c>
    </row>
    <row r="8494" spans="1:5" x14ac:dyDescent="0.25">
      <c r="A8494" s="1">
        <v>44732.897178472223</v>
      </c>
      <c r="B8494" s="1">
        <f t="shared" si="132"/>
        <v>44744.897178472223</v>
      </c>
      <c r="C8494">
        <v>0</v>
      </c>
      <c r="D8494">
        <v>20</v>
      </c>
      <c r="E8494">
        <v>52</v>
      </c>
    </row>
    <row r="8495" spans="1:5" x14ac:dyDescent="0.25">
      <c r="A8495" s="1">
        <v>44732.897872858797</v>
      </c>
      <c r="B8495" s="1">
        <f t="shared" si="132"/>
        <v>44744.897872858797</v>
      </c>
      <c r="C8495">
        <v>0</v>
      </c>
      <c r="D8495">
        <v>20</v>
      </c>
      <c r="E8495">
        <v>52</v>
      </c>
    </row>
    <row r="8496" spans="1:5" x14ac:dyDescent="0.25">
      <c r="A8496" s="1">
        <v>44732.898567245371</v>
      </c>
      <c r="B8496" s="1">
        <f t="shared" si="132"/>
        <v>44744.898567245371</v>
      </c>
      <c r="C8496">
        <v>0</v>
      </c>
      <c r="D8496">
        <v>20</v>
      </c>
      <c r="E8496">
        <v>52</v>
      </c>
    </row>
    <row r="8497" spans="1:5" x14ac:dyDescent="0.25">
      <c r="A8497" s="1">
        <v>44732.899261631945</v>
      </c>
      <c r="B8497" s="1">
        <f t="shared" si="132"/>
        <v>44744.899261631945</v>
      </c>
      <c r="C8497">
        <v>0</v>
      </c>
      <c r="D8497">
        <v>20</v>
      </c>
      <c r="E8497">
        <v>52</v>
      </c>
    </row>
    <row r="8498" spans="1:5" x14ac:dyDescent="0.25">
      <c r="A8498" s="1">
        <v>44732.899956018518</v>
      </c>
      <c r="B8498" s="1">
        <f t="shared" si="132"/>
        <v>44744.899956018518</v>
      </c>
      <c r="C8498">
        <v>0</v>
      </c>
      <c r="D8498">
        <v>20</v>
      </c>
      <c r="E8498">
        <v>52</v>
      </c>
    </row>
    <row r="8499" spans="1:5" x14ac:dyDescent="0.25">
      <c r="A8499" s="1">
        <v>44732.900650405092</v>
      </c>
      <c r="B8499" s="1">
        <f t="shared" si="132"/>
        <v>44744.900650405092</v>
      </c>
      <c r="C8499">
        <v>0</v>
      </c>
      <c r="D8499">
        <v>20</v>
      </c>
      <c r="E8499">
        <v>52</v>
      </c>
    </row>
    <row r="8500" spans="1:5" x14ac:dyDescent="0.25">
      <c r="A8500" s="1">
        <v>44732.901344791666</v>
      </c>
      <c r="B8500" s="1">
        <f t="shared" si="132"/>
        <v>44744.901344791666</v>
      </c>
      <c r="C8500">
        <v>0</v>
      </c>
      <c r="D8500">
        <v>20</v>
      </c>
      <c r="E8500">
        <v>52</v>
      </c>
    </row>
    <row r="8501" spans="1:5" x14ac:dyDescent="0.25">
      <c r="A8501" s="1">
        <v>44732.90203917824</v>
      </c>
      <c r="B8501" s="1">
        <f t="shared" si="132"/>
        <v>44744.90203917824</v>
      </c>
      <c r="C8501">
        <v>0</v>
      </c>
      <c r="D8501">
        <v>20</v>
      </c>
      <c r="E8501">
        <v>52</v>
      </c>
    </row>
    <row r="8502" spans="1:5" x14ac:dyDescent="0.25">
      <c r="A8502" s="1">
        <v>44732.902733564813</v>
      </c>
      <c r="B8502" s="1">
        <f t="shared" si="132"/>
        <v>44744.902733564813</v>
      </c>
      <c r="C8502">
        <v>0</v>
      </c>
      <c r="D8502">
        <v>20</v>
      </c>
      <c r="E8502">
        <v>52</v>
      </c>
    </row>
    <row r="8503" spans="1:5" x14ac:dyDescent="0.25">
      <c r="A8503" s="1">
        <v>44732.903427951387</v>
      </c>
      <c r="B8503" s="1">
        <f t="shared" si="132"/>
        <v>44744.903427951387</v>
      </c>
      <c r="C8503">
        <v>0</v>
      </c>
      <c r="D8503">
        <v>20</v>
      </c>
      <c r="E8503">
        <v>52</v>
      </c>
    </row>
    <row r="8504" spans="1:5" x14ac:dyDescent="0.25">
      <c r="A8504" s="1">
        <v>44732.904122337961</v>
      </c>
      <c r="B8504" s="1">
        <f t="shared" si="132"/>
        <v>44744.904122337961</v>
      </c>
      <c r="C8504">
        <v>0</v>
      </c>
      <c r="D8504">
        <v>20</v>
      </c>
      <c r="E8504">
        <v>52</v>
      </c>
    </row>
    <row r="8505" spans="1:5" x14ac:dyDescent="0.25">
      <c r="A8505" s="1">
        <v>44732.904816724535</v>
      </c>
      <c r="B8505" s="1">
        <f t="shared" si="132"/>
        <v>44744.904816724535</v>
      </c>
      <c r="C8505">
        <v>0</v>
      </c>
      <c r="D8505">
        <v>20</v>
      </c>
      <c r="E8505">
        <v>52</v>
      </c>
    </row>
    <row r="8506" spans="1:5" x14ac:dyDescent="0.25">
      <c r="A8506" s="1">
        <v>44732.905511111108</v>
      </c>
      <c r="B8506" s="1">
        <f t="shared" si="132"/>
        <v>44744.905511111108</v>
      </c>
      <c r="C8506">
        <v>0</v>
      </c>
      <c r="D8506">
        <v>20</v>
      </c>
      <c r="E8506">
        <v>52</v>
      </c>
    </row>
    <row r="8507" spans="1:5" x14ac:dyDescent="0.25">
      <c r="A8507" s="1">
        <v>44732.906205497682</v>
      </c>
      <c r="B8507" s="1">
        <f t="shared" si="132"/>
        <v>44744.906205497682</v>
      </c>
      <c r="C8507">
        <v>0</v>
      </c>
      <c r="D8507">
        <v>20</v>
      </c>
      <c r="E8507">
        <v>52</v>
      </c>
    </row>
    <row r="8508" spans="1:5" x14ac:dyDescent="0.25">
      <c r="A8508" s="1">
        <v>44732.906899884256</v>
      </c>
      <c r="B8508" s="1">
        <f t="shared" si="132"/>
        <v>44744.906899884256</v>
      </c>
      <c r="C8508">
        <v>0</v>
      </c>
      <c r="D8508">
        <v>20</v>
      </c>
      <c r="E8508">
        <v>52</v>
      </c>
    </row>
    <row r="8509" spans="1:5" x14ac:dyDescent="0.25">
      <c r="A8509" s="1">
        <v>44732.907594270837</v>
      </c>
      <c r="B8509" s="1">
        <f t="shared" si="132"/>
        <v>44744.907594270837</v>
      </c>
      <c r="C8509">
        <v>0</v>
      </c>
      <c r="D8509">
        <v>20</v>
      </c>
      <c r="E8509">
        <v>52</v>
      </c>
    </row>
    <row r="8510" spans="1:5" x14ac:dyDescent="0.25">
      <c r="A8510" s="1">
        <v>44732.908288657411</v>
      </c>
      <c r="B8510" s="1">
        <f t="shared" si="132"/>
        <v>44744.908288657411</v>
      </c>
      <c r="C8510">
        <v>0</v>
      </c>
      <c r="D8510">
        <v>20</v>
      </c>
      <c r="E8510">
        <v>52</v>
      </c>
    </row>
    <row r="8511" spans="1:5" x14ac:dyDescent="0.25">
      <c r="A8511" s="1">
        <v>44732.908983043984</v>
      </c>
      <c r="B8511" s="1">
        <f t="shared" si="132"/>
        <v>44744.908983043984</v>
      </c>
      <c r="C8511">
        <v>0</v>
      </c>
      <c r="D8511">
        <v>20</v>
      </c>
      <c r="E8511">
        <v>52</v>
      </c>
    </row>
    <row r="8512" spans="1:5" x14ac:dyDescent="0.25">
      <c r="A8512" s="1">
        <v>44732.909677430558</v>
      </c>
      <c r="B8512" s="1">
        <f t="shared" si="132"/>
        <v>44744.909677430558</v>
      </c>
      <c r="C8512">
        <v>0</v>
      </c>
      <c r="D8512">
        <v>20</v>
      </c>
      <c r="E8512">
        <v>52</v>
      </c>
    </row>
    <row r="8513" spans="1:5" x14ac:dyDescent="0.25">
      <c r="A8513" s="1">
        <v>44732.910371817132</v>
      </c>
      <c r="B8513" s="1">
        <f t="shared" si="132"/>
        <v>44744.910371817132</v>
      </c>
      <c r="C8513">
        <v>0</v>
      </c>
      <c r="D8513">
        <v>20</v>
      </c>
      <c r="E8513">
        <v>52</v>
      </c>
    </row>
    <row r="8514" spans="1:5" x14ac:dyDescent="0.25">
      <c r="A8514" s="1">
        <v>44732.911066203706</v>
      </c>
      <c r="B8514" s="1">
        <f t="shared" ref="B8514:B8577" si="133">A8514+12</f>
        <v>44744.911066203706</v>
      </c>
      <c r="C8514">
        <v>0</v>
      </c>
      <c r="D8514">
        <v>20</v>
      </c>
      <c r="E8514">
        <v>52</v>
      </c>
    </row>
    <row r="8515" spans="1:5" x14ac:dyDescent="0.25">
      <c r="A8515" s="1">
        <v>44732.911760590279</v>
      </c>
      <c r="B8515" s="1">
        <f t="shared" si="133"/>
        <v>44744.911760590279</v>
      </c>
      <c r="C8515">
        <v>0</v>
      </c>
      <c r="D8515">
        <v>20</v>
      </c>
      <c r="E8515">
        <v>52</v>
      </c>
    </row>
    <row r="8516" spans="1:5" x14ac:dyDescent="0.25">
      <c r="A8516" s="1">
        <v>44732.912454976853</v>
      </c>
      <c r="B8516" s="1">
        <f t="shared" si="133"/>
        <v>44744.912454976853</v>
      </c>
      <c r="C8516">
        <v>0</v>
      </c>
      <c r="D8516">
        <v>20</v>
      </c>
      <c r="E8516">
        <v>52</v>
      </c>
    </row>
    <row r="8517" spans="1:5" x14ac:dyDescent="0.25">
      <c r="A8517" s="1">
        <v>44732.913149363427</v>
      </c>
      <c r="B8517" s="1">
        <f t="shared" si="133"/>
        <v>44744.913149363427</v>
      </c>
      <c r="C8517">
        <v>0</v>
      </c>
      <c r="D8517">
        <v>20</v>
      </c>
      <c r="E8517">
        <v>52</v>
      </c>
    </row>
    <row r="8518" spans="1:5" x14ac:dyDescent="0.25">
      <c r="A8518" s="1">
        <v>44732.913843750001</v>
      </c>
      <c r="B8518" s="1">
        <f t="shared" si="133"/>
        <v>44744.913843750001</v>
      </c>
      <c r="C8518">
        <v>0</v>
      </c>
      <c r="D8518">
        <v>20</v>
      </c>
      <c r="E8518">
        <v>52</v>
      </c>
    </row>
    <row r="8519" spans="1:5" x14ac:dyDescent="0.25">
      <c r="A8519" s="1">
        <v>44732.914538136574</v>
      </c>
      <c r="B8519" s="1">
        <f t="shared" si="133"/>
        <v>44744.914538136574</v>
      </c>
      <c r="C8519">
        <v>0</v>
      </c>
      <c r="D8519">
        <v>20</v>
      </c>
      <c r="E8519">
        <v>52</v>
      </c>
    </row>
    <row r="8520" spans="1:5" x14ac:dyDescent="0.25">
      <c r="A8520" s="1">
        <v>44732.915232523148</v>
      </c>
      <c r="B8520" s="1">
        <f t="shared" si="133"/>
        <v>44744.915232523148</v>
      </c>
      <c r="C8520">
        <v>0</v>
      </c>
      <c r="D8520">
        <v>20</v>
      </c>
      <c r="E8520">
        <v>52</v>
      </c>
    </row>
    <row r="8521" spans="1:5" x14ac:dyDescent="0.25">
      <c r="A8521" s="1">
        <v>44732.915926909722</v>
      </c>
      <c r="B8521" s="1">
        <f t="shared" si="133"/>
        <v>44744.915926909722</v>
      </c>
      <c r="C8521">
        <v>0</v>
      </c>
      <c r="D8521">
        <v>20</v>
      </c>
      <c r="E8521">
        <v>52</v>
      </c>
    </row>
    <row r="8522" spans="1:5" x14ac:dyDescent="0.25">
      <c r="A8522" s="1">
        <v>44732.916621296295</v>
      </c>
      <c r="B8522" s="1">
        <f t="shared" si="133"/>
        <v>44744.916621296295</v>
      </c>
      <c r="C8522">
        <v>0</v>
      </c>
      <c r="D8522">
        <v>20</v>
      </c>
      <c r="E8522">
        <v>52</v>
      </c>
    </row>
    <row r="8523" spans="1:5" x14ac:dyDescent="0.25">
      <c r="A8523" s="1">
        <v>44732.917315682869</v>
      </c>
      <c r="B8523" s="1">
        <f t="shared" si="133"/>
        <v>44744.917315682869</v>
      </c>
      <c r="C8523">
        <v>0</v>
      </c>
      <c r="D8523">
        <v>20</v>
      </c>
      <c r="E8523">
        <v>52</v>
      </c>
    </row>
    <row r="8524" spans="1:5" x14ac:dyDescent="0.25">
      <c r="A8524" s="1">
        <v>44732.918010069443</v>
      </c>
      <c r="B8524" s="1">
        <f t="shared" si="133"/>
        <v>44744.918010069443</v>
      </c>
      <c r="C8524">
        <v>0</v>
      </c>
      <c r="D8524">
        <v>20</v>
      </c>
      <c r="E8524">
        <v>52</v>
      </c>
    </row>
    <row r="8525" spans="1:5" x14ac:dyDescent="0.25">
      <c r="A8525" s="1">
        <v>44732.918704456017</v>
      </c>
      <c r="B8525" s="1">
        <f t="shared" si="133"/>
        <v>44744.918704456017</v>
      </c>
      <c r="C8525">
        <v>0</v>
      </c>
      <c r="D8525">
        <v>20</v>
      </c>
      <c r="E8525">
        <v>52</v>
      </c>
    </row>
    <row r="8526" spans="1:5" x14ac:dyDescent="0.25">
      <c r="A8526" s="1">
        <v>44732.91939884259</v>
      </c>
      <c r="B8526" s="1">
        <f t="shared" si="133"/>
        <v>44744.91939884259</v>
      </c>
      <c r="C8526">
        <v>0</v>
      </c>
      <c r="D8526">
        <v>20</v>
      </c>
      <c r="E8526">
        <v>52</v>
      </c>
    </row>
    <row r="8527" spans="1:5" x14ac:dyDescent="0.25">
      <c r="A8527" s="1">
        <v>44732.920093229164</v>
      </c>
      <c r="B8527" s="1">
        <f t="shared" si="133"/>
        <v>44744.920093229164</v>
      </c>
      <c r="C8527">
        <v>0</v>
      </c>
      <c r="D8527">
        <v>20</v>
      </c>
      <c r="E8527">
        <v>52</v>
      </c>
    </row>
    <row r="8528" spans="1:5" x14ac:dyDescent="0.25">
      <c r="A8528" s="1">
        <v>44732.920787615738</v>
      </c>
      <c r="B8528" s="1">
        <f t="shared" si="133"/>
        <v>44744.920787615738</v>
      </c>
      <c r="C8528">
        <v>0</v>
      </c>
      <c r="D8528">
        <v>20</v>
      </c>
      <c r="E8528">
        <v>52</v>
      </c>
    </row>
    <row r="8529" spans="1:5" x14ac:dyDescent="0.25">
      <c r="A8529" s="1">
        <v>44732.921482002312</v>
      </c>
      <c r="B8529" s="1">
        <f t="shared" si="133"/>
        <v>44744.921482002312</v>
      </c>
      <c r="C8529">
        <v>0</v>
      </c>
      <c r="D8529">
        <v>20</v>
      </c>
      <c r="E8529">
        <v>52</v>
      </c>
    </row>
    <row r="8530" spans="1:5" x14ac:dyDescent="0.25">
      <c r="A8530" s="1">
        <v>44732.922176388885</v>
      </c>
      <c r="B8530" s="1">
        <f t="shared" si="133"/>
        <v>44744.922176388885</v>
      </c>
      <c r="C8530">
        <v>0</v>
      </c>
      <c r="D8530">
        <v>20</v>
      </c>
      <c r="E8530">
        <v>52</v>
      </c>
    </row>
    <row r="8531" spans="1:5" x14ac:dyDescent="0.25">
      <c r="A8531" s="1">
        <v>44732.922870775466</v>
      </c>
      <c r="B8531" s="1">
        <f t="shared" si="133"/>
        <v>44744.922870775466</v>
      </c>
      <c r="C8531">
        <v>0</v>
      </c>
      <c r="D8531">
        <v>20</v>
      </c>
      <c r="E8531">
        <v>52</v>
      </c>
    </row>
    <row r="8532" spans="1:5" x14ac:dyDescent="0.25">
      <c r="A8532" s="1">
        <v>44732.92356516204</v>
      </c>
      <c r="B8532" s="1">
        <f t="shared" si="133"/>
        <v>44744.92356516204</v>
      </c>
      <c r="C8532">
        <v>0</v>
      </c>
      <c r="D8532">
        <v>20</v>
      </c>
      <c r="E8532">
        <v>52</v>
      </c>
    </row>
    <row r="8533" spans="1:5" x14ac:dyDescent="0.25">
      <c r="A8533" s="1">
        <v>44732.924259548614</v>
      </c>
      <c r="B8533" s="1">
        <f t="shared" si="133"/>
        <v>44744.924259548614</v>
      </c>
      <c r="C8533">
        <v>0</v>
      </c>
      <c r="D8533">
        <v>20</v>
      </c>
      <c r="E8533">
        <v>52</v>
      </c>
    </row>
    <row r="8534" spans="1:5" x14ac:dyDescent="0.25">
      <c r="A8534" s="1">
        <v>44732.924953935188</v>
      </c>
      <c r="B8534" s="1">
        <f t="shared" si="133"/>
        <v>44744.924953935188</v>
      </c>
      <c r="C8534">
        <v>0</v>
      </c>
      <c r="D8534">
        <v>20</v>
      </c>
      <c r="E8534">
        <v>52</v>
      </c>
    </row>
    <row r="8535" spans="1:5" x14ac:dyDescent="0.25">
      <c r="A8535" s="1">
        <v>44732.925648321761</v>
      </c>
      <c r="B8535" s="1">
        <f t="shared" si="133"/>
        <v>44744.925648321761</v>
      </c>
      <c r="C8535">
        <v>0</v>
      </c>
      <c r="D8535">
        <v>20</v>
      </c>
      <c r="E8535">
        <v>52</v>
      </c>
    </row>
    <row r="8536" spans="1:5" x14ac:dyDescent="0.25">
      <c r="A8536" s="1">
        <v>44732.926342708335</v>
      </c>
      <c r="B8536" s="1">
        <f t="shared" si="133"/>
        <v>44744.926342708335</v>
      </c>
      <c r="C8536">
        <v>0</v>
      </c>
      <c r="D8536">
        <v>20</v>
      </c>
      <c r="E8536">
        <v>52</v>
      </c>
    </row>
    <row r="8537" spans="1:5" x14ac:dyDescent="0.25">
      <c r="A8537" s="1">
        <v>44732.927037094909</v>
      </c>
      <c r="B8537" s="1">
        <f t="shared" si="133"/>
        <v>44744.927037094909</v>
      </c>
      <c r="C8537">
        <v>0</v>
      </c>
      <c r="D8537">
        <v>20</v>
      </c>
      <c r="E8537">
        <v>52</v>
      </c>
    </row>
    <row r="8538" spans="1:5" x14ac:dyDescent="0.25">
      <c r="A8538" s="1">
        <v>44732.927731481483</v>
      </c>
      <c r="B8538" s="1">
        <f t="shared" si="133"/>
        <v>44744.927731481483</v>
      </c>
      <c r="C8538">
        <v>0</v>
      </c>
      <c r="D8538">
        <v>20</v>
      </c>
      <c r="E8538">
        <v>52</v>
      </c>
    </row>
    <row r="8539" spans="1:5" x14ac:dyDescent="0.25">
      <c r="A8539" s="1">
        <v>44732.928425868056</v>
      </c>
      <c r="B8539" s="1">
        <f t="shared" si="133"/>
        <v>44744.928425868056</v>
      </c>
      <c r="C8539">
        <v>0</v>
      </c>
      <c r="D8539">
        <v>20</v>
      </c>
      <c r="E8539">
        <v>52</v>
      </c>
    </row>
    <row r="8540" spans="1:5" x14ac:dyDescent="0.25">
      <c r="A8540" s="1">
        <v>44732.92912025463</v>
      </c>
      <c r="B8540" s="1">
        <f t="shared" si="133"/>
        <v>44744.92912025463</v>
      </c>
      <c r="C8540">
        <v>0</v>
      </c>
      <c r="D8540">
        <v>20</v>
      </c>
      <c r="E8540">
        <v>52</v>
      </c>
    </row>
    <row r="8541" spans="1:5" x14ac:dyDescent="0.25">
      <c r="A8541" s="1">
        <v>44732.929814641204</v>
      </c>
      <c r="B8541" s="1">
        <f t="shared" si="133"/>
        <v>44744.929814641204</v>
      </c>
      <c r="C8541">
        <v>0</v>
      </c>
      <c r="D8541">
        <v>20</v>
      </c>
      <c r="E8541">
        <v>52</v>
      </c>
    </row>
    <row r="8542" spans="1:5" x14ac:dyDescent="0.25">
      <c r="A8542" s="1">
        <v>44732.930509027778</v>
      </c>
      <c r="B8542" s="1">
        <f t="shared" si="133"/>
        <v>44744.930509027778</v>
      </c>
      <c r="C8542">
        <v>0</v>
      </c>
      <c r="D8542">
        <v>20</v>
      </c>
      <c r="E8542">
        <v>52</v>
      </c>
    </row>
    <row r="8543" spans="1:5" x14ac:dyDescent="0.25">
      <c r="A8543" s="1">
        <v>44732.931203414351</v>
      </c>
      <c r="B8543" s="1">
        <f t="shared" si="133"/>
        <v>44744.931203414351</v>
      </c>
      <c r="C8543">
        <v>0</v>
      </c>
      <c r="D8543">
        <v>20</v>
      </c>
      <c r="E8543">
        <v>52</v>
      </c>
    </row>
    <row r="8544" spans="1:5" x14ac:dyDescent="0.25">
      <c r="A8544" s="1">
        <v>44732.931897800925</v>
      </c>
      <c r="B8544" s="1">
        <f t="shared" si="133"/>
        <v>44744.931897800925</v>
      </c>
      <c r="C8544">
        <v>0</v>
      </c>
      <c r="D8544">
        <v>20</v>
      </c>
      <c r="E8544">
        <v>52</v>
      </c>
    </row>
    <row r="8545" spans="1:5" x14ac:dyDescent="0.25">
      <c r="A8545" s="1">
        <v>44732.932592187499</v>
      </c>
      <c r="B8545" s="1">
        <f t="shared" si="133"/>
        <v>44744.932592187499</v>
      </c>
      <c r="C8545">
        <v>0</v>
      </c>
      <c r="D8545">
        <v>20</v>
      </c>
      <c r="E8545">
        <v>52</v>
      </c>
    </row>
    <row r="8546" spans="1:5" x14ac:dyDescent="0.25">
      <c r="A8546" s="1">
        <v>44732.933286574073</v>
      </c>
      <c r="B8546" s="1">
        <f t="shared" si="133"/>
        <v>44744.933286574073</v>
      </c>
      <c r="C8546">
        <v>0</v>
      </c>
      <c r="D8546">
        <v>20</v>
      </c>
      <c r="E8546">
        <v>52</v>
      </c>
    </row>
    <row r="8547" spans="1:5" x14ac:dyDescent="0.25">
      <c r="A8547" s="1">
        <v>44732.933980960646</v>
      </c>
      <c r="B8547" s="1">
        <f t="shared" si="133"/>
        <v>44744.933980960646</v>
      </c>
      <c r="C8547">
        <v>0</v>
      </c>
      <c r="D8547">
        <v>20</v>
      </c>
      <c r="E8547">
        <v>52</v>
      </c>
    </row>
    <row r="8548" spans="1:5" x14ac:dyDescent="0.25">
      <c r="A8548" s="1">
        <v>44732.93467534722</v>
      </c>
      <c r="B8548" s="1">
        <f t="shared" si="133"/>
        <v>44744.93467534722</v>
      </c>
      <c r="C8548">
        <v>0</v>
      </c>
      <c r="D8548">
        <v>20</v>
      </c>
      <c r="E8548">
        <v>52</v>
      </c>
    </row>
    <row r="8549" spans="1:5" x14ac:dyDescent="0.25">
      <c r="A8549" s="1">
        <v>44732.935369733794</v>
      </c>
      <c r="B8549" s="1">
        <f t="shared" si="133"/>
        <v>44744.935369733794</v>
      </c>
      <c r="C8549">
        <v>0</v>
      </c>
      <c r="D8549">
        <v>20</v>
      </c>
      <c r="E8549">
        <v>52</v>
      </c>
    </row>
    <row r="8550" spans="1:5" x14ac:dyDescent="0.25">
      <c r="A8550" s="1">
        <v>44732.936064120368</v>
      </c>
      <c r="B8550" s="1">
        <f t="shared" si="133"/>
        <v>44744.936064120368</v>
      </c>
      <c r="C8550">
        <v>0</v>
      </c>
      <c r="D8550">
        <v>20</v>
      </c>
      <c r="E8550">
        <v>52</v>
      </c>
    </row>
    <row r="8551" spans="1:5" x14ac:dyDescent="0.25">
      <c r="A8551" s="1">
        <v>44732.936758506941</v>
      </c>
      <c r="B8551" s="1">
        <f t="shared" si="133"/>
        <v>44744.936758506941</v>
      </c>
      <c r="C8551">
        <v>0</v>
      </c>
      <c r="D8551">
        <v>20</v>
      </c>
      <c r="E8551">
        <v>52</v>
      </c>
    </row>
    <row r="8552" spans="1:5" x14ac:dyDescent="0.25">
      <c r="A8552" s="1">
        <v>44732.937452893515</v>
      </c>
      <c r="B8552" s="1">
        <f t="shared" si="133"/>
        <v>44744.937452893515</v>
      </c>
      <c r="C8552">
        <v>0</v>
      </c>
      <c r="D8552">
        <v>20</v>
      </c>
      <c r="E8552">
        <v>52</v>
      </c>
    </row>
    <row r="8553" spans="1:5" x14ac:dyDescent="0.25">
      <c r="A8553" s="1">
        <v>44732.938147280096</v>
      </c>
      <c r="B8553" s="1">
        <f t="shared" si="133"/>
        <v>44744.938147280096</v>
      </c>
      <c r="C8553">
        <v>0</v>
      </c>
      <c r="D8553">
        <v>20</v>
      </c>
      <c r="E8553">
        <v>52</v>
      </c>
    </row>
    <row r="8554" spans="1:5" x14ac:dyDescent="0.25">
      <c r="A8554" s="1">
        <v>44732.93884166667</v>
      </c>
      <c r="B8554" s="1">
        <f t="shared" si="133"/>
        <v>44744.93884166667</v>
      </c>
      <c r="C8554">
        <v>0</v>
      </c>
      <c r="D8554">
        <v>20</v>
      </c>
      <c r="E8554">
        <v>52</v>
      </c>
    </row>
    <row r="8555" spans="1:5" x14ac:dyDescent="0.25">
      <c r="A8555" s="1">
        <v>44732.939536053244</v>
      </c>
      <c r="B8555" s="1">
        <f t="shared" si="133"/>
        <v>44744.939536053244</v>
      </c>
      <c r="C8555">
        <v>0</v>
      </c>
      <c r="D8555">
        <v>20</v>
      </c>
      <c r="E8555">
        <v>52</v>
      </c>
    </row>
    <row r="8556" spans="1:5" x14ac:dyDescent="0.25">
      <c r="A8556" s="1">
        <v>44732.940230439817</v>
      </c>
      <c r="B8556" s="1">
        <f t="shared" si="133"/>
        <v>44744.940230439817</v>
      </c>
      <c r="C8556">
        <v>0</v>
      </c>
      <c r="D8556">
        <v>20</v>
      </c>
      <c r="E8556">
        <v>52</v>
      </c>
    </row>
    <row r="8557" spans="1:5" x14ac:dyDescent="0.25">
      <c r="A8557" s="1">
        <v>44732.940924826391</v>
      </c>
      <c r="B8557" s="1">
        <f t="shared" si="133"/>
        <v>44744.940924826391</v>
      </c>
      <c r="C8557">
        <v>0</v>
      </c>
      <c r="D8557">
        <v>20</v>
      </c>
      <c r="E8557">
        <v>52</v>
      </c>
    </row>
    <row r="8558" spans="1:5" x14ac:dyDescent="0.25">
      <c r="A8558" s="1">
        <v>44732.941619212965</v>
      </c>
      <c r="B8558" s="1">
        <f t="shared" si="133"/>
        <v>44744.941619212965</v>
      </c>
      <c r="C8558">
        <v>0</v>
      </c>
      <c r="D8558">
        <v>20</v>
      </c>
      <c r="E8558">
        <v>52</v>
      </c>
    </row>
    <row r="8559" spans="1:5" x14ac:dyDescent="0.25">
      <c r="A8559" s="1">
        <v>44732.942313599538</v>
      </c>
      <c r="B8559" s="1">
        <f t="shared" si="133"/>
        <v>44744.942313599538</v>
      </c>
      <c r="C8559">
        <v>0</v>
      </c>
      <c r="D8559">
        <v>20</v>
      </c>
      <c r="E8559">
        <v>52</v>
      </c>
    </row>
    <row r="8560" spans="1:5" x14ac:dyDescent="0.25">
      <c r="A8560" s="1">
        <v>44732.943007986112</v>
      </c>
      <c r="B8560" s="1">
        <f t="shared" si="133"/>
        <v>44744.943007986112</v>
      </c>
      <c r="C8560">
        <v>0</v>
      </c>
      <c r="D8560">
        <v>20</v>
      </c>
      <c r="E8560">
        <v>52</v>
      </c>
    </row>
    <row r="8561" spans="1:5" x14ac:dyDescent="0.25">
      <c r="A8561" s="1">
        <v>44732.943702372686</v>
      </c>
      <c r="B8561" s="1">
        <f t="shared" si="133"/>
        <v>44744.943702372686</v>
      </c>
      <c r="C8561">
        <v>0</v>
      </c>
      <c r="D8561">
        <v>20</v>
      </c>
      <c r="E8561">
        <v>52</v>
      </c>
    </row>
    <row r="8562" spans="1:5" x14ac:dyDescent="0.25">
      <c r="A8562" s="1">
        <v>44732.94439675926</v>
      </c>
      <c r="B8562" s="1">
        <f t="shared" si="133"/>
        <v>44744.94439675926</v>
      </c>
      <c r="C8562">
        <v>0</v>
      </c>
      <c r="D8562">
        <v>20</v>
      </c>
      <c r="E8562">
        <v>52</v>
      </c>
    </row>
    <row r="8563" spans="1:5" x14ac:dyDescent="0.25">
      <c r="A8563" s="1">
        <v>44732.945091145833</v>
      </c>
      <c r="B8563" s="1">
        <f t="shared" si="133"/>
        <v>44744.945091145833</v>
      </c>
      <c r="C8563">
        <v>0</v>
      </c>
      <c r="D8563">
        <v>20</v>
      </c>
      <c r="E8563">
        <v>52</v>
      </c>
    </row>
    <row r="8564" spans="1:5" x14ac:dyDescent="0.25">
      <c r="A8564" s="1">
        <v>44732.945785532407</v>
      </c>
      <c r="B8564" s="1">
        <f t="shared" si="133"/>
        <v>44744.945785532407</v>
      </c>
      <c r="C8564">
        <v>0</v>
      </c>
      <c r="D8564">
        <v>20</v>
      </c>
      <c r="E8564">
        <v>52</v>
      </c>
    </row>
    <row r="8565" spans="1:5" x14ac:dyDescent="0.25">
      <c r="A8565" s="1">
        <v>44732.946479918981</v>
      </c>
      <c r="B8565" s="1">
        <f t="shared" si="133"/>
        <v>44744.946479918981</v>
      </c>
      <c r="C8565">
        <v>0</v>
      </c>
      <c r="D8565">
        <v>20</v>
      </c>
      <c r="E8565">
        <v>52</v>
      </c>
    </row>
    <row r="8566" spans="1:5" x14ac:dyDescent="0.25">
      <c r="A8566" s="1">
        <v>44732.947174305555</v>
      </c>
      <c r="B8566" s="1">
        <f t="shared" si="133"/>
        <v>44744.947174305555</v>
      </c>
      <c r="C8566">
        <v>0</v>
      </c>
      <c r="D8566">
        <v>20</v>
      </c>
      <c r="E8566">
        <v>52</v>
      </c>
    </row>
    <row r="8567" spans="1:5" x14ac:dyDescent="0.25">
      <c r="A8567" s="1">
        <v>44732.947868692128</v>
      </c>
      <c r="B8567" s="1">
        <f t="shared" si="133"/>
        <v>44744.947868692128</v>
      </c>
      <c r="C8567">
        <v>0</v>
      </c>
      <c r="D8567">
        <v>20</v>
      </c>
      <c r="E8567">
        <v>52</v>
      </c>
    </row>
    <row r="8568" spans="1:5" x14ac:dyDescent="0.25">
      <c r="A8568" s="1">
        <v>44732.948563078702</v>
      </c>
      <c r="B8568" s="1">
        <f t="shared" si="133"/>
        <v>44744.948563078702</v>
      </c>
      <c r="C8568">
        <v>0</v>
      </c>
      <c r="D8568">
        <v>20</v>
      </c>
      <c r="E8568">
        <v>52</v>
      </c>
    </row>
    <row r="8569" spans="1:5" x14ac:dyDescent="0.25">
      <c r="A8569" s="1">
        <v>44732.949257465276</v>
      </c>
      <c r="B8569" s="1">
        <f t="shared" si="133"/>
        <v>44744.949257465276</v>
      </c>
      <c r="C8569">
        <v>0</v>
      </c>
      <c r="D8569">
        <v>20</v>
      </c>
      <c r="E8569">
        <v>52</v>
      </c>
    </row>
    <row r="8570" spans="1:5" x14ac:dyDescent="0.25">
      <c r="A8570" s="1">
        <v>44732.94995185185</v>
      </c>
      <c r="B8570" s="1">
        <f t="shared" si="133"/>
        <v>44744.94995185185</v>
      </c>
      <c r="C8570">
        <v>0</v>
      </c>
      <c r="D8570">
        <v>20</v>
      </c>
      <c r="E8570">
        <v>52</v>
      </c>
    </row>
    <row r="8571" spans="1:5" x14ac:dyDescent="0.25">
      <c r="A8571" s="1">
        <v>44732.950646238423</v>
      </c>
      <c r="B8571" s="1">
        <f t="shared" si="133"/>
        <v>44744.950646238423</v>
      </c>
      <c r="C8571">
        <v>0</v>
      </c>
      <c r="D8571">
        <v>20</v>
      </c>
      <c r="E8571">
        <v>52</v>
      </c>
    </row>
    <row r="8572" spans="1:5" x14ac:dyDescent="0.25">
      <c r="A8572" s="1">
        <v>44732.951340624997</v>
      </c>
      <c r="B8572" s="1">
        <f t="shared" si="133"/>
        <v>44744.951340624997</v>
      </c>
      <c r="C8572">
        <v>0</v>
      </c>
      <c r="D8572">
        <v>20</v>
      </c>
      <c r="E8572">
        <v>52</v>
      </c>
    </row>
    <row r="8573" spans="1:5" x14ac:dyDescent="0.25">
      <c r="A8573" s="1">
        <v>44732.952035011571</v>
      </c>
      <c r="B8573" s="1">
        <f t="shared" si="133"/>
        <v>44744.952035011571</v>
      </c>
      <c r="C8573">
        <v>0</v>
      </c>
      <c r="D8573">
        <v>20</v>
      </c>
      <c r="E8573">
        <v>52</v>
      </c>
    </row>
    <row r="8574" spans="1:5" x14ac:dyDescent="0.25">
      <c r="A8574" s="1">
        <v>44732.952729398145</v>
      </c>
      <c r="B8574" s="1">
        <f t="shared" si="133"/>
        <v>44744.952729398145</v>
      </c>
      <c r="C8574">
        <v>0</v>
      </c>
      <c r="D8574">
        <v>20</v>
      </c>
      <c r="E8574">
        <v>52</v>
      </c>
    </row>
    <row r="8575" spans="1:5" x14ac:dyDescent="0.25">
      <c r="A8575" s="1">
        <v>44732.953423784726</v>
      </c>
      <c r="B8575" s="1">
        <f t="shared" si="133"/>
        <v>44744.953423784726</v>
      </c>
      <c r="C8575">
        <v>0</v>
      </c>
      <c r="D8575">
        <v>20</v>
      </c>
      <c r="E8575">
        <v>52</v>
      </c>
    </row>
    <row r="8576" spans="1:5" x14ac:dyDescent="0.25">
      <c r="A8576" s="1">
        <v>44732.954118171299</v>
      </c>
      <c r="B8576" s="1">
        <f t="shared" si="133"/>
        <v>44744.954118171299</v>
      </c>
      <c r="C8576">
        <v>0</v>
      </c>
      <c r="D8576">
        <v>20</v>
      </c>
      <c r="E8576">
        <v>52</v>
      </c>
    </row>
    <row r="8577" spans="1:5" x14ac:dyDescent="0.25">
      <c r="A8577" s="1">
        <v>44732.954812557873</v>
      </c>
      <c r="B8577" s="1">
        <f t="shared" si="133"/>
        <v>44744.954812557873</v>
      </c>
      <c r="C8577">
        <v>0</v>
      </c>
      <c r="D8577">
        <v>20</v>
      </c>
      <c r="E8577">
        <v>52</v>
      </c>
    </row>
    <row r="8578" spans="1:5" x14ac:dyDescent="0.25">
      <c r="A8578" s="1">
        <v>44732.955506944447</v>
      </c>
      <c r="B8578" s="1">
        <f t="shared" ref="B8578:B8641" si="134">A8578+12</f>
        <v>44744.955506944447</v>
      </c>
      <c r="C8578">
        <v>0</v>
      </c>
      <c r="D8578">
        <v>20</v>
      </c>
      <c r="E8578">
        <v>52</v>
      </c>
    </row>
    <row r="8579" spans="1:5" x14ac:dyDescent="0.25">
      <c r="A8579" s="1">
        <v>44732.956201331021</v>
      </c>
      <c r="B8579" s="1">
        <f t="shared" si="134"/>
        <v>44744.956201331021</v>
      </c>
      <c r="C8579">
        <v>0</v>
      </c>
      <c r="D8579">
        <v>20</v>
      </c>
      <c r="E8579">
        <v>52</v>
      </c>
    </row>
    <row r="8580" spans="1:5" x14ac:dyDescent="0.25">
      <c r="A8580" s="1">
        <v>44732.956895717594</v>
      </c>
      <c r="B8580" s="1">
        <f t="shared" si="134"/>
        <v>44744.956895717594</v>
      </c>
      <c r="C8580">
        <v>0</v>
      </c>
      <c r="D8580">
        <v>20</v>
      </c>
      <c r="E8580">
        <v>52</v>
      </c>
    </row>
    <row r="8581" spans="1:5" x14ac:dyDescent="0.25">
      <c r="A8581" s="1">
        <v>44732.957590104168</v>
      </c>
      <c r="B8581" s="1">
        <f t="shared" si="134"/>
        <v>44744.957590104168</v>
      </c>
      <c r="C8581">
        <v>0</v>
      </c>
      <c r="D8581">
        <v>20</v>
      </c>
      <c r="E8581">
        <v>52</v>
      </c>
    </row>
    <row r="8582" spans="1:5" x14ac:dyDescent="0.25">
      <c r="A8582" s="1">
        <v>44732.958284490742</v>
      </c>
      <c r="B8582" s="1">
        <f t="shared" si="134"/>
        <v>44744.958284490742</v>
      </c>
      <c r="C8582">
        <v>0</v>
      </c>
      <c r="D8582">
        <v>20</v>
      </c>
      <c r="E8582">
        <v>52</v>
      </c>
    </row>
    <row r="8583" spans="1:5" x14ac:dyDescent="0.25">
      <c r="A8583" s="1">
        <v>44732.958978877316</v>
      </c>
      <c r="B8583" s="1">
        <f t="shared" si="134"/>
        <v>44744.958978877316</v>
      </c>
      <c r="C8583">
        <v>0</v>
      </c>
      <c r="D8583">
        <v>20</v>
      </c>
      <c r="E8583">
        <v>52</v>
      </c>
    </row>
    <row r="8584" spans="1:5" x14ac:dyDescent="0.25">
      <c r="A8584" s="1">
        <v>44732.959673263889</v>
      </c>
      <c r="B8584" s="1">
        <f t="shared" si="134"/>
        <v>44744.959673263889</v>
      </c>
      <c r="C8584">
        <v>0</v>
      </c>
      <c r="D8584">
        <v>20</v>
      </c>
      <c r="E8584">
        <v>52</v>
      </c>
    </row>
    <row r="8585" spans="1:5" x14ac:dyDescent="0.25">
      <c r="A8585" s="1">
        <v>44732.960367650463</v>
      </c>
      <c r="B8585" s="1">
        <f t="shared" si="134"/>
        <v>44744.960367650463</v>
      </c>
      <c r="C8585">
        <v>0</v>
      </c>
      <c r="D8585">
        <v>20</v>
      </c>
      <c r="E8585">
        <v>52</v>
      </c>
    </row>
    <row r="8586" spans="1:5" x14ac:dyDescent="0.25">
      <c r="A8586" s="1">
        <v>44732.961062037037</v>
      </c>
      <c r="B8586" s="1">
        <f t="shared" si="134"/>
        <v>44744.961062037037</v>
      </c>
      <c r="C8586">
        <v>0</v>
      </c>
      <c r="D8586">
        <v>20</v>
      </c>
      <c r="E8586">
        <v>52</v>
      </c>
    </row>
    <row r="8587" spans="1:5" x14ac:dyDescent="0.25">
      <c r="A8587" s="1">
        <v>44732.96175642361</v>
      </c>
      <c r="B8587" s="1">
        <f t="shared" si="134"/>
        <v>44744.96175642361</v>
      </c>
      <c r="C8587">
        <v>0</v>
      </c>
      <c r="D8587">
        <v>20</v>
      </c>
      <c r="E8587">
        <v>52</v>
      </c>
    </row>
    <row r="8588" spans="1:5" x14ac:dyDescent="0.25">
      <c r="A8588" s="1">
        <v>44732.962450810184</v>
      </c>
      <c r="B8588" s="1">
        <f t="shared" si="134"/>
        <v>44744.962450810184</v>
      </c>
      <c r="C8588">
        <v>0</v>
      </c>
      <c r="D8588">
        <v>20</v>
      </c>
      <c r="E8588">
        <v>52</v>
      </c>
    </row>
    <row r="8589" spans="1:5" x14ac:dyDescent="0.25">
      <c r="A8589" s="1">
        <v>44732.963145196758</v>
      </c>
      <c r="B8589" s="1">
        <f t="shared" si="134"/>
        <v>44744.963145196758</v>
      </c>
      <c r="C8589">
        <v>0</v>
      </c>
      <c r="D8589">
        <v>20</v>
      </c>
      <c r="E8589">
        <v>52</v>
      </c>
    </row>
    <row r="8590" spans="1:5" x14ac:dyDescent="0.25">
      <c r="A8590" s="1">
        <v>44732.963839583332</v>
      </c>
      <c r="B8590" s="1">
        <f t="shared" si="134"/>
        <v>44744.963839583332</v>
      </c>
      <c r="C8590">
        <v>0</v>
      </c>
      <c r="D8590">
        <v>20</v>
      </c>
      <c r="E8590">
        <v>52</v>
      </c>
    </row>
    <row r="8591" spans="1:5" x14ac:dyDescent="0.25">
      <c r="A8591" s="1">
        <v>44732.964533969905</v>
      </c>
      <c r="B8591" s="1">
        <f t="shared" si="134"/>
        <v>44744.964533969905</v>
      </c>
      <c r="C8591">
        <v>0</v>
      </c>
      <c r="D8591">
        <v>20</v>
      </c>
      <c r="E8591">
        <v>52</v>
      </c>
    </row>
    <row r="8592" spans="1:5" x14ac:dyDescent="0.25">
      <c r="A8592" s="1">
        <v>44732.965228356479</v>
      </c>
      <c r="B8592" s="1">
        <f t="shared" si="134"/>
        <v>44744.965228356479</v>
      </c>
      <c r="C8592">
        <v>0</v>
      </c>
      <c r="D8592">
        <v>20</v>
      </c>
      <c r="E8592">
        <v>52</v>
      </c>
    </row>
    <row r="8593" spans="1:5" x14ac:dyDescent="0.25">
      <c r="A8593" s="1">
        <v>44732.965922743053</v>
      </c>
      <c r="B8593" s="1">
        <f t="shared" si="134"/>
        <v>44744.965922743053</v>
      </c>
      <c r="C8593">
        <v>0</v>
      </c>
      <c r="D8593">
        <v>20</v>
      </c>
      <c r="E8593">
        <v>52</v>
      </c>
    </row>
    <row r="8594" spans="1:5" x14ac:dyDescent="0.25">
      <c r="A8594" s="1">
        <v>44732.966617129627</v>
      </c>
      <c r="B8594" s="1">
        <f t="shared" si="134"/>
        <v>44744.966617129627</v>
      </c>
      <c r="C8594">
        <v>0</v>
      </c>
      <c r="D8594">
        <v>20</v>
      </c>
      <c r="E8594">
        <v>52</v>
      </c>
    </row>
    <row r="8595" spans="1:5" x14ac:dyDescent="0.25">
      <c r="A8595" s="1">
        <v>44732.9673115162</v>
      </c>
      <c r="B8595" s="1">
        <f t="shared" si="134"/>
        <v>44744.9673115162</v>
      </c>
      <c r="C8595">
        <v>0</v>
      </c>
      <c r="D8595">
        <v>20</v>
      </c>
      <c r="E8595">
        <v>52</v>
      </c>
    </row>
    <row r="8596" spans="1:5" x14ac:dyDescent="0.25">
      <c r="A8596" s="1">
        <v>44732.968005902774</v>
      </c>
      <c r="B8596" s="1">
        <f t="shared" si="134"/>
        <v>44744.968005902774</v>
      </c>
      <c r="C8596">
        <v>0</v>
      </c>
      <c r="D8596">
        <v>20</v>
      </c>
      <c r="E8596">
        <v>52</v>
      </c>
    </row>
    <row r="8597" spans="1:5" x14ac:dyDescent="0.25">
      <c r="A8597" s="1">
        <v>44732.968700289355</v>
      </c>
      <c r="B8597" s="1">
        <f t="shared" si="134"/>
        <v>44744.968700289355</v>
      </c>
      <c r="C8597">
        <v>0</v>
      </c>
      <c r="D8597">
        <v>20</v>
      </c>
      <c r="E8597">
        <v>52</v>
      </c>
    </row>
    <row r="8598" spans="1:5" x14ac:dyDescent="0.25">
      <c r="A8598" s="1">
        <v>44732.969394675929</v>
      </c>
      <c r="B8598" s="1">
        <f t="shared" si="134"/>
        <v>44744.969394675929</v>
      </c>
      <c r="C8598">
        <v>0</v>
      </c>
      <c r="D8598">
        <v>20</v>
      </c>
      <c r="E8598">
        <v>52</v>
      </c>
    </row>
    <row r="8599" spans="1:5" x14ac:dyDescent="0.25">
      <c r="A8599" s="1">
        <v>44732.970089062503</v>
      </c>
      <c r="B8599" s="1">
        <f t="shared" si="134"/>
        <v>44744.970089062503</v>
      </c>
      <c r="C8599">
        <v>0</v>
      </c>
      <c r="D8599">
        <v>20</v>
      </c>
      <c r="E8599">
        <v>52</v>
      </c>
    </row>
    <row r="8600" spans="1:5" x14ac:dyDescent="0.25">
      <c r="A8600" s="1">
        <v>44732.970783449076</v>
      </c>
      <c r="B8600" s="1">
        <f t="shared" si="134"/>
        <v>44744.970783449076</v>
      </c>
      <c r="C8600">
        <v>0</v>
      </c>
      <c r="D8600">
        <v>20</v>
      </c>
      <c r="E8600">
        <v>52</v>
      </c>
    </row>
    <row r="8601" spans="1:5" x14ac:dyDescent="0.25">
      <c r="A8601" s="1">
        <v>44732.97147783565</v>
      </c>
      <c r="B8601" s="1">
        <f t="shared" si="134"/>
        <v>44744.97147783565</v>
      </c>
      <c r="C8601">
        <v>0</v>
      </c>
      <c r="D8601">
        <v>20</v>
      </c>
      <c r="E8601">
        <v>52</v>
      </c>
    </row>
    <row r="8602" spans="1:5" x14ac:dyDescent="0.25">
      <c r="A8602" s="1">
        <v>44732.972172222224</v>
      </c>
      <c r="B8602" s="1">
        <f t="shared" si="134"/>
        <v>44744.972172222224</v>
      </c>
      <c r="C8602">
        <v>0</v>
      </c>
      <c r="D8602">
        <v>20</v>
      </c>
      <c r="E8602">
        <v>52</v>
      </c>
    </row>
    <row r="8603" spans="1:5" x14ac:dyDescent="0.25">
      <c r="A8603" s="1">
        <v>44732.972866608798</v>
      </c>
      <c r="B8603" s="1">
        <f t="shared" si="134"/>
        <v>44744.972866608798</v>
      </c>
      <c r="C8603">
        <v>0</v>
      </c>
      <c r="D8603">
        <v>20</v>
      </c>
      <c r="E8603">
        <v>52</v>
      </c>
    </row>
    <row r="8604" spans="1:5" x14ac:dyDescent="0.25">
      <c r="A8604" s="1">
        <v>44732.973560995371</v>
      </c>
      <c r="B8604" s="1">
        <f t="shared" si="134"/>
        <v>44744.973560995371</v>
      </c>
      <c r="C8604">
        <v>0</v>
      </c>
      <c r="D8604">
        <v>20</v>
      </c>
      <c r="E8604">
        <v>52</v>
      </c>
    </row>
    <row r="8605" spans="1:5" x14ac:dyDescent="0.25">
      <c r="A8605" s="1">
        <v>44732.974255381945</v>
      </c>
      <c r="B8605" s="1">
        <f t="shared" si="134"/>
        <v>44744.974255381945</v>
      </c>
      <c r="C8605">
        <v>0</v>
      </c>
      <c r="D8605">
        <v>20</v>
      </c>
      <c r="E8605">
        <v>52</v>
      </c>
    </row>
    <row r="8606" spans="1:5" x14ac:dyDescent="0.25">
      <c r="A8606" s="1">
        <v>44732.974949768519</v>
      </c>
      <c r="B8606" s="1">
        <f t="shared" si="134"/>
        <v>44744.974949768519</v>
      </c>
      <c r="C8606">
        <v>0</v>
      </c>
      <c r="D8606">
        <v>20</v>
      </c>
      <c r="E8606">
        <v>52</v>
      </c>
    </row>
    <row r="8607" spans="1:5" x14ac:dyDescent="0.25">
      <c r="A8607" s="1">
        <v>44732.975644155093</v>
      </c>
      <c r="B8607" s="1">
        <f t="shared" si="134"/>
        <v>44744.975644155093</v>
      </c>
      <c r="C8607">
        <v>0</v>
      </c>
      <c r="D8607">
        <v>20</v>
      </c>
      <c r="E8607">
        <v>52</v>
      </c>
    </row>
    <row r="8608" spans="1:5" x14ac:dyDescent="0.25">
      <c r="A8608" s="1">
        <v>44732.976338541666</v>
      </c>
      <c r="B8608" s="1">
        <f t="shared" si="134"/>
        <v>44744.976338541666</v>
      </c>
      <c r="C8608">
        <v>0</v>
      </c>
      <c r="D8608">
        <v>20</v>
      </c>
      <c r="E8608">
        <v>52</v>
      </c>
    </row>
    <row r="8609" spans="1:5" x14ac:dyDescent="0.25">
      <c r="A8609" s="1">
        <v>44732.97703292824</v>
      </c>
      <c r="B8609" s="1">
        <f t="shared" si="134"/>
        <v>44744.97703292824</v>
      </c>
      <c r="C8609">
        <v>0</v>
      </c>
      <c r="D8609">
        <v>20</v>
      </c>
      <c r="E8609">
        <v>52</v>
      </c>
    </row>
    <row r="8610" spans="1:5" x14ac:dyDescent="0.25">
      <c r="A8610" s="1">
        <v>44732.977727314814</v>
      </c>
      <c r="B8610" s="1">
        <f t="shared" si="134"/>
        <v>44744.977727314814</v>
      </c>
      <c r="C8610">
        <v>0</v>
      </c>
      <c r="D8610">
        <v>20</v>
      </c>
      <c r="E8610">
        <v>52</v>
      </c>
    </row>
    <row r="8611" spans="1:5" x14ac:dyDescent="0.25">
      <c r="A8611" s="1">
        <v>44732.978421701388</v>
      </c>
      <c r="B8611" s="1">
        <f t="shared" si="134"/>
        <v>44744.978421701388</v>
      </c>
      <c r="C8611">
        <v>0</v>
      </c>
      <c r="D8611">
        <v>20</v>
      </c>
      <c r="E8611">
        <v>52</v>
      </c>
    </row>
    <row r="8612" spans="1:5" x14ac:dyDescent="0.25">
      <c r="A8612" s="1">
        <v>44732.979116087961</v>
      </c>
      <c r="B8612" s="1">
        <f t="shared" si="134"/>
        <v>44744.979116087961</v>
      </c>
      <c r="C8612">
        <v>0</v>
      </c>
      <c r="D8612">
        <v>20</v>
      </c>
      <c r="E8612">
        <v>52</v>
      </c>
    </row>
    <row r="8613" spans="1:5" x14ac:dyDescent="0.25">
      <c r="A8613" s="1">
        <v>44732.979810474535</v>
      </c>
      <c r="B8613" s="1">
        <f t="shared" si="134"/>
        <v>44744.979810474535</v>
      </c>
      <c r="C8613">
        <v>0</v>
      </c>
      <c r="D8613">
        <v>20</v>
      </c>
      <c r="E8613">
        <v>52</v>
      </c>
    </row>
    <row r="8614" spans="1:5" x14ac:dyDescent="0.25">
      <c r="A8614" s="1">
        <v>44732.980504861109</v>
      </c>
      <c r="B8614" s="1">
        <f t="shared" si="134"/>
        <v>44744.980504861109</v>
      </c>
      <c r="C8614">
        <v>0</v>
      </c>
      <c r="D8614">
        <v>20</v>
      </c>
      <c r="E8614">
        <v>52</v>
      </c>
    </row>
    <row r="8615" spans="1:5" x14ac:dyDescent="0.25">
      <c r="A8615" s="1">
        <v>44732.981199247683</v>
      </c>
      <c r="B8615" s="1">
        <f t="shared" si="134"/>
        <v>44744.981199247683</v>
      </c>
      <c r="C8615">
        <v>0</v>
      </c>
      <c r="D8615">
        <v>20</v>
      </c>
      <c r="E8615">
        <v>52</v>
      </c>
    </row>
    <row r="8616" spans="1:5" x14ac:dyDescent="0.25">
      <c r="A8616" s="1">
        <v>44732.981893634256</v>
      </c>
      <c r="B8616" s="1">
        <f t="shared" si="134"/>
        <v>44744.981893634256</v>
      </c>
      <c r="C8616">
        <v>0</v>
      </c>
      <c r="D8616">
        <v>20</v>
      </c>
      <c r="E8616">
        <v>52</v>
      </c>
    </row>
    <row r="8617" spans="1:5" x14ac:dyDescent="0.25">
      <c r="A8617" s="1">
        <v>44732.98258802083</v>
      </c>
      <c r="B8617" s="1">
        <f t="shared" si="134"/>
        <v>44744.98258802083</v>
      </c>
      <c r="C8617">
        <v>0</v>
      </c>
      <c r="D8617">
        <v>20</v>
      </c>
      <c r="E8617">
        <v>52</v>
      </c>
    </row>
    <row r="8618" spans="1:5" x14ac:dyDescent="0.25">
      <c r="A8618" s="1">
        <v>44732.983282407411</v>
      </c>
      <c r="B8618" s="1">
        <f t="shared" si="134"/>
        <v>44744.983282407411</v>
      </c>
      <c r="C8618">
        <v>0</v>
      </c>
      <c r="D8618">
        <v>20</v>
      </c>
      <c r="E8618">
        <v>52</v>
      </c>
    </row>
    <row r="8619" spans="1:5" x14ac:dyDescent="0.25">
      <c r="A8619" s="1">
        <v>44732.983976793985</v>
      </c>
      <c r="B8619" s="1">
        <f t="shared" si="134"/>
        <v>44744.983976793985</v>
      </c>
      <c r="C8619">
        <v>0</v>
      </c>
      <c r="D8619">
        <v>20</v>
      </c>
      <c r="E8619">
        <v>52</v>
      </c>
    </row>
    <row r="8620" spans="1:5" x14ac:dyDescent="0.25">
      <c r="A8620" s="1">
        <v>44732.984671180559</v>
      </c>
      <c r="B8620" s="1">
        <f t="shared" si="134"/>
        <v>44744.984671180559</v>
      </c>
      <c r="C8620">
        <v>0</v>
      </c>
      <c r="D8620">
        <v>20</v>
      </c>
      <c r="E8620">
        <v>52</v>
      </c>
    </row>
    <row r="8621" spans="1:5" x14ac:dyDescent="0.25">
      <c r="A8621" s="1">
        <v>44732.985365567132</v>
      </c>
      <c r="B8621" s="1">
        <f t="shared" si="134"/>
        <v>44744.985365567132</v>
      </c>
      <c r="C8621">
        <v>0</v>
      </c>
      <c r="D8621">
        <v>20</v>
      </c>
      <c r="E8621">
        <v>52</v>
      </c>
    </row>
    <row r="8622" spans="1:5" x14ac:dyDescent="0.25">
      <c r="A8622" s="1">
        <v>44732.986059953706</v>
      </c>
      <c r="B8622" s="1">
        <f t="shared" si="134"/>
        <v>44744.986059953706</v>
      </c>
      <c r="C8622">
        <v>0</v>
      </c>
      <c r="D8622">
        <v>20</v>
      </c>
      <c r="E8622">
        <v>52</v>
      </c>
    </row>
    <row r="8623" spans="1:5" x14ac:dyDescent="0.25">
      <c r="A8623" s="1">
        <v>44732.98675434028</v>
      </c>
      <c r="B8623" s="1">
        <f t="shared" si="134"/>
        <v>44744.98675434028</v>
      </c>
      <c r="C8623">
        <v>0</v>
      </c>
      <c r="D8623">
        <v>20</v>
      </c>
      <c r="E8623">
        <v>52</v>
      </c>
    </row>
    <row r="8624" spans="1:5" x14ac:dyDescent="0.25">
      <c r="A8624" s="1">
        <v>44732.987448726853</v>
      </c>
      <c r="B8624" s="1">
        <f t="shared" si="134"/>
        <v>44744.987448726853</v>
      </c>
      <c r="C8624">
        <v>0</v>
      </c>
      <c r="D8624">
        <v>20</v>
      </c>
      <c r="E8624">
        <v>52</v>
      </c>
    </row>
    <row r="8625" spans="1:5" x14ac:dyDescent="0.25">
      <c r="A8625" s="1">
        <v>44732.988143113427</v>
      </c>
      <c r="B8625" s="1">
        <f t="shared" si="134"/>
        <v>44744.988143113427</v>
      </c>
      <c r="C8625">
        <v>0</v>
      </c>
      <c r="D8625">
        <v>20</v>
      </c>
      <c r="E8625">
        <v>52</v>
      </c>
    </row>
    <row r="8626" spans="1:5" x14ac:dyDescent="0.25">
      <c r="A8626" s="1">
        <v>44732.988837500001</v>
      </c>
      <c r="B8626" s="1">
        <f t="shared" si="134"/>
        <v>44744.988837500001</v>
      </c>
      <c r="C8626">
        <v>0</v>
      </c>
      <c r="D8626">
        <v>20</v>
      </c>
      <c r="E8626">
        <v>52</v>
      </c>
    </row>
    <row r="8627" spans="1:5" x14ac:dyDescent="0.25">
      <c r="A8627" s="1">
        <v>44732.989531886575</v>
      </c>
      <c r="B8627" s="1">
        <f t="shared" si="134"/>
        <v>44744.989531886575</v>
      </c>
      <c r="C8627">
        <v>0</v>
      </c>
      <c r="D8627">
        <v>20</v>
      </c>
      <c r="E8627">
        <v>52</v>
      </c>
    </row>
    <row r="8628" spans="1:5" x14ac:dyDescent="0.25">
      <c r="A8628" s="1">
        <v>44732.990226273148</v>
      </c>
      <c r="B8628" s="1">
        <f t="shared" si="134"/>
        <v>44744.990226273148</v>
      </c>
      <c r="C8628">
        <v>0</v>
      </c>
      <c r="D8628">
        <v>20</v>
      </c>
      <c r="E8628">
        <v>52</v>
      </c>
    </row>
    <row r="8629" spans="1:5" x14ac:dyDescent="0.25">
      <c r="A8629" s="1">
        <v>44732.990920659722</v>
      </c>
      <c r="B8629" s="1">
        <f t="shared" si="134"/>
        <v>44744.990920659722</v>
      </c>
      <c r="C8629">
        <v>0</v>
      </c>
      <c r="D8629">
        <v>20</v>
      </c>
      <c r="E8629">
        <v>52</v>
      </c>
    </row>
    <row r="8630" spans="1:5" x14ac:dyDescent="0.25">
      <c r="A8630" s="1">
        <v>44732.991615046296</v>
      </c>
      <c r="B8630" s="1">
        <f t="shared" si="134"/>
        <v>44744.991615046296</v>
      </c>
      <c r="C8630">
        <v>0</v>
      </c>
      <c r="D8630">
        <v>20</v>
      </c>
      <c r="E8630">
        <v>52</v>
      </c>
    </row>
    <row r="8631" spans="1:5" x14ac:dyDescent="0.25">
      <c r="A8631" s="1">
        <v>44732.99230943287</v>
      </c>
      <c r="B8631" s="1">
        <f t="shared" si="134"/>
        <v>44744.99230943287</v>
      </c>
      <c r="C8631">
        <v>0</v>
      </c>
      <c r="D8631">
        <v>20</v>
      </c>
      <c r="E8631">
        <v>52</v>
      </c>
    </row>
    <row r="8632" spans="1:5" x14ac:dyDescent="0.25">
      <c r="A8632" s="1">
        <v>44732.993003819443</v>
      </c>
      <c r="B8632" s="1">
        <f t="shared" si="134"/>
        <v>44744.993003819443</v>
      </c>
      <c r="C8632">
        <v>0</v>
      </c>
      <c r="D8632">
        <v>20</v>
      </c>
      <c r="E8632">
        <v>52</v>
      </c>
    </row>
    <row r="8633" spans="1:5" x14ac:dyDescent="0.25">
      <c r="A8633" s="1">
        <v>44732.993698206017</v>
      </c>
      <c r="B8633" s="1">
        <f t="shared" si="134"/>
        <v>44744.993698206017</v>
      </c>
      <c r="C8633">
        <v>0</v>
      </c>
      <c r="D8633">
        <v>20</v>
      </c>
      <c r="E8633">
        <v>52</v>
      </c>
    </row>
    <row r="8634" spans="1:5" x14ac:dyDescent="0.25">
      <c r="A8634" s="1">
        <v>44732.994392592591</v>
      </c>
      <c r="B8634" s="1">
        <f t="shared" si="134"/>
        <v>44744.994392592591</v>
      </c>
      <c r="C8634">
        <v>0</v>
      </c>
      <c r="D8634">
        <v>20</v>
      </c>
      <c r="E8634">
        <v>52</v>
      </c>
    </row>
    <row r="8635" spans="1:5" x14ac:dyDescent="0.25">
      <c r="A8635" s="1">
        <v>44732.995086979165</v>
      </c>
      <c r="B8635" s="1">
        <f t="shared" si="134"/>
        <v>44744.995086979165</v>
      </c>
      <c r="C8635">
        <v>0</v>
      </c>
      <c r="D8635">
        <v>20</v>
      </c>
      <c r="E8635">
        <v>52</v>
      </c>
    </row>
    <row r="8636" spans="1:5" x14ac:dyDescent="0.25">
      <c r="A8636" s="1">
        <v>44732.995781365738</v>
      </c>
      <c r="B8636" s="1">
        <f t="shared" si="134"/>
        <v>44744.995781365738</v>
      </c>
      <c r="C8636">
        <v>0</v>
      </c>
      <c r="D8636">
        <v>20</v>
      </c>
      <c r="E8636">
        <v>52</v>
      </c>
    </row>
    <row r="8637" spans="1:5" x14ac:dyDescent="0.25">
      <c r="A8637" s="1">
        <v>44732.996475752312</v>
      </c>
      <c r="B8637" s="1">
        <f t="shared" si="134"/>
        <v>44744.996475752312</v>
      </c>
      <c r="C8637">
        <v>0</v>
      </c>
      <c r="D8637">
        <v>20</v>
      </c>
      <c r="E8637">
        <v>52</v>
      </c>
    </row>
    <row r="8638" spans="1:5" x14ac:dyDescent="0.25">
      <c r="A8638" s="1">
        <v>44732.997170138886</v>
      </c>
      <c r="B8638" s="1">
        <f t="shared" si="134"/>
        <v>44744.997170138886</v>
      </c>
      <c r="C8638">
        <v>0</v>
      </c>
      <c r="D8638">
        <v>20</v>
      </c>
      <c r="E8638">
        <v>52</v>
      </c>
    </row>
    <row r="8639" spans="1:5" x14ac:dyDescent="0.25">
      <c r="A8639" s="1">
        <v>44732.99786452546</v>
      </c>
      <c r="B8639" s="1">
        <f t="shared" si="134"/>
        <v>44744.99786452546</v>
      </c>
      <c r="C8639">
        <v>0</v>
      </c>
      <c r="D8639">
        <v>20</v>
      </c>
      <c r="E8639">
        <v>52</v>
      </c>
    </row>
    <row r="8640" spans="1:5" x14ac:dyDescent="0.25">
      <c r="A8640" s="1">
        <v>44732.998558912041</v>
      </c>
      <c r="B8640" s="1">
        <f t="shared" si="134"/>
        <v>44744.998558912041</v>
      </c>
      <c r="C8640">
        <v>0</v>
      </c>
      <c r="D8640">
        <v>20</v>
      </c>
      <c r="E8640">
        <v>52</v>
      </c>
    </row>
    <row r="8641" spans="1:5" x14ac:dyDescent="0.25">
      <c r="A8641" s="1">
        <v>44732.999253298614</v>
      </c>
      <c r="B8641" s="1">
        <f t="shared" si="134"/>
        <v>44744.999253298614</v>
      </c>
      <c r="C8641">
        <v>0</v>
      </c>
      <c r="D8641">
        <v>20</v>
      </c>
      <c r="E8641">
        <v>52</v>
      </c>
    </row>
    <row r="8642" spans="1:5" x14ac:dyDescent="0.25">
      <c r="A8642" s="1">
        <v>44732.999947685188</v>
      </c>
      <c r="B8642" s="1">
        <f t="shared" ref="B8642:B8705" si="135">A8642+12</f>
        <v>44744.999947685188</v>
      </c>
      <c r="C8642">
        <v>0</v>
      </c>
      <c r="D8642">
        <v>20</v>
      </c>
      <c r="E8642">
        <v>52</v>
      </c>
    </row>
    <row r="8643" spans="1:5" x14ac:dyDescent="0.25">
      <c r="A8643" s="1">
        <v>44733.000642071762</v>
      </c>
      <c r="B8643" s="1">
        <f t="shared" si="135"/>
        <v>44745.000642071762</v>
      </c>
      <c r="C8643">
        <v>0</v>
      </c>
      <c r="D8643">
        <v>20</v>
      </c>
      <c r="E8643">
        <v>53</v>
      </c>
    </row>
    <row r="8644" spans="1:5" x14ac:dyDescent="0.25">
      <c r="A8644" s="1">
        <v>44733.001336458336</v>
      </c>
      <c r="B8644" s="1">
        <f t="shared" si="135"/>
        <v>44745.001336458336</v>
      </c>
      <c r="C8644">
        <v>0</v>
      </c>
      <c r="D8644">
        <v>20</v>
      </c>
      <c r="E8644">
        <v>53</v>
      </c>
    </row>
    <row r="8645" spans="1:5" x14ac:dyDescent="0.25">
      <c r="A8645" s="1">
        <v>44733.002030844909</v>
      </c>
      <c r="B8645" s="1">
        <f t="shared" si="135"/>
        <v>44745.002030844909</v>
      </c>
      <c r="C8645">
        <v>0</v>
      </c>
      <c r="D8645">
        <v>20</v>
      </c>
      <c r="E8645">
        <v>53</v>
      </c>
    </row>
    <row r="8646" spans="1:5" x14ac:dyDescent="0.25">
      <c r="A8646" s="1">
        <v>44733.002725231483</v>
      </c>
      <c r="B8646" s="1">
        <f t="shared" si="135"/>
        <v>44745.002725231483</v>
      </c>
      <c r="C8646">
        <v>0</v>
      </c>
      <c r="D8646">
        <v>20</v>
      </c>
      <c r="E8646">
        <v>53</v>
      </c>
    </row>
    <row r="8647" spans="1:5" x14ac:dyDescent="0.25">
      <c r="A8647" s="1">
        <v>44733.003419618057</v>
      </c>
      <c r="B8647" s="1">
        <f t="shared" si="135"/>
        <v>44745.003419618057</v>
      </c>
      <c r="C8647">
        <v>0</v>
      </c>
      <c r="D8647">
        <v>20</v>
      </c>
      <c r="E8647">
        <v>53</v>
      </c>
    </row>
    <row r="8648" spans="1:5" x14ac:dyDescent="0.25">
      <c r="A8648" s="1">
        <v>44733.004114004631</v>
      </c>
      <c r="B8648" s="1">
        <f t="shared" si="135"/>
        <v>44745.004114004631</v>
      </c>
      <c r="C8648">
        <v>0</v>
      </c>
      <c r="D8648">
        <v>20</v>
      </c>
      <c r="E8648">
        <v>53</v>
      </c>
    </row>
    <row r="8649" spans="1:5" x14ac:dyDescent="0.25">
      <c r="A8649" s="1">
        <v>44733.004808391204</v>
      </c>
      <c r="B8649" s="1">
        <f t="shared" si="135"/>
        <v>44745.004808391204</v>
      </c>
      <c r="C8649">
        <v>0</v>
      </c>
      <c r="D8649">
        <v>20</v>
      </c>
      <c r="E8649">
        <v>53</v>
      </c>
    </row>
    <row r="8650" spans="1:5" x14ac:dyDescent="0.25">
      <c r="A8650" s="1">
        <v>44733.005502777778</v>
      </c>
      <c r="B8650" s="1">
        <f t="shared" si="135"/>
        <v>44745.005502777778</v>
      </c>
      <c r="C8650">
        <v>0</v>
      </c>
      <c r="D8650">
        <v>20</v>
      </c>
      <c r="E8650">
        <v>53</v>
      </c>
    </row>
    <row r="8651" spans="1:5" x14ac:dyDescent="0.25">
      <c r="A8651" s="1">
        <v>44733.006197164352</v>
      </c>
      <c r="B8651" s="1">
        <f t="shared" si="135"/>
        <v>44745.006197164352</v>
      </c>
      <c r="C8651">
        <v>0</v>
      </c>
      <c r="D8651">
        <v>20</v>
      </c>
      <c r="E8651">
        <v>53</v>
      </c>
    </row>
    <row r="8652" spans="1:5" x14ac:dyDescent="0.25">
      <c r="A8652" s="1">
        <v>44733.006891550926</v>
      </c>
      <c r="B8652" s="1">
        <f t="shared" si="135"/>
        <v>44745.006891550926</v>
      </c>
      <c r="C8652">
        <v>0</v>
      </c>
      <c r="D8652">
        <v>20</v>
      </c>
      <c r="E8652">
        <v>53</v>
      </c>
    </row>
    <row r="8653" spans="1:5" x14ac:dyDescent="0.25">
      <c r="A8653" s="1">
        <v>44733.007585937499</v>
      </c>
      <c r="B8653" s="1">
        <f t="shared" si="135"/>
        <v>44745.007585937499</v>
      </c>
      <c r="C8653">
        <v>0</v>
      </c>
      <c r="D8653">
        <v>20</v>
      </c>
      <c r="E8653">
        <v>53</v>
      </c>
    </row>
    <row r="8654" spans="1:5" x14ac:dyDescent="0.25">
      <c r="A8654" s="1">
        <v>44733.008280324073</v>
      </c>
      <c r="B8654" s="1">
        <f t="shared" si="135"/>
        <v>44745.008280324073</v>
      </c>
      <c r="C8654">
        <v>0</v>
      </c>
      <c r="D8654">
        <v>20</v>
      </c>
      <c r="E8654">
        <v>53</v>
      </c>
    </row>
    <row r="8655" spans="1:5" x14ac:dyDescent="0.25">
      <c r="A8655" s="1">
        <v>44733.008974710647</v>
      </c>
      <c r="B8655" s="1">
        <f t="shared" si="135"/>
        <v>44745.008974710647</v>
      </c>
      <c r="C8655">
        <v>0</v>
      </c>
      <c r="D8655">
        <v>20</v>
      </c>
      <c r="E8655">
        <v>53</v>
      </c>
    </row>
    <row r="8656" spans="1:5" x14ac:dyDescent="0.25">
      <c r="A8656" s="1">
        <v>44733.00966909722</v>
      </c>
      <c r="B8656" s="1">
        <f t="shared" si="135"/>
        <v>44745.00966909722</v>
      </c>
      <c r="C8656">
        <v>0</v>
      </c>
      <c r="D8656">
        <v>20</v>
      </c>
      <c r="E8656">
        <v>53</v>
      </c>
    </row>
    <row r="8657" spans="1:5" x14ac:dyDescent="0.25">
      <c r="A8657" s="1">
        <v>44733.010363483794</v>
      </c>
      <c r="B8657" s="1">
        <f t="shared" si="135"/>
        <v>44745.010363483794</v>
      </c>
      <c r="C8657">
        <v>0</v>
      </c>
      <c r="D8657">
        <v>20</v>
      </c>
      <c r="E8657">
        <v>53</v>
      </c>
    </row>
    <row r="8658" spans="1:5" x14ac:dyDescent="0.25">
      <c r="A8658" s="1">
        <v>44733.011057870368</v>
      </c>
      <c r="B8658" s="1">
        <f t="shared" si="135"/>
        <v>44745.011057870368</v>
      </c>
      <c r="C8658">
        <v>0</v>
      </c>
      <c r="D8658">
        <v>20</v>
      </c>
      <c r="E8658">
        <v>53</v>
      </c>
    </row>
    <row r="8659" spans="1:5" x14ac:dyDescent="0.25">
      <c r="A8659" s="1">
        <v>44733.011752256942</v>
      </c>
      <c r="B8659" s="1">
        <f t="shared" si="135"/>
        <v>44745.011752256942</v>
      </c>
      <c r="C8659">
        <v>0</v>
      </c>
      <c r="D8659">
        <v>20</v>
      </c>
      <c r="E8659">
        <v>53</v>
      </c>
    </row>
    <row r="8660" spans="1:5" x14ac:dyDescent="0.25">
      <c r="A8660" s="1">
        <v>44733.012446643515</v>
      </c>
      <c r="B8660" s="1">
        <f t="shared" si="135"/>
        <v>44745.012446643515</v>
      </c>
      <c r="C8660">
        <v>0</v>
      </c>
      <c r="D8660">
        <v>20</v>
      </c>
      <c r="E8660">
        <v>53</v>
      </c>
    </row>
    <row r="8661" spans="1:5" x14ac:dyDescent="0.25">
      <c r="A8661" s="1">
        <v>44733.013141030089</v>
      </c>
      <c r="B8661" s="1">
        <f t="shared" si="135"/>
        <v>44745.013141030089</v>
      </c>
      <c r="C8661">
        <v>0</v>
      </c>
      <c r="D8661">
        <v>20</v>
      </c>
      <c r="E8661">
        <v>53</v>
      </c>
    </row>
    <row r="8662" spans="1:5" x14ac:dyDescent="0.25">
      <c r="A8662" s="1">
        <v>44733.01383541667</v>
      </c>
      <c r="B8662" s="1">
        <f t="shared" si="135"/>
        <v>44745.01383541667</v>
      </c>
      <c r="C8662">
        <v>0</v>
      </c>
      <c r="D8662">
        <v>20</v>
      </c>
      <c r="E8662">
        <v>53</v>
      </c>
    </row>
    <row r="8663" spans="1:5" x14ac:dyDescent="0.25">
      <c r="A8663" s="1">
        <v>44733.014529803244</v>
      </c>
      <c r="B8663" s="1">
        <f t="shared" si="135"/>
        <v>44745.014529803244</v>
      </c>
      <c r="C8663">
        <v>0</v>
      </c>
      <c r="D8663">
        <v>20</v>
      </c>
      <c r="E8663">
        <v>53</v>
      </c>
    </row>
    <row r="8664" spans="1:5" x14ac:dyDescent="0.25">
      <c r="A8664" s="1">
        <v>44733.015224189818</v>
      </c>
      <c r="B8664" s="1">
        <f t="shared" si="135"/>
        <v>44745.015224189818</v>
      </c>
      <c r="C8664">
        <v>0</v>
      </c>
      <c r="D8664">
        <v>20</v>
      </c>
      <c r="E8664">
        <v>53</v>
      </c>
    </row>
    <row r="8665" spans="1:5" x14ac:dyDescent="0.25">
      <c r="A8665" s="1">
        <v>44733.015918576391</v>
      </c>
      <c r="B8665" s="1">
        <f t="shared" si="135"/>
        <v>44745.015918576391</v>
      </c>
      <c r="C8665">
        <v>0</v>
      </c>
      <c r="D8665">
        <v>20</v>
      </c>
      <c r="E8665">
        <v>53</v>
      </c>
    </row>
    <row r="8666" spans="1:5" x14ac:dyDescent="0.25">
      <c r="A8666" s="1">
        <v>44733.016612962965</v>
      </c>
      <c r="B8666" s="1">
        <f t="shared" si="135"/>
        <v>44745.016612962965</v>
      </c>
      <c r="C8666">
        <v>0</v>
      </c>
      <c r="D8666">
        <v>20</v>
      </c>
      <c r="E8666">
        <v>53</v>
      </c>
    </row>
    <row r="8667" spans="1:5" x14ac:dyDescent="0.25">
      <c r="A8667" s="1">
        <v>44733.017307349539</v>
      </c>
      <c r="B8667" s="1">
        <f t="shared" si="135"/>
        <v>44745.017307349539</v>
      </c>
      <c r="C8667">
        <v>0</v>
      </c>
      <c r="D8667">
        <v>20</v>
      </c>
      <c r="E8667">
        <v>53</v>
      </c>
    </row>
    <row r="8668" spans="1:5" x14ac:dyDescent="0.25">
      <c r="A8668" s="1">
        <v>44733.018001736113</v>
      </c>
      <c r="B8668" s="1">
        <f t="shared" si="135"/>
        <v>44745.018001736113</v>
      </c>
      <c r="C8668">
        <v>0</v>
      </c>
      <c r="D8668">
        <v>20</v>
      </c>
      <c r="E8668">
        <v>53</v>
      </c>
    </row>
    <row r="8669" spans="1:5" x14ac:dyDescent="0.25">
      <c r="A8669" s="1">
        <v>44733.018696122686</v>
      </c>
      <c r="B8669" s="1">
        <f t="shared" si="135"/>
        <v>44745.018696122686</v>
      </c>
      <c r="C8669">
        <v>0</v>
      </c>
      <c r="D8669">
        <v>20</v>
      </c>
      <c r="E8669">
        <v>53</v>
      </c>
    </row>
    <row r="8670" spans="1:5" x14ac:dyDescent="0.25">
      <c r="A8670" s="1">
        <v>44733.01939050926</v>
      </c>
      <c r="B8670" s="1">
        <f t="shared" si="135"/>
        <v>44745.01939050926</v>
      </c>
      <c r="C8670">
        <v>0</v>
      </c>
      <c r="D8670">
        <v>20</v>
      </c>
      <c r="E8670">
        <v>53</v>
      </c>
    </row>
    <row r="8671" spans="1:5" x14ac:dyDescent="0.25">
      <c r="A8671" s="1">
        <v>44733.020084895834</v>
      </c>
      <c r="B8671" s="1">
        <f t="shared" si="135"/>
        <v>44745.020084895834</v>
      </c>
      <c r="C8671">
        <v>0</v>
      </c>
      <c r="D8671">
        <v>20</v>
      </c>
      <c r="E8671">
        <v>53</v>
      </c>
    </row>
    <row r="8672" spans="1:5" x14ac:dyDescent="0.25">
      <c r="A8672" s="1">
        <v>44733.020779282408</v>
      </c>
      <c r="B8672" s="1">
        <f t="shared" si="135"/>
        <v>44745.020779282408</v>
      </c>
      <c r="C8672">
        <v>0</v>
      </c>
      <c r="D8672">
        <v>20</v>
      </c>
      <c r="E8672">
        <v>53</v>
      </c>
    </row>
    <row r="8673" spans="1:5" x14ac:dyDescent="0.25">
      <c r="A8673" s="1">
        <v>44733.021473668981</v>
      </c>
      <c r="B8673" s="1">
        <f t="shared" si="135"/>
        <v>44745.021473668981</v>
      </c>
      <c r="C8673">
        <v>0</v>
      </c>
      <c r="D8673">
        <v>20</v>
      </c>
      <c r="E8673">
        <v>53</v>
      </c>
    </row>
    <row r="8674" spans="1:5" x14ac:dyDescent="0.25">
      <c r="A8674" s="1">
        <v>44733.022168055555</v>
      </c>
      <c r="B8674" s="1">
        <f t="shared" si="135"/>
        <v>44745.022168055555</v>
      </c>
      <c r="C8674">
        <v>0</v>
      </c>
      <c r="D8674">
        <v>20</v>
      </c>
      <c r="E8674">
        <v>53</v>
      </c>
    </row>
    <row r="8675" spans="1:5" x14ac:dyDescent="0.25">
      <c r="A8675" s="1">
        <v>44733.022862442129</v>
      </c>
      <c r="B8675" s="1">
        <f t="shared" si="135"/>
        <v>44745.022862442129</v>
      </c>
      <c r="C8675">
        <v>0</v>
      </c>
      <c r="D8675">
        <v>20</v>
      </c>
      <c r="E8675">
        <v>53</v>
      </c>
    </row>
    <row r="8676" spans="1:5" x14ac:dyDescent="0.25">
      <c r="A8676" s="1">
        <v>44733.023556828703</v>
      </c>
      <c r="B8676" s="1">
        <f t="shared" si="135"/>
        <v>44745.023556828703</v>
      </c>
      <c r="C8676">
        <v>0</v>
      </c>
      <c r="D8676">
        <v>20</v>
      </c>
      <c r="E8676">
        <v>53</v>
      </c>
    </row>
    <row r="8677" spans="1:5" x14ac:dyDescent="0.25">
      <c r="A8677" s="1">
        <v>44733.024251215276</v>
      </c>
      <c r="B8677" s="1">
        <f t="shared" si="135"/>
        <v>44745.024251215276</v>
      </c>
      <c r="C8677">
        <v>0</v>
      </c>
      <c r="D8677">
        <v>20</v>
      </c>
      <c r="E8677">
        <v>53</v>
      </c>
    </row>
    <row r="8678" spans="1:5" x14ac:dyDescent="0.25">
      <c r="A8678" s="1">
        <v>44733.02494560185</v>
      </c>
      <c r="B8678" s="1">
        <f t="shared" si="135"/>
        <v>44745.02494560185</v>
      </c>
      <c r="C8678">
        <v>0</v>
      </c>
      <c r="D8678">
        <v>20</v>
      </c>
      <c r="E8678">
        <v>53</v>
      </c>
    </row>
    <row r="8679" spans="1:5" x14ac:dyDescent="0.25">
      <c r="A8679" s="1">
        <v>44733.025639988424</v>
      </c>
      <c r="B8679" s="1">
        <f t="shared" si="135"/>
        <v>44745.025639988424</v>
      </c>
      <c r="C8679">
        <v>0</v>
      </c>
      <c r="D8679">
        <v>20</v>
      </c>
      <c r="E8679">
        <v>53</v>
      </c>
    </row>
    <row r="8680" spans="1:5" x14ac:dyDescent="0.25">
      <c r="A8680" s="1">
        <v>44733.026334374998</v>
      </c>
      <c r="B8680" s="1">
        <f t="shared" si="135"/>
        <v>44745.026334374998</v>
      </c>
      <c r="C8680">
        <v>0</v>
      </c>
      <c r="D8680">
        <v>20</v>
      </c>
      <c r="E8680">
        <v>53</v>
      </c>
    </row>
    <row r="8681" spans="1:5" x14ac:dyDescent="0.25">
      <c r="A8681" s="1">
        <v>44733.027028761571</v>
      </c>
      <c r="B8681" s="1">
        <f t="shared" si="135"/>
        <v>44745.027028761571</v>
      </c>
      <c r="C8681">
        <v>0</v>
      </c>
      <c r="D8681">
        <v>20</v>
      </c>
      <c r="E8681">
        <v>53</v>
      </c>
    </row>
    <row r="8682" spans="1:5" x14ac:dyDescent="0.25">
      <c r="A8682" s="1">
        <v>44733.027723148145</v>
      </c>
      <c r="B8682" s="1">
        <f t="shared" si="135"/>
        <v>44745.027723148145</v>
      </c>
      <c r="C8682">
        <v>0</v>
      </c>
      <c r="D8682">
        <v>20</v>
      </c>
      <c r="E8682">
        <v>53</v>
      </c>
    </row>
    <row r="8683" spans="1:5" x14ac:dyDescent="0.25">
      <c r="A8683" s="1">
        <v>44733.028417534719</v>
      </c>
      <c r="B8683" s="1">
        <f t="shared" si="135"/>
        <v>44745.028417534719</v>
      </c>
      <c r="C8683">
        <v>0</v>
      </c>
      <c r="D8683">
        <v>20</v>
      </c>
      <c r="E8683">
        <v>53</v>
      </c>
    </row>
    <row r="8684" spans="1:5" x14ac:dyDescent="0.25">
      <c r="A8684" s="1">
        <v>44733.0291119213</v>
      </c>
      <c r="B8684" s="1">
        <f t="shared" si="135"/>
        <v>44745.0291119213</v>
      </c>
      <c r="C8684">
        <v>0</v>
      </c>
      <c r="D8684">
        <v>20</v>
      </c>
      <c r="E8684">
        <v>53</v>
      </c>
    </row>
    <row r="8685" spans="1:5" x14ac:dyDescent="0.25">
      <c r="A8685" s="1">
        <v>44733.029806307874</v>
      </c>
      <c r="B8685" s="1">
        <f t="shared" si="135"/>
        <v>44745.029806307874</v>
      </c>
      <c r="C8685">
        <v>0</v>
      </c>
      <c r="D8685">
        <v>20</v>
      </c>
      <c r="E8685">
        <v>53</v>
      </c>
    </row>
    <row r="8686" spans="1:5" x14ac:dyDescent="0.25">
      <c r="A8686" s="1">
        <v>44733.030500694447</v>
      </c>
      <c r="B8686" s="1">
        <f t="shared" si="135"/>
        <v>44745.030500694447</v>
      </c>
      <c r="C8686">
        <v>0</v>
      </c>
      <c r="D8686">
        <v>20</v>
      </c>
      <c r="E8686">
        <v>53</v>
      </c>
    </row>
    <row r="8687" spans="1:5" x14ac:dyDescent="0.25">
      <c r="A8687" s="1">
        <v>44733.031195081021</v>
      </c>
      <c r="B8687" s="1">
        <f t="shared" si="135"/>
        <v>44745.031195081021</v>
      </c>
      <c r="C8687">
        <v>0</v>
      </c>
      <c r="D8687">
        <v>20</v>
      </c>
      <c r="E8687">
        <v>53</v>
      </c>
    </row>
    <row r="8688" spans="1:5" x14ac:dyDescent="0.25">
      <c r="A8688" s="1">
        <v>44733.031889467595</v>
      </c>
      <c r="B8688" s="1">
        <f t="shared" si="135"/>
        <v>44745.031889467595</v>
      </c>
      <c r="C8688">
        <v>0</v>
      </c>
      <c r="D8688">
        <v>20</v>
      </c>
      <c r="E8688">
        <v>53</v>
      </c>
    </row>
    <row r="8689" spans="1:5" x14ac:dyDescent="0.25">
      <c r="A8689" s="1">
        <v>44733.032583854168</v>
      </c>
      <c r="B8689" s="1">
        <f t="shared" si="135"/>
        <v>44745.032583854168</v>
      </c>
      <c r="C8689">
        <v>0</v>
      </c>
      <c r="D8689">
        <v>20</v>
      </c>
      <c r="E8689">
        <v>53</v>
      </c>
    </row>
    <row r="8690" spans="1:5" x14ac:dyDescent="0.25">
      <c r="A8690" s="1">
        <v>44733.033278240742</v>
      </c>
      <c r="B8690" s="1">
        <f t="shared" si="135"/>
        <v>44745.033278240742</v>
      </c>
      <c r="C8690">
        <v>0</v>
      </c>
      <c r="D8690">
        <v>20</v>
      </c>
      <c r="E8690">
        <v>53</v>
      </c>
    </row>
    <row r="8691" spans="1:5" x14ac:dyDescent="0.25">
      <c r="A8691" s="1">
        <v>44733.033972627316</v>
      </c>
      <c r="B8691" s="1">
        <f t="shared" si="135"/>
        <v>44745.033972627316</v>
      </c>
      <c r="C8691">
        <v>0</v>
      </c>
      <c r="D8691">
        <v>20</v>
      </c>
      <c r="E8691">
        <v>53</v>
      </c>
    </row>
    <row r="8692" spans="1:5" x14ac:dyDescent="0.25">
      <c r="A8692" s="1">
        <v>44733.03466701389</v>
      </c>
      <c r="B8692" s="1">
        <f t="shared" si="135"/>
        <v>44745.03466701389</v>
      </c>
      <c r="C8692">
        <v>0</v>
      </c>
      <c r="D8692">
        <v>20</v>
      </c>
      <c r="E8692">
        <v>53</v>
      </c>
    </row>
    <row r="8693" spans="1:5" x14ac:dyDescent="0.25">
      <c r="A8693" s="1">
        <v>44733.035361400463</v>
      </c>
      <c r="B8693" s="1">
        <f t="shared" si="135"/>
        <v>44745.035361400463</v>
      </c>
      <c r="C8693">
        <v>0</v>
      </c>
      <c r="D8693">
        <v>20</v>
      </c>
      <c r="E8693">
        <v>53</v>
      </c>
    </row>
    <row r="8694" spans="1:5" x14ac:dyDescent="0.25">
      <c r="A8694" s="1">
        <v>44733.036055787037</v>
      </c>
      <c r="B8694" s="1">
        <f t="shared" si="135"/>
        <v>44745.036055787037</v>
      </c>
      <c r="C8694">
        <v>0</v>
      </c>
      <c r="D8694">
        <v>20</v>
      </c>
      <c r="E8694">
        <v>53</v>
      </c>
    </row>
    <row r="8695" spans="1:5" x14ac:dyDescent="0.25">
      <c r="A8695" s="1">
        <v>44733.036750173611</v>
      </c>
      <c r="B8695" s="1">
        <f t="shared" si="135"/>
        <v>44745.036750173611</v>
      </c>
      <c r="C8695">
        <v>0</v>
      </c>
      <c r="D8695">
        <v>20</v>
      </c>
      <c r="E8695">
        <v>53</v>
      </c>
    </row>
    <row r="8696" spans="1:5" x14ac:dyDescent="0.25">
      <c r="A8696" s="1">
        <v>44733.037444560185</v>
      </c>
      <c r="B8696" s="1">
        <f t="shared" si="135"/>
        <v>44745.037444560185</v>
      </c>
      <c r="C8696">
        <v>0</v>
      </c>
      <c r="D8696">
        <v>20</v>
      </c>
      <c r="E8696">
        <v>53</v>
      </c>
    </row>
    <row r="8697" spans="1:5" x14ac:dyDescent="0.25">
      <c r="A8697" s="1">
        <v>44733.038138946758</v>
      </c>
      <c r="B8697" s="1">
        <f t="shared" si="135"/>
        <v>44745.038138946758</v>
      </c>
      <c r="C8697">
        <v>0</v>
      </c>
      <c r="D8697">
        <v>20</v>
      </c>
      <c r="E8697">
        <v>53</v>
      </c>
    </row>
    <row r="8698" spans="1:5" x14ac:dyDescent="0.25">
      <c r="A8698" s="1">
        <v>44733.038833333332</v>
      </c>
      <c r="B8698" s="1">
        <f t="shared" si="135"/>
        <v>44745.038833333332</v>
      </c>
      <c r="C8698">
        <v>0</v>
      </c>
      <c r="D8698">
        <v>20</v>
      </c>
      <c r="E8698">
        <v>53</v>
      </c>
    </row>
    <row r="8699" spans="1:5" x14ac:dyDescent="0.25">
      <c r="A8699" s="1">
        <v>44733.039527719906</v>
      </c>
      <c r="B8699" s="1">
        <f t="shared" si="135"/>
        <v>44745.039527719906</v>
      </c>
      <c r="C8699">
        <v>0</v>
      </c>
      <c r="D8699">
        <v>20</v>
      </c>
      <c r="E8699">
        <v>53</v>
      </c>
    </row>
    <row r="8700" spans="1:5" x14ac:dyDescent="0.25">
      <c r="A8700" s="1">
        <v>44733.04022210648</v>
      </c>
      <c r="B8700" s="1">
        <f t="shared" si="135"/>
        <v>44745.04022210648</v>
      </c>
      <c r="C8700">
        <v>0</v>
      </c>
      <c r="D8700">
        <v>20</v>
      </c>
      <c r="E8700">
        <v>53</v>
      </c>
    </row>
    <row r="8701" spans="1:5" x14ac:dyDescent="0.25">
      <c r="A8701" s="1">
        <v>44733.040916493053</v>
      </c>
      <c r="B8701" s="1">
        <f t="shared" si="135"/>
        <v>44745.040916493053</v>
      </c>
      <c r="C8701">
        <v>0</v>
      </c>
      <c r="D8701">
        <v>20</v>
      </c>
      <c r="E8701">
        <v>53</v>
      </c>
    </row>
    <row r="8702" spans="1:5" x14ac:dyDescent="0.25">
      <c r="A8702" s="1">
        <v>44733.041610879627</v>
      </c>
      <c r="B8702" s="1">
        <f t="shared" si="135"/>
        <v>44745.041610879627</v>
      </c>
      <c r="C8702">
        <v>0</v>
      </c>
      <c r="D8702">
        <v>20</v>
      </c>
      <c r="E8702">
        <v>53</v>
      </c>
    </row>
    <row r="8703" spans="1:5" x14ac:dyDescent="0.25">
      <c r="A8703" s="1">
        <v>44733.042305266201</v>
      </c>
      <c r="B8703" s="1">
        <f t="shared" si="135"/>
        <v>44745.042305266201</v>
      </c>
      <c r="C8703">
        <v>0</v>
      </c>
      <c r="D8703">
        <v>20</v>
      </c>
      <c r="E8703">
        <v>53</v>
      </c>
    </row>
    <row r="8704" spans="1:5" x14ac:dyDescent="0.25">
      <c r="A8704" s="1">
        <v>44733.042999652775</v>
      </c>
      <c r="B8704" s="1">
        <f t="shared" si="135"/>
        <v>44745.042999652775</v>
      </c>
      <c r="C8704">
        <v>0</v>
      </c>
      <c r="D8704">
        <v>20</v>
      </c>
      <c r="E8704">
        <v>53</v>
      </c>
    </row>
    <row r="8705" spans="1:5" x14ac:dyDescent="0.25">
      <c r="A8705" s="1">
        <v>44733.043694039348</v>
      </c>
      <c r="B8705" s="1">
        <f t="shared" si="135"/>
        <v>44745.043694039348</v>
      </c>
      <c r="C8705">
        <v>0</v>
      </c>
      <c r="D8705">
        <v>20</v>
      </c>
      <c r="E8705">
        <v>53</v>
      </c>
    </row>
    <row r="8706" spans="1:5" x14ac:dyDescent="0.25">
      <c r="A8706" s="1">
        <v>44733.044388425929</v>
      </c>
      <c r="B8706" s="1">
        <f t="shared" ref="B8706:B8769" si="136">A8706+12</f>
        <v>44745.044388425929</v>
      </c>
      <c r="C8706">
        <v>0</v>
      </c>
      <c r="D8706">
        <v>20</v>
      </c>
      <c r="E8706">
        <v>53</v>
      </c>
    </row>
    <row r="8707" spans="1:5" x14ac:dyDescent="0.25">
      <c r="A8707" s="1">
        <v>44733.045082812503</v>
      </c>
      <c r="B8707" s="1">
        <f t="shared" si="136"/>
        <v>44745.045082812503</v>
      </c>
      <c r="C8707">
        <v>0</v>
      </c>
      <c r="D8707">
        <v>20</v>
      </c>
      <c r="E8707">
        <v>53</v>
      </c>
    </row>
    <row r="8708" spans="1:5" x14ac:dyDescent="0.25">
      <c r="A8708" s="1">
        <v>44733.045777199077</v>
      </c>
      <c r="B8708" s="1">
        <f t="shared" si="136"/>
        <v>44745.045777199077</v>
      </c>
      <c r="C8708">
        <v>0</v>
      </c>
      <c r="D8708">
        <v>20</v>
      </c>
      <c r="E8708">
        <v>53</v>
      </c>
    </row>
    <row r="8709" spans="1:5" x14ac:dyDescent="0.25">
      <c r="A8709" s="1">
        <v>44733.046471585651</v>
      </c>
      <c r="B8709" s="1">
        <f t="shared" si="136"/>
        <v>44745.046471585651</v>
      </c>
      <c r="C8709">
        <v>0</v>
      </c>
      <c r="D8709">
        <v>20</v>
      </c>
      <c r="E8709">
        <v>53</v>
      </c>
    </row>
    <row r="8710" spans="1:5" x14ac:dyDescent="0.25">
      <c r="A8710" s="1">
        <v>44733.047165972224</v>
      </c>
      <c r="B8710" s="1">
        <f t="shared" si="136"/>
        <v>44745.047165972224</v>
      </c>
      <c r="C8710">
        <v>0</v>
      </c>
      <c r="D8710">
        <v>20</v>
      </c>
      <c r="E8710">
        <v>53</v>
      </c>
    </row>
    <row r="8711" spans="1:5" x14ac:dyDescent="0.25">
      <c r="A8711" s="1">
        <v>44733.047860358798</v>
      </c>
      <c r="B8711" s="1">
        <f t="shared" si="136"/>
        <v>44745.047860358798</v>
      </c>
      <c r="C8711">
        <v>0</v>
      </c>
      <c r="D8711">
        <v>20</v>
      </c>
      <c r="E8711">
        <v>53</v>
      </c>
    </row>
    <row r="8712" spans="1:5" x14ac:dyDescent="0.25">
      <c r="A8712" s="1">
        <v>44733.048554745372</v>
      </c>
      <c r="B8712" s="1">
        <f t="shared" si="136"/>
        <v>44745.048554745372</v>
      </c>
      <c r="C8712">
        <v>0</v>
      </c>
      <c r="D8712">
        <v>20</v>
      </c>
      <c r="E8712">
        <v>53</v>
      </c>
    </row>
    <row r="8713" spans="1:5" x14ac:dyDescent="0.25">
      <c r="A8713" s="1">
        <v>44733.049249131946</v>
      </c>
      <c r="B8713" s="1">
        <f t="shared" si="136"/>
        <v>44745.049249131946</v>
      </c>
      <c r="C8713">
        <v>0</v>
      </c>
      <c r="D8713">
        <v>20</v>
      </c>
      <c r="E8713">
        <v>53</v>
      </c>
    </row>
    <row r="8714" spans="1:5" x14ac:dyDescent="0.25">
      <c r="A8714" s="1">
        <v>44733.049943518519</v>
      </c>
      <c r="B8714" s="1">
        <f t="shared" si="136"/>
        <v>44745.049943518519</v>
      </c>
      <c r="C8714">
        <v>0</v>
      </c>
      <c r="D8714">
        <v>20</v>
      </c>
      <c r="E8714">
        <v>53</v>
      </c>
    </row>
    <row r="8715" spans="1:5" x14ac:dyDescent="0.25">
      <c r="A8715" s="1">
        <v>44733.050637905093</v>
      </c>
      <c r="B8715" s="1">
        <f t="shared" si="136"/>
        <v>44745.050637905093</v>
      </c>
      <c r="C8715">
        <v>0</v>
      </c>
      <c r="D8715">
        <v>20</v>
      </c>
      <c r="E8715">
        <v>53</v>
      </c>
    </row>
    <row r="8716" spans="1:5" x14ac:dyDescent="0.25">
      <c r="A8716" s="1">
        <v>44733.051332291667</v>
      </c>
      <c r="B8716" s="1">
        <f t="shared" si="136"/>
        <v>44745.051332291667</v>
      </c>
      <c r="C8716">
        <v>0</v>
      </c>
      <c r="D8716">
        <v>20</v>
      </c>
      <c r="E8716">
        <v>53</v>
      </c>
    </row>
    <row r="8717" spans="1:5" x14ac:dyDescent="0.25">
      <c r="A8717" s="1">
        <v>44733.052026678241</v>
      </c>
      <c r="B8717" s="1">
        <f t="shared" si="136"/>
        <v>44745.052026678241</v>
      </c>
      <c r="C8717">
        <v>0</v>
      </c>
      <c r="D8717">
        <v>20</v>
      </c>
      <c r="E8717">
        <v>53</v>
      </c>
    </row>
    <row r="8718" spans="1:5" x14ac:dyDescent="0.25">
      <c r="A8718" s="1">
        <v>44733.052721064814</v>
      </c>
      <c r="B8718" s="1">
        <f t="shared" si="136"/>
        <v>44745.052721064814</v>
      </c>
      <c r="C8718">
        <v>0</v>
      </c>
      <c r="D8718">
        <v>20</v>
      </c>
      <c r="E8718">
        <v>53</v>
      </c>
    </row>
    <row r="8719" spans="1:5" x14ac:dyDescent="0.25">
      <c r="A8719" s="1">
        <v>44733.053415451388</v>
      </c>
      <c r="B8719" s="1">
        <f t="shared" si="136"/>
        <v>44745.053415451388</v>
      </c>
      <c r="C8719">
        <v>0</v>
      </c>
      <c r="D8719">
        <v>20</v>
      </c>
      <c r="E8719">
        <v>53</v>
      </c>
    </row>
    <row r="8720" spans="1:5" x14ac:dyDescent="0.25">
      <c r="A8720" s="1">
        <v>44733.054109837962</v>
      </c>
      <c r="B8720" s="1">
        <f t="shared" si="136"/>
        <v>44745.054109837962</v>
      </c>
      <c r="C8720">
        <v>0</v>
      </c>
      <c r="D8720">
        <v>20</v>
      </c>
      <c r="E8720">
        <v>53</v>
      </c>
    </row>
    <row r="8721" spans="1:5" x14ac:dyDescent="0.25">
      <c r="A8721" s="1">
        <v>44733.054804224535</v>
      </c>
      <c r="B8721" s="1">
        <f t="shared" si="136"/>
        <v>44745.054804224535</v>
      </c>
      <c r="C8721">
        <v>0</v>
      </c>
      <c r="D8721">
        <v>20</v>
      </c>
      <c r="E8721">
        <v>53</v>
      </c>
    </row>
    <row r="8722" spans="1:5" x14ac:dyDescent="0.25">
      <c r="A8722" s="1">
        <v>44733.055498611109</v>
      </c>
      <c r="B8722" s="1">
        <f t="shared" si="136"/>
        <v>44745.055498611109</v>
      </c>
      <c r="C8722">
        <v>0</v>
      </c>
      <c r="D8722">
        <v>20</v>
      </c>
      <c r="E8722">
        <v>53</v>
      </c>
    </row>
    <row r="8723" spans="1:5" x14ac:dyDescent="0.25">
      <c r="A8723" s="1">
        <v>44733.056192997683</v>
      </c>
      <c r="B8723" s="1">
        <f t="shared" si="136"/>
        <v>44745.056192997683</v>
      </c>
      <c r="C8723">
        <v>0</v>
      </c>
      <c r="D8723">
        <v>20</v>
      </c>
      <c r="E8723">
        <v>53</v>
      </c>
    </row>
    <row r="8724" spans="1:5" x14ac:dyDescent="0.25">
      <c r="A8724" s="1">
        <v>44733.056887384257</v>
      </c>
      <c r="B8724" s="1">
        <f t="shared" si="136"/>
        <v>44745.056887384257</v>
      </c>
      <c r="C8724">
        <v>0</v>
      </c>
      <c r="D8724">
        <v>20</v>
      </c>
      <c r="E8724">
        <v>53</v>
      </c>
    </row>
    <row r="8725" spans="1:5" x14ac:dyDescent="0.25">
      <c r="A8725" s="1">
        <v>44733.05758177083</v>
      </c>
      <c r="B8725" s="1">
        <f t="shared" si="136"/>
        <v>44745.05758177083</v>
      </c>
      <c r="C8725">
        <v>0</v>
      </c>
      <c r="D8725">
        <v>20</v>
      </c>
      <c r="E8725">
        <v>53</v>
      </c>
    </row>
    <row r="8726" spans="1:5" x14ac:dyDescent="0.25">
      <c r="A8726" s="1">
        <v>44733.058276157404</v>
      </c>
      <c r="B8726" s="1">
        <f t="shared" si="136"/>
        <v>44745.058276157404</v>
      </c>
      <c r="C8726">
        <v>0</v>
      </c>
      <c r="D8726">
        <v>20</v>
      </c>
      <c r="E8726">
        <v>53</v>
      </c>
    </row>
    <row r="8727" spans="1:5" x14ac:dyDescent="0.25">
      <c r="A8727" s="1">
        <v>44733.058970543978</v>
      </c>
      <c r="B8727" s="1">
        <f t="shared" si="136"/>
        <v>44745.058970543978</v>
      </c>
      <c r="C8727">
        <v>0</v>
      </c>
      <c r="D8727">
        <v>20</v>
      </c>
      <c r="E8727">
        <v>53</v>
      </c>
    </row>
    <row r="8728" spans="1:5" x14ac:dyDescent="0.25">
      <c r="A8728" s="1">
        <v>44733.059664930559</v>
      </c>
      <c r="B8728" s="1">
        <f t="shared" si="136"/>
        <v>44745.059664930559</v>
      </c>
      <c r="C8728">
        <v>0</v>
      </c>
      <c r="D8728">
        <v>20</v>
      </c>
      <c r="E8728">
        <v>53</v>
      </c>
    </row>
    <row r="8729" spans="1:5" x14ac:dyDescent="0.25">
      <c r="A8729" s="1">
        <v>44733.060359317133</v>
      </c>
      <c r="B8729" s="1">
        <f t="shared" si="136"/>
        <v>44745.060359317133</v>
      </c>
      <c r="C8729">
        <v>0</v>
      </c>
      <c r="D8729">
        <v>20</v>
      </c>
      <c r="E8729">
        <v>53</v>
      </c>
    </row>
    <row r="8730" spans="1:5" x14ac:dyDescent="0.25">
      <c r="A8730" s="1">
        <v>44733.061053703706</v>
      </c>
      <c r="B8730" s="1">
        <f t="shared" si="136"/>
        <v>44745.061053703706</v>
      </c>
      <c r="C8730">
        <v>0</v>
      </c>
      <c r="D8730">
        <v>20</v>
      </c>
      <c r="E8730">
        <v>53</v>
      </c>
    </row>
    <row r="8731" spans="1:5" x14ac:dyDescent="0.25">
      <c r="A8731" s="1">
        <v>44733.06174809028</v>
      </c>
      <c r="B8731" s="1">
        <f t="shared" si="136"/>
        <v>44745.06174809028</v>
      </c>
      <c r="C8731">
        <v>0</v>
      </c>
      <c r="D8731">
        <v>20</v>
      </c>
      <c r="E8731">
        <v>53</v>
      </c>
    </row>
    <row r="8732" spans="1:5" x14ac:dyDescent="0.25">
      <c r="A8732" s="1">
        <v>44733.062442476854</v>
      </c>
      <c r="B8732" s="1">
        <f t="shared" si="136"/>
        <v>44745.062442476854</v>
      </c>
      <c r="C8732">
        <v>0</v>
      </c>
      <c r="D8732">
        <v>20</v>
      </c>
      <c r="E8732">
        <v>53</v>
      </c>
    </row>
    <row r="8733" spans="1:5" x14ac:dyDescent="0.25">
      <c r="A8733" s="1">
        <v>44733.063136863428</v>
      </c>
      <c r="B8733" s="1">
        <f t="shared" si="136"/>
        <v>44745.063136863428</v>
      </c>
      <c r="C8733">
        <v>0</v>
      </c>
      <c r="D8733">
        <v>20</v>
      </c>
      <c r="E8733">
        <v>53</v>
      </c>
    </row>
    <row r="8734" spans="1:5" x14ac:dyDescent="0.25">
      <c r="A8734" s="1">
        <v>44733.063831250001</v>
      </c>
      <c r="B8734" s="1">
        <f t="shared" si="136"/>
        <v>44745.063831250001</v>
      </c>
      <c r="C8734">
        <v>0</v>
      </c>
      <c r="D8734">
        <v>20</v>
      </c>
      <c r="E8734">
        <v>53</v>
      </c>
    </row>
    <row r="8735" spans="1:5" x14ac:dyDescent="0.25">
      <c r="A8735" s="1">
        <v>44733.064525636575</v>
      </c>
      <c r="B8735" s="1">
        <f t="shared" si="136"/>
        <v>44745.064525636575</v>
      </c>
      <c r="C8735">
        <v>0</v>
      </c>
      <c r="D8735">
        <v>20</v>
      </c>
      <c r="E8735">
        <v>53</v>
      </c>
    </row>
    <row r="8736" spans="1:5" x14ac:dyDescent="0.25">
      <c r="A8736" s="1">
        <v>44733.065220023149</v>
      </c>
      <c r="B8736" s="1">
        <f t="shared" si="136"/>
        <v>44745.065220023149</v>
      </c>
      <c r="C8736">
        <v>0</v>
      </c>
      <c r="D8736">
        <v>20</v>
      </c>
      <c r="E8736">
        <v>53</v>
      </c>
    </row>
    <row r="8737" spans="1:5" x14ac:dyDescent="0.25">
      <c r="A8737" s="1">
        <v>44733.065914409723</v>
      </c>
      <c r="B8737" s="1">
        <f t="shared" si="136"/>
        <v>44745.065914409723</v>
      </c>
      <c r="C8737">
        <v>0</v>
      </c>
      <c r="D8737">
        <v>20</v>
      </c>
      <c r="E8737">
        <v>53</v>
      </c>
    </row>
    <row r="8738" spans="1:5" x14ac:dyDescent="0.25">
      <c r="A8738" s="1">
        <v>44733.066608796296</v>
      </c>
      <c r="B8738" s="1">
        <f t="shared" si="136"/>
        <v>44745.066608796296</v>
      </c>
      <c r="C8738">
        <v>0</v>
      </c>
      <c r="D8738">
        <v>20</v>
      </c>
      <c r="E8738">
        <v>53</v>
      </c>
    </row>
    <row r="8739" spans="1:5" x14ac:dyDescent="0.25">
      <c r="A8739" s="1">
        <v>44733.06730318287</v>
      </c>
      <c r="B8739" s="1">
        <f t="shared" si="136"/>
        <v>44745.06730318287</v>
      </c>
      <c r="C8739">
        <v>0</v>
      </c>
      <c r="D8739">
        <v>20</v>
      </c>
      <c r="E8739">
        <v>53</v>
      </c>
    </row>
    <row r="8740" spans="1:5" x14ac:dyDescent="0.25">
      <c r="A8740" s="1">
        <v>44733.067997569444</v>
      </c>
      <c r="B8740" s="1">
        <f t="shared" si="136"/>
        <v>44745.067997569444</v>
      </c>
      <c r="C8740">
        <v>0</v>
      </c>
      <c r="D8740">
        <v>20</v>
      </c>
      <c r="E8740">
        <v>53</v>
      </c>
    </row>
    <row r="8741" spans="1:5" x14ac:dyDescent="0.25">
      <c r="A8741" s="1">
        <v>44733.068691956018</v>
      </c>
      <c r="B8741" s="1">
        <f t="shared" si="136"/>
        <v>44745.068691956018</v>
      </c>
      <c r="C8741">
        <v>0</v>
      </c>
      <c r="D8741">
        <v>20</v>
      </c>
      <c r="E8741">
        <v>53</v>
      </c>
    </row>
    <row r="8742" spans="1:5" x14ac:dyDescent="0.25">
      <c r="A8742" s="1">
        <v>44733.069386342591</v>
      </c>
      <c r="B8742" s="1">
        <f t="shared" si="136"/>
        <v>44745.069386342591</v>
      </c>
      <c r="C8742">
        <v>0</v>
      </c>
      <c r="D8742">
        <v>20</v>
      </c>
      <c r="E8742">
        <v>53</v>
      </c>
    </row>
    <row r="8743" spans="1:5" x14ac:dyDescent="0.25">
      <c r="A8743" s="1">
        <v>44733.070080729165</v>
      </c>
      <c r="B8743" s="1">
        <f t="shared" si="136"/>
        <v>44745.070080729165</v>
      </c>
      <c r="C8743">
        <v>0</v>
      </c>
      <c r="D8743">
        <v>20</v>
      </c>
      <c r="E8743">
        <v>53</v>
      </c>
    </row>
    <row r="8744" spans="1:5" x14ac:dyDescent="0.25">
      <c r="A8744" s="1">
        <v>44733.070775115739</v>
      </c>
      <c r="B8744" s="1">
        <f t="shared" si="136"/>
        <v>44745.070775115739</v>
      </c>
      <c r="C8744">
        <v>0</v>
      </c>
      <c r="D8744">
        <v>20</v>
      </c>
      <c r="E8744">
        <v>53</v>
      </c>
    </row>
    <row r="8745" spans="1:5" x14ac:dyDescent="0.25">
      <c r="A8745" s="1">
        <v>44733.071469502313</v>
      </c>
      <c r="B8745" s="1">
        <f t="shared" si="136"/>
        <v>44745.071469502313</v>
      </c>
      <c r="C8745">
        <v>0</v>
      </c>
      <c r="D8745">
        <v>20</v>
      </c>
      <c r="E8745">
        <v>53</v>
      </c>
    </row>
    <row r="8746" spans="1:5" x14ac:dyDescent="0.25">
      <c r="A8746" s="1">
        <v>44733.072163888886</v>
      </c>
      <c r="B8746" s="1">
        <f t="shared" si="136"/>
        <v>44745.072163888886</v>
      </c>
      <c r="C8746">
        <v>0</v>
      </c>
      <c r="D8746">
        <v>20</v>
      </c>
      <c r="E8746">
        <v>53</v>
      </c>
    </row>
    <row r="8747" spans="1:5" x14ac:dyDescent="0.25">
      <c r="A8747" s="1">
        <v>44733.07285827546</v>
      </c>
      <c r="B8747" s="1">
        <f t="shared" si="136"/>
        <v>44745.07285827546</v>
      </c>
      <c r="C8747">
        <v>0</v>
      </c>
      <c r="D8747">
        <v>20</v>
      </c>
      <c r="E8747">
        <v>53</v>
      </c>
    </row>
    <row r="8748" spans="1:5" x14ac:dyDescent="0.25">
      <c r="A8748" s="1">
        <v>44733.073552662034</v>
      </c>
      <c r="B8748" s="1">
        <f t="shared" si="136"/>
        <v>44745.073552662034</v>
      </c>
      <c r="C8748">
        <v>0</v>
      </c>
      <c r="D8748">
        <v>20</v>
      </c>
      <c r="E8748">
        <v>53</v>
      </c>
    </row>
    <row r="8749" spans="1:5" x14ac:dyDescent="0.25">
      <c r="A8749" s="1">
        <v>44733.074247048608</v>
      </c>
      <c r="B8749" s="1">
        <f t="shared" si="136"/>
        <v>44745.074247048608</v>
      </c>
      <c r="C8749">
        <v>0</v>
      </c>
      <c r="D8749">
        <v>20</v>
      </c>
      <c r="E8749">
        <v>53</v>
      </c>
    </row>
    <row r="8750" spans="1:5" x14ac:dyDescent="0.25">
      <c r="A8750" s="1">
        <v>44733.074941435189</v>
      </c>
      <c r="B8750" s="1">
        <f t="shared" si="136"/>
        <v>44745.074941435189</v>
      </c>
      <c r="C8750">
        <v>0</v>
      </c>
      <c r="D8750">
        <v>20</v>
      </c>
      <c r="E8750">
        <v>53</v>
      </c>
    </row>
    <row r="8751" spans="1:5" x14ac:dyDescent="0.25">
      <c r="A8751" s="1">
        <v>44733.075635821762</v>
      </c>
      <c r="B8751" s="1">
        <f t="shared" si="136"/>
        <v>44745.075635821762</v>
      </c>
      <c r="C8751">
        <v>0</v>
      </c>
      <c r="D8751">
        <v>20</v>
      </c>
      <c r="E8751">
        <v>53</v>
      </c>
    </row>
    <row r="8752" spans="1:5" x14ac:dyDescent="0.25">
      <c r="A8752" s="1">
        <v>44733.076330208336</v>
      </c>
      <c r="B8752" s="1">
        <f t="shared" si="136"/>
        <v>44745.076330208336</v>
      </c>
      <c r="C8752">
        <v>0</v>
      </c>
      <c r="D8752">
        <v>20</v>
      </c>
      <c r="E8752">
        <v>53</v>
      </c>
    </row>
    <row r="8753" spans="1:5" x14ac:dyDescent="0.25">
      <c r="A8753" s="1">
        <v>44733.07702459491</v>
      </c>
      <c r="B8753" s="1">
        <f t="shared" si="136"/>
        <v>44745.07702459491</v>
      </c>
      <c r="C8753">
        <v>0</v>
      </c>
      <c r="D8753">
        <v>20</v>
      </c>
      <c r="E8753">
        <v>53</v>
      </c>
    </row>
    <row r="8754" spans="1:5" x14ac:dyDescent="0.25">
      <c r="A8754" s="1">
        <v>44733.077718981483</v>
      </c>
      <c r="B8754" s="1">
        <f t="shared" si="136"/>
        <v>44745.077718981483</v>
      </c>
      <c r="C8754">
        <v>0</v>
      </c>
      <c r="D8754">
        <v>20</v>
      </c>
      <c r="E8754">
        <v>53</v>
      </c>
    </row>
    <row r="8755" spans="1:5" x14ac:dyDescent="0.25">
      <c r="A8755" s="1">
        <v>44733.078413368057</v>
      </c>
      <c r="B8755" s="1">
        <f t="shared" si="136"/>
        <v>44745.078413368057</v>
      </c>
      <c r="C8755">
        <v>0</v>
      </c>
      <c r="D8755">
        <v>20</v>
      </c>
      <c r="E8755">
        <v>53</v>
      </c>
    </row>
    <row r="8756" spans="1:5" x14ac:dyDescent="0.25">
      <c r="A8756" s="1">
        <v>44733.079107754631</v>
      </c>
      <c r="B8756" s="1">
        <f t="shared" si="136"/>
        <v>44745.079107754631</v>
      </c>
      <c r="C8756">
        <v>0</v>
      </c>
      <c r="D8756">
        <v>20</v>
      </c>
      <c r="E8756">
        <v>53</v>
      </c>
    </row>
    <row r="8757" spans="1:5" x14ac:dyDescent="0.25">
      <c r="A8757" s="1">
        <v>44733.079802141205</v>
      </c>
      <c r="B8757" s="1">
        <f t="shared" si="136"/>
        <v>44745.079802141205</v>
      </c>
      <c r="C8757">
        <v>0</v>
      </c>
      <c r="D8757">
        <v>20</v>
      </c>
      <c r="E8757">
        <v>53</v>
      </c>
    </row>
    <row r="8758" spans="1:5" x14ac:dyDescent="0.25">
      <c r="A8758" s="1">
        <v>44733.080496527778</v>
      </c>
      <c r="B8758" s="1">
        <f t="shared" si="136"/>
        <v>44745.080496527778</v>
      </c>
      <c r="C8758">
        <v>0</v>
      </c>
      <c r="D8758">
        <v>20</v>
      </c>
      <c r="E8758">
        <v>53</v>
      </c>
    </row>
    <row r="8759" spans="1:5" x14ac:dyDescent="0.25">
      <c r="A8759" s="1">
        <v>44733.081190914352</v>
      </c>
      <c r="B8759" s="1">
        <f t="shared" si="136"/>
        <v>44745.081190914352</v>
      </c>
      <c r="C8759">
        <v>0</v>
      </c>
      <c r="D8759">
        <v>20</v>
      </c>
      <c r="E8759">
        <v>53</v>
      </c>
    </row>
    <row r="8760" spans="1:5" x14ac:dyDescent="0.25">
      <c r="A8760" s="1">
        <v>44733.081885300926</v>
      </c>
      <c r="B8760" s="1">
        <f t="shared" si="136"/>
        <v>44745.081885300926</v>
      </c>
      <c r="C8760">
        <v>0</v>
      </c>
      <c r="D8760">
        <v>20</v>
      </c>
      <c r="E8760">
        <v>53</v>
      </c>
    </row>
    <row r="8761" spans="1:5" x14ac:dyDescent="0.25">
      <c r="A8761" s="1">
        <v>44733.0825796875</v>
      </c>
      <c r="B8761" s="1">
        <f t="shared" si="136"/>
        <v>44745.0825796875</v>
      </c>
      <c r="C8761">
        <v>0</v>
      </c>
      <c r="D8761">
        <v>20</v>
      </c>
      <c r="E8761">
        <v>53</v>
      </c>
    </row>
    <row r="8762" spans="1:5" x14ac:dyDescent="0.25">
      <c r="A8762" s="1">
        <v>44733.083274074073</v>
      </c>
      <c r="B8762" s="1">
        <f t="shared" si="136"/>
        <v>44745.083274074073</v>
      </c>
      <c r="C8762">
        <v>0</v>
      </c>
      <c r="D8762">
        <v>20</v>
      </c>
      <c r="E8762">
        <v>53</v>
      </c>
    </row>
    <row r="8763" spans="1:5" x14ac:dyDescent="0.25">
      <c r="A8763" s="1">
        <v>44733.083968460647</v>
      </c>
      <c r="B8763" s="1">
        <f t="shared" si="136"/>
        <v>44745.083968460647</v>
      </c>
      <c r="C8763">
        <v>0</v>
      </c>
      <c r="D8763">
        <v>20</v>
      </c>
      <c r="E8763">
        <v>53</v>
      </c>
    </row>
    <row r="8764" spans="1:5" x14ac:dyDescent="0.25">
      <c r="A8764" s="1">
        <v>44733.084662847221</v>
      </c>
      <c r="B8764" s="1">
        <f t="shared" si="136"/>
        <v>44745.084662847221</v>
      </c>
      <c r="C8764">
        <v>0</v>
      </c>
      <c r="D8764">
        <v>20</v>
      </c>
      <c r="E8764">
        <v>53</v>
      </c>
    </row>
    <row r="8765" spans="1:5" x14ac:dyDescent="0.25">
      <c r="A8765" s="1">
        <v>44733.085357233795</v>
      </c>
      <c r="B8765" s="1">
        <f t="shared" si="136"/>
        <v>44745.085357233795</v>
      </c>
      <c r="C8765">
        <v>0</v>
      </c>
      <c r="D8765">
        <v>20</v>
      </c>
      <c r="E8765">
        <v>53</v>
      </c>
    </row>
    <row r="8766" spans="1:5" x14ac:dyDescent="0.25">
      <c r="A8766" s="1">
        <v>44733.086051620368</v>
      </c>
      <c r="B8766" s="1">
        <f t="shared" si="136"/>
        <v>44745.086051620368</v>
      </c>
      <c r="C8766">
        <v>0</v>
      </c>
      <c r="D8766">
        <v>20</v>
      </c>
      <c r="E8766">
        <v>53</v>
      </c>
    </row>
    <row r="8767" spans="1:5" x14ac:dyDescent="0.25">
      <c r="A8767" s="1">
        <v>44733.086746006942</v>
      </c>
      <c r="B8767" s="1">
        <f t="shared" si="136"/>
        <v>44745.086746006942</v>
      </c>
      <c r="C8767">
        <v>0</v>
      </c>
      <c r="D8767">
        <v>20</v>
      </c>
      <c r="E8767">
        <v>53</v>
      </c>
    </row>
    <row r="8768" spans="1:5" x14ac:dyDescent="0.25">
      <c r="A8768" s="1">
        <v>44733.087440393516</v>
      </c>
      <c r="B8768" s="1">
        <f t="shared" si="136"/>
        <v>44745.087440393516</v>
      </c>
      <c r="C8768">
        <v>0</v>
      </c>
      <c r="D8768">
        <v>20</v>
      </c>
      <c r="E8768">
        <v>53</v>
      </c>
    </row>
    <row r="8769" spans="1:5" x14ac:dyDescent="0.25">
      <c r="A8769" s="1">
        <v>44733.08813478009</v>
      </c>
      <c r="B8769" s="1">
        <f t="shared" si="136"/>
        <v>44745.08813478009</v>
      </c>
      <c r="C8769">
        <v>0</v>
      </c>
      <c r="D8769">
        <v>20</v>
      </c>
      <c r="E8769">
        <v>53</v>
      </c>
    </row>
    <row r="8770" spans="1:5" x14ac:dyDescent="0.25">
      <c r="A8770" s="1">
        <v>44733.088829166663</v>
      </c>
      <c r="B8770" s="1">
        <f t="shared" ref="B8770:B8833" si="137">A8770+12</f>
        <v>44745.088829166663</v>
      </c>
      <c r="C8770">
        <v>0</v>
      </c>
      <c r="D8770">
        <v>20</v>
      </c>
      <c r="E8770">
        <v>53</v>
      </c>
    </row>
    <row r="8771" spans="1:5" x14ac:dyDescent="0.25">
      <c r="A8771" s="1">
        <v>44733.089523553244</v>
      </c>
      <c r="B8771" s="1">
        <f t="shared" si="137"/>
        <v>44745.089523553244</v>
      </c>
      <c r="C8771">
        <v>0</v>
      </c>
      <c r="D8771">
        <v>20</v>
      </c>
      <c r="E8771">
        <v>53</v>
      </c>
    </row>
    <row r="8772" spans="1:5" x14ac:dyDescent="0.25">
      <c r="A8772" s="1">
        <v>44733.090217939818</v>
      </c>
      <c r="B8772" s="1">
        <f t="shared" si="137"/>
        <v>44745.090217939818</v>
      </c>
      <c r="C8772">
        <v>0</v>
      </c>
      <c r="D8772">
        <v>20</v>
      </c>
      <c r="E8772">
        <v>53</v>
      </c>
    </row>
    <row r="8773" spans="1:5" x14ac:dyDescent="0.25">
      <c r="A8773" s="1">
        <v>44733.090912326392</v>
      </c>
      <c r="B8773" s="1">
        <f t="shared" si="137"/>
        <v>44745.090912326392</v>
      </c>
      <c r="C8773">
        <v>0</v>
      </c>
      <c r="D8773">
        <v>20</v>
      </c>
      <c r="E8773">
        <v>53</v>
      </c>
    </row>
    <row r="8774" spans="1:5" x14ac:dyDescent="0.25">
      <c r="A8774" s="1">
        <v>44733.091606712966</v>
      </c>
      <c r="B8774" s="1">
        <f t="shared" si="137"/>
        <v>44745.091606712966</v>
      </c>
      <c r="C8774">
        <v>0</v>
      </c>
      <c r="D8774">
        <v>20</v>
      </c>
      <c r="E8774">
        <v>53</v>
      </c>
    </row>
    <row r="8775" spans="1:5" x14ac:dyDescent="0.25">
      <c r="A8775" s="1">
        <v>44733.092301099539</v>
      </c>
      <c r="B8775" s="1">
        <f t="shared" si="137"/>
        <v>44745.092301099539</v>
      </c>
      <c r="C8775">
        <v>0</v>
      </c>
      <c r="D8775">
        <v>20</v>
      </c>
      <c r="E8775">
        <v>53</v>
      </c>
    </row>
    <row r="8776" spans="1:5" x14ac:dyDescent="0.25">
      <c r="A8776" s="1">
        <v>44733.092995486113</v>
      </c>
      <c r="B8776" s="1">
        <f t="shared" si="137"/>
        <v>44745.092995486113</v>
      </c>
      <c r="C8776">
        <v>0</v>
      </c>
      <c r="D8776">
        <v>20</v>
      </c>
      <c r="E8776">
        <v>53</v>
      </c>
    </row>
    <row r="8777" spans="1:5" x14ac:dyDescent="0.25">
      <c r="A8777" s="1">
        <v>44733.093689872687</v>
      </c>
      <c r="B8777" s="1">
        <f t="shared" si="137"/>
        <v>44745.093689872687</v>
      </c>
      <c r="C8777">
        <v>0</v>
      </c>
      <c r="D8777">
        <v>20</v>
      </c>
      <c r="E8777">
        <v>53</v>
      </c>
    </row>
    <row r="8778" spans="1:5" x14ac:dyDescent="0.25">
      <c r="A8778" s="1">
        <v>44733.094384259261</v>
      </c>
      <c r="B8778" s="1">
        <f t="shared" si="137"/>
        <v>44745.094384259261</v>
      </c>
      <c r="C8778">
        <v>0</v>
      </c>
      <c r="D8778">
        <v>20</v>
      </c>
      <c r="E8778">
        <v>53</v>
      </c>
    </row>
    <row r="8779" spans="1:5" x14ac:dyDescent="0.25">
      <c r="A8779" s="1">
        <v>44733.095078645834</v>
      </c>
      <c r="B8779" s="1">
        <f t="shared" si="137"/>
        <v>44745.095078645834</v>
      </c>
      <c r="C8779">
        <v>0</v>
      </c>
      <c r="D8779">
        <v>20</v>
      </c>
      <c r="E8779">
        <v>53</v>
      </c>
    </row>
    <row r="8780" spans="1:5" x14ac:dyDescent="0.25">
      <c r="A8780" s="1">
        <v>44733.095773032408</v>
      </c>
      <c r="B8780" s="1">
        <f t="shared" si="137"/>
        <v>44745.095773032408</v>
      </c>
      <c r="C8780">
        <v>0</v>
      </c>
      <c r="D8780">
        <v>20</v>
      </c>
      <c r="E8780">
        <v>53</v>
      </c>
    </row>
    <row r="8781" spans="1:5" x14ac:dyDescent="0.25">
      <c r="A8781" s="1">
        <v>44733.096467418982</v>
      </c>
      <c r="B8781" s="1">
        <f t="shared" si="137"/>
        <v>44745.096467418982</v>
      </c>
      <c r="C8781">
        <v>0</v>
      </c>
      <c r="D8781">
        <v>20</v>
      </c>
      <c r="E8781">
        <v>53</v>
      </c>
    </row>
    <row r="8782" spans="1:5" x14ac:dyDescent="0.25">
      <c r="A8782" s="1">
        <v>44733.097161805556</v>
      </c>
      <c r="B8782" s="1">
        <f t="shared" si="137"/>
        <v>44745.097161805556</v>
      </c>
      <c r="C8782">
        <v>0</v>
      </c>
      <c r="D8782">
        <v>20</v>
      </c>
      <c r="E8782">
        <v>53</v>
      </c>
    </row>
    <row r="8783" spans="1:5" x14ac:dyDescent="0.25">
      <c r="A8783" s="1">
        <v>44733.097856192129</v>
      </c>
      <c r="B8783" s="1">
        <f t="shared" si="137"/>
        <v>44745.097856192129</v>
      </c>
      <c r="C8783">
        <v>0</v>
      </c>
      <c r="D8783">
        <v>20</v>
      </c>
      <c r="E8783">
        <v>53</v>
      </c>
    </row>
    <row r="8784" spans="1:5" x14ac:dyDescent="0.25">
      <c r="A8784" s="1">
        <v>44733.098550578703</v>
      </c>
      <c r="B8784" s="1">
        <f t="shared" si="137"/>
        <v>44745.098550578703</v>
      </c>
      <c r="C8784">
        <v>0</v>
      </c>
      <c r="D8784">
        <v>20</v>
      </c>
      <c r="E8784">
        <v>53</v>
      </c>
    </row>
    <row r="8785" spans="1:5" x14ac:dyDescent="0.25">
      <c r="A8785" s="1">
        <v>44733.099244965277</v>
      </c>
      <c r="B8785" s="1">
        <f t="shared" si="137"/>
        <v>44745.099244965277</v>
      </c>
      <c r="C8785">
        <v>0</v>
      </c>
      <c r="D8785">
        <v>20</v>
      </c>
      <c r="E8785">
        <v>53</v>
      </c>
    </row>
    <row r="8786" spans="1:5" x14ac:dyDescent="0.25">
      <c r="A8786" s="1">
        <v>44733.09993935185</v>
      </c>
      <c r="B8786" s="1">
        <f t="shared" si="137"/>
        <v>44745.09993935185</v>
      </c>
      <c r="C8786">
        <v>0</v>
      </c>
      <c r="D8786">
        <v>20</v>
      </c>
      <c r="E8786">
        <v>53</v>
      </c>
    </row>
    <row r="8787" spans="1:5" x14ac:dyDescent="0.25">
      <c r="A8787" s="1">
        <v>44733.100633738424</v>
      </c>
      <c r="B8787" s="1">
        <f t="shared" si="137"/>
        <v>44745.100633738424</v>
      </c>
      <c r="C8787">
        <v>0</v>
      </c>
      <c r="D8787">
        <v>20</v>
      </c>
      <c r="E8787">
        <v>53</v>
      </c>
    </row>
    <row r="8788" spans="1:5" x14ac:dyDescent="0.25">
      <c r="A8788" s="1">
        <v>44733.101328124998</v>
      </c>
      <c r="B8788" s="1">
        <f t="shared" si="137"/>
        <v>44745.101328124998</v>
      </c>
      <c r="C8788">
        <v>0</v>
      </c>
      <c r="D8788">
        <v>20</v>
      </c>
      <c r="E8788">
        <v>53</v>
      </c>
    </row>
    <row r="8789" spans="1:5" x14ac:dyDescent="0.25">
      <c r="A8789" s="1">
        <v>44733.102022511572</v>
      </c>
      <c r="B8789" s="1">
        <f t="shared" si="137"/>
        <v>44745.102022511572</v>
      </c>
      <c r="C8789">
        <v>0</v>
      </c>
      <c r="D8789">
        <v>20</v>
      </c>
      <c r="E8789">
        <v>53</v>
      </c>
    </row>
    <row r="8790" spans="1:5" x14ac:dyDescent="0.25">
      <c r="A8790" s="1">
        <v>44733.102716898145</v>
      </c>
      <c r="B8790" s="1">
        <f t="shared" si="137"/>
        <v>44745.102716898145</v>
      </c>
      <c r="C8790">
        <v>0</v>
      </c>
      <c r="D8790">
        <v>20</v>
      </c>
      <c r="E8790">
        <v>53</v>
      </c>
    </row>
    <row r="8791" spans="1:5" x14ac:dyDescent="0.25">
      <c r="A8791" s="1">
        <v>44733.103411284719</v>
      </c>
      <c r="B8791" s="1">
        <f t="shared" si="137"/>
        <v>44745.103411284719</v>
      </c>
      <c r="C8791">
        <v>0</v>
      </c>
      <c r="D8791">
        <v>20</v>
      </c>
      <c r="E8791">
        <v>53</v>
      </c>
    </row>
    <row r="8792" spans="1:5" x14ac:dyDescent="0.25">
      <c r="A8792" s="1">
        <v>44733.104105671293</v>
      </c>
      <c r="B8792" s="1">
        <f t="shared" si="137"/>
        <v>44745.104105671293</v>
      </c>
      <c r="C8792">
        <v>0</v>
      </c>
      <c r="D8792">
        <v>20</v>
      </c>
      <c r="E8792">
        <v>53</v>
      </c>
    </row>
    <row r="8793" spans="1:5" x14ac:dyDescent="0.25">
      <c r="A8793" s="1">
        <v>44733.104800057874</v>
      </c>
      <c r="B8793" s="1">
        <f t="shared" si="137"/>
        <v>44745.104800057874</v>
      </c>
      <c r="C8793">
        <v>0</v>
      </c>
      <c r="D8793">
        <v>20</v>
      </c>
      <c r="E8793">
        <v>53</v>
      </c>
    </row>
    <row r="8794" spans="1:5" x14ac:dyDescent="0.25">
      <c r="A8794" s="1">
        <v>44733.105494444448</v>
      </c>
      <c r="B8794" s="1">
        <f t="shared" si="137"/>
        <v>44745.105494444448</v>
      </c>
      <c r="C8794">
        <v>0</v>
      </c>
      <c r="D8794">
        <v>20</v>
      </c>
      <c r="E8794">
        <v>53</v>
      </c>
    </row>
    <row r="8795" spans="1:5" x14ac:dyDescent="0.25">
      <c r="A8795" s="1">
        <v>44733.106188831021</v>
      </c>
      <c r="B8795" s="1">
        <f t="shared" si="137"/>
        <v>44745.106188831021</v>
      </c>
      <c r="C8795">
        <v>0</v>
      </c>
      <c r="D8795">
        <v>20</v>
      </c>
      <c r="E8795">
        <v>53</v>
      </c>
    </row>
    <row r="8796" spans="1:5" x14ac:dyDescent="0.25">
      <c r="A8796" s="1">
        <v>44733.106883217595</v>
      </c>
      <c r="B8796" s="1">
        <f t="shared" si="137"/>
        <v>44745.106883217595</v>
      </c>
      <c r="C8796">
        <v>0</v>
      </c>
      <c r="D8796">
        <v>20</v>
      </c>
      <c r="E8796">
        <v>53</v>
      </c>
    </row>
    <row r="8797" spans="1:5" x14ac:dyDescent="0.25">
      <c r="A8797" s="1">
        <v>44733.107577604169</v>
      </c>
      <c r="B8797" s="1">
        <f t="shared" si="137"/>
        <v>44745.107577604169</v>
      </c>
      <c r="C8797">
        <v>0</v>
      </c>
      <c r="D8797">
        <v>20</v>
      </c>
      <c r="E8797">
        <v>53</v>
      </c>
    </row>
    <row r="8798" spans="1:5" x14ac:dyDescent="0.25">
      <c r="A8798" s="1">
        <v>44733.108271990743</v>
      </c>
      <c r="B8798" s="1">
        <f t="shared" si="137"/>
        <v>44745.108271990743</v>
      </c>
      <c r="C8798">
        <v>0</v>
      </c>
      <c r="D8798">
        <v>20</v>
      </c>
      <c r="E8798">
        <v>53</v>
      </c>
    </row>
    <row r="8799" spans="1:5" x14ac:dyDescent="0.25">
      <c r="A8799" s="1">
        <v>44733.108966377316</v>
      </c>
      <c r="B8799" s="1">
        <f t="shared" si="137"/>
        <v>44745.108966377316</v>
      </c>
      <c r="C8799">
        <v>0</v>
      </c>
      <c r="D8799">
        <v>20</v>
      </c>
      <c r="E8799">
        <v>53</v>
      </c>
    </row>
    <row r="8800" spans="1:5" x14ac:dyDescent="0.25">
      <c r="A8800" s="1">
        <v>44733.10966076389</v>
      </c>
      <c r="B8800" s="1">
        <f t="shared" si="137"/>
        <v>44745.10966076389</v>
      </c>
      <c r="C8800">
        <v>0</v>
      </c>
      <c r="D8800">
        <v>20</v>
      </c>
      <c r="E8800">
        <v>53</v>
      </c>
    </row>
    <row r="8801" spans="1:5" x14ac:dyDescent="0.25">
      <c r="A8801" s="1">
        <v>44733.110355150464</v>
      </c>
      <c r="B8801" s="1">
        <f t="shared" si="137"/>
        <v>44745.110355150464</v>
      </c>
      <c r="C8801">
        <v>0</v>
      </c>
      <c r="D8801">
        <v>20</v>
      </c>
      <c r="E8801">
        <v>53</v>
      </c>
    </row>
    <row r="8802" spans="1:5" x14ac:dyDescent="0.25">
      <c r="A8802" s="1">
        <v>44733.111049537038</v>
      </c>
      <c r="B8802" s="1">
        <f t="shared" si="137"/>
        <v>44745.111049537038</v>
      </c>
      <c r="C8802">
        <v>0</v>
      </c>
      <c r="D8802">
        <v>20</v>
      </c>
      <c r="E8802">
        <v>53</v>
      </c>
    </row>
    <row r="8803" spans="1:5" x14ac:dyDescent="0.25">
      <c r="A8803" s="1">
        <v>44733.111743923611</v>
      </c>
      <c r="B8803" s="1">
        <f t="shared" si="137"/>
        <v>44745.111743923611</v>
      </c>
      <c r="C8803">
        <v>0</v>
      </c>
      <c r="D8803">
        <v>20</v>
      </c>
      <c r="E8803">
        <v>53</v>
      </c>
    </row>
    <row r="8804" spans="1:5" x14ac:dyDescent="0.25">
      <c r="A8804" s="1">
        <v>44733.112438310185</v>
      </c>
      <c r="B8804" s="1">
        <f t="shared" si="137"/>
        <v>44745.112438310185</v>
      </c>
      <c r="C8804">
        <v>0</v>
      </c>
      <c r="D8804">
        <v>20</v>
      </c>
      <c r="E8804">
        <v>53</v>
      </c>
    </row>
    <row r="8805" spans="1:5" x14ac:dyDescent="0.25">
      <c r="A8805" s="1">
        <v>44733.113132696759</v>
      </c>
      <c r="B8805" s="1">
        <f t="shared" si="137"/>
        <v>44745.113132696759</v>
      </c>
      <c r="C8805">
        <v>0</v>
      </c>
      <c r="D8805">
        <v>20</v>
      </c>
      <c r="E8805">
        <v>53</v>
      </c>
    </row>
    <row r="8806" spans="1:5" x14ac:dyDescent="0.25">
      <c r="A8806" s="1">
        <v>44733.113827083333</v>
      </c>
      <c r="B8806" s="1">
        <f t="shared" si="137"/>
        <v>44745.113827083333</v>
      </c>
      <c r="C8806">
        <v>0</v>
      </c>
      <c r="D8806">
        <v>20</v>
      </c>
      <c r="E8806">
        <v>53</v>
      </c>
    </row>
    <row r="8807" spans="1:5" x14ac:dyDescent="0.25">
      <c r="A8807" s="1">
        <v>44733.114521469906</v>
      </c>
      <c r="B8807" s="1">
        <f t="shared" si="137"/>
        <v>44745.114521469906</v>
      </c>
      <c r="C8807">
        <v>0</v>
      </c>
      <c r="D8807">
        <v>20</v>
      </c>
      <c r="E8807">
        <v>53</v>
      </c>
    </row>
    <row r="8808" spans="1:5" x14ac:dyDescent="0.25">
      <c r="A8808" s="1">
        <v>44733.11521585648</v>
      </c>
      <c r="B8808" s="1">
        <f t="shared" si="137"/>
        <v>44745.11521585648</v>
      </c>
      <c r="C8808">
        <v>0</v>
      </c>
      <c r="D8808">
        <v>20</v>
      </c>
      <c r="E8808">
        <v>53</v>
      </c>
    </row>
    <row r="8809" spans="1:5" x14ac:dyDescent="0.25">
      <c r="A8809" s="1">
        <v>44733.115910243054</v>
      </c>
      <c r="B8809" s="1">
        <f t="shared" si="137"/>
        <v>44745.115910243054</v>
      </c>
      <c r="C8809">
        <v>0</v>
      </c>
      <c r="D8809">
        <v>20</v>
      </c>
      <c r="E8809">
        <v>53</v>
      </c>
    </row>
    <row r="8810" spans="1:5" x14ac:dyDescent="0.25">
      <c r="A8810" s="1">
        <v>44733.116604629628</v>
      </c>
      <c r="B8810" s="1">
        <f t="shared" si="137"/>
        <v>44745.116604629628</v>
      </c>
      <c r="C8810">
        <v>0</v>
      </c>
      <c r="D8810">
        <v>20</v>
      </c>
      <c r="E8810">
        <v>53</v>
      </c>
    </row>
    <row r="8811" spans="1:5" x14ac:dyDescent="0.25">
      <c r="A8811" s="1">
        <v>44733.117299016201</v>
      </c>
      <c r="B8811" s="1">
        <f t="shared" si="137"/>
        <v>44745.117299016201</v>
      </c>
      <c r="C8811">
        <v>0</v>
      </c>
      <c r="D8811">
        <v>20</v>
      </c>
      <c r="E8811">
        <v>53</v>
      </c>
    </row>
    <row r="8812" spans="1:5" x14ac:dyDescent="0.25">
      <c r="A8812" s="1">
        <v>44733.117993402775</v>
      </c>
      <c r="B8812" s="1">
        <f t="shared" si="137"/>
        <v>44745.117993402775</v>
      </c>
      <c r="C8812">
        <v>0</v>
      </c>
      <c r="D8812">
        <v>20</v>
      </c>
      <c r="E8812">
        <v>53</v>
      </c>
    </row>
    <row r="8813" spans="1:5" x14ac:dyDescent="0.25">
      <c r="A8813" s="1">
        <v>44733.118687789349</v>
      </c>
      <c r="B8813" s="1">
        <f t="shared" si="137"/>
        <v>44745.118687789349</v>
      </c>
      <c r="C8813">
        <v>0</v>
      </c>
      <c r="D8813">
        <v>20</v>
      </c>
      <c r="E8813">
        <v>53</v>
      </c>
    </row>
    <row r="8814" spans="1:5" x14ac:dyDescent="0.25">
      <c r="A8814" s="1">
        <v>44733.119382175923</v>
      </c>
      <c r="B8814" s="1">
        <f t="shared" si="137"/>
        <v>44745.119382175923</v>
      </c>
      <c r="C8814">
        <v>0</v>
      </c>
      <c r="D8814">
        <v>20</v>
      </c>
      <c r="E8814">
        <v>53</v>
      </c>
    </row>
    <row r="8815" spans="1:5" x14ac:dyDescent="0.25">
      <c r="A8815" s="1">
        <v>44733.120076562504</v>
      </c>
      <c r="B8815" s="1">
        <f t="shared" si="137"/>
        <v>44745.120076562504</v>
      </c>
      <c r="C8815">
        <v>0</v>
      </c>
      <c r="D8815">
        <v>20</v>
      </c>
      <c r="E8815">
        <v>53</v>
      </c>
    </row>
    <row r="8816" spans="1:5" x14ac:dyDescent="0.25">
      <c r="A8816" s="1">
        <v>44733.120770949077</v>
      </c>
      <c r="B8816" s="1">
        <f t="shared" si="137"/>
        <v>44745.120770949077</v>
      </c>
      <c r="C8816">
        <v>0</v>
      </c>
      <c r="D8816">
        <v>20</v>
      </c>
      <c r="E8816">
        <v>53</v>
      </c>
    </row>
    <row r="8817" spans="1:5" x14ac:dyDescent="0.25">
      <c r="A8817" s="1">
        <v>44733.121465335651</v>
      </c>
      <c r="B8817" s="1">
        <f t="shared" si="137"/>
        <v>44745.121465335651</v>
      </c>
      <c r="C8817">
        <v>0</v>
      </c>
      <c r="D8817">
        <v>20</v>
      </c>
      <c r="E8817">
        <v>53</v>
      </c>
    </row>
    <row r="8818" spans="1:5" x14ac:dyDescent="0.25">
      <c r="A8818" s="1">
        <v>44733.122159722225</v>
      </c>
      <c r="B8818" s="1">
        <f t="shared" si="137"/>
        <v>44745.122159722225</v>
      </c>
      <c r="C8818">
        <v>0</v>
      </c>
      <c r="D8818">
        <v>20</v>
      </c>
      <c r="E8818">
        <v>53</v>
      </c>
    </row>
    <row r="8819" spans="1:5" x14ac:dyDescent="0.25">
      <c r="A8819" s="1">
        <v>44733.122854108798</v>
      </c>
      <c r="B8819" s="1">
        <f t="shared" si="137"/>
        <v>44745.122854108798</v>
      </c>
      <c r="C8819">
        <v>0</v>
      </c>
      <c r="D8819">
        <v>20</v>
      </c>
      <c r="E8819">
        <v>53</v>
      </c>
    </row>
    <row r="8820" spans="1:5" x14ac:dyDescent="0.25">
      <c r="A8820" s="1">
        <v>44733.123548495372</v>
      </c>
      <c r="B8820" s="1">
        <f t="shared" si="137"/>
        <v>44745.123548495372</v>
      </c>
      <c r="C8820">
        <v>0</v>
      </c>
      <c r="D8820">
        <v>20</v>
      </c>
      <c r="E8820">
        <v>53</v>
      </c>
    </row>
    <row r="8821" spans="1:5" x14ac:dyDescent="0.25">
      <c r="A8821" s="1">
        <v>44733.124242881946</v>
      </c>
      <c r="B8821" s="1">
        <f t="shared" si="137"/>
        <v>44745.124242881946</v>
      </c>
      <c r="C8821">
        <v>0</v>
      </c>
      <c r="D8821">
        <v>20</v>
      </c>
      <c r="E8821">
        <v>53</v>
      </c>
    </row>
    <row r="8822" spans="1:5" x14ac:dyDescent="0.25">
      <c r="A8822" s="1">
        <v>44733.12493726852</v>
      </c>
      <c r="B8822" s="1">
        <f t="shared" si="137"/>
        <v>44745.12493726852</v>
      </c>
      <c r="C8822">
        <v>0</v>
      </c>
      <c r="D8822">
        <v>20</v>
      </c>
      <c r="E8822">
        <v>53</v>
      </c>
    </row>
    <row r="8823" spans="1:5" x14ac:dyDescent="0.25">
      <c r="A8823" s="1">
        <v>44733.125631655093</v>
      </c>
      <c r="B8823" s="1">
        <f t="shared" si="137"/>
        <v>44745.125631655093</v>
      </c>
      <c r="C8823">
        <v>0</v>
      </c>
      <c r="D8823">
        <v>20</v>
      </c>
      <c r="E8823">
        <v>53</v>
      </c>
    </row>
    <row r="8824" spans="1:5" x14ac:dyDescent="0.25">
      <c r="A8824" s="1">
        <v>44733.126326041667</v>
      </c>
      <c r="B8824" s="1">
        <f t="shared" si="137"/>
        <v>44745.126326041667</v>
      </c>
      <c r="C8824">
        <v>0</v>
      </c>
      <c r="D8824">
        <v>20</v>
      </c>
      <c r="E8824">
        <v>53</v>
      </c>
    </row>
    <row r="8825" spans="1:5" x14ac:dyDescent="0.25">
      <c r="A8825" s="1">
        <v>44733.127020428241</v>
      </c>
      <c r="B8825" s="1">
        <f t="shared" si="137"/>
        <v>44745.127020428241</v>
      </c>
      <c r="C8825">
        <v>0</v>
      </c>
      <c r="D8825">
        <v>20</v>
      </c>
      <c r="E8825">
        <v>53</v>
      </c>
    </row>
    <row r="8826" spans="1:5" x14ac:dyDescent="0.25">
      <c r="A8826" s="1">
        <v>44733.127714814815</v>
      </c>
      <c r="B8826" s="1">
        <f t="shared" si="137"/>
        <v>44745.127714814815</v>
      </c>
      <c r="C8826">
        <v>0</v>
      </c>
      <c r="D8826">
        <v>20</v>
      </c>
      <c r="E8826">
        <v>53</v>
      </c>
    </row>
    <row r="8827" spans="1:5" x14ac:dyDescent="0.25">
      <c r="A8827" s="1">
        <v>44733.128409201388</v>
      </c>
      <c r="B8827" s="1">
        <f t="shared" si="137"/>
        <v>44745.128409201388</v>
      </c>
      <c r="C8827">
        <v>0</v>
      </c>
      <c r="D8827">
        <v>20</v>
      </c>
      <c r="E8827">
        <v>53</v>
      </c>
    </row>
    <row r="8828" spans="1:5" x14ac:dyDescent="0.25">
      <c r="A8828" s="1">
        <v>44733.129103587962</v>
      </c>
      <c r="B8828" s="1">
        <f t="shared" si="137"/>
        <v>44745.129103587962</v>
      </c>
      <c r="C8828">
        <v>0</v>
      </c>
      <c r="D8828">
        <v>20</v>
      </c>
      <c r="E8828">
        <v>53</v>
      </c>
    </row>
    <row r="8829" spans="1:5" x14ac:dyDescent="0.25">
      <c r="A8829" s="1">
        <v>44733.129797974536</v>
      </c>
      <c r="B8829" s="1">
        <f t="shared" si="137"/>
        <v>44745.129797974536</v>
      </c>
      <c r="C8829">
        <v>0</v>
      </c>
      <c r="D8829">
        <v>20</v>
      </c>
      <c r="E8829">
        <v>53</v>
      </c>
    </row>
    <row r="8830" spans="1:5" x14ac:dyDescent="0.25">
      <c r="A8830" s="1">
        <v>44733.13049236111</v>
      </c>
      <c r="B8830" s="1">
        <f t="shared" si="137"/>
        <v>44745.13049236111</v>
      </c>
      <c r="C8830">
        <v>0</v>
      </c>
      <c r="D8830">
        <v>20</v>
      </c>
      <c r="E8830">
        <v>53</v>
      </c>
    </row>
    <row r="8831" spans="1:5" x14ac:dyDescent="0.25">
      <c r="A8831" s="1">
        <v>44733.131186747683</v>
      </c>
      <c r="B8831" s="1">
        <f t="shared" si="137"/>
        <v>44745.131186747683</v>
      </c>
      <c r="C8831">
        <v>0</v>
      </c>
      <c r="D8831">
        <v>20</v>
      </c>
      <c r="E8831">
        <v>53</v>
      </c>
    </row>
    <row r="8832" spans="1:5" x14ac:dyDescent="0.25">
      <c r="A8832" s="1">
        <v>44733.131881134257</v>
      </c>
      <c r="B8832" s="1">
        <f t="shared" si="137"/>
        <v>44745.131881134257</v>
      </c>
      <c r="C8832">
        <v>0</v>
      </c>
      <c r="D8832">
        <v>20</v>
      </c>
      <c r="E8832">
        <v>53</v>
      </c>
    </row>
    <row r="8833" spans="1:5" x14ac:dyDescent="0.25">
      <c r="A8833" s="1">
        <v>44733.132575520831</v>
      </c>
      <c r="B8833" s="1">
        <f t="shared" si="137"/>
        <v>44745.132575520831</v>
      </c>
      <c r="C8833">
        <v>0</v>
      </c>
      <c r="D8833">
        <v>20</v>
      </c>
      <c r="E8833">
        <v>53</v>
      </c>
    </row>
    <row r="8834" spans="1:5" x14ac:dyDescent="0.25">
      <c r="A8834" s="1">
        <v>44733.133269907405</v>
      </c>
      <c r="B8834" s="1">
        <f t="shared" ref="B8834:B8897" si="138">A8834+12</f>
        <v>44745.133269907405</v>
      </c>
      <c r="C8834">
        <v>0</v>
      </c>
      <c r="D8834">
        <v>20</v>
      </c>
      <c r="E8834">
        <v>53</v>
      </c>
    </row>
    <row r="8835" spans="1:5" x14ac:dyDescent="0.25">
      <c r="A8835" s="1">
        <v>44733.133964293978</v>
      </c>
      <c r="B8835" s="1">
        <f t="shared" si="138"/>
        <v>44745.133964293978</v>
      </c>
      <c r="C8835">
        <v>0</v>
      </c>
      <c r="D8835">
        <v>20</v>
      </c>
      <c r="E8835">
        <v>53</v>
      </c>
    </row>
    <row r="8836" spans="1:5" x14ac:dyDescent="0.25">
      <c r="A8836" s="1">
        <v>44733.134658680552</v>
      </c>
      <c r="B8836" s="1">
        <f t="shared" si="138"/>
        <v>44745.134658680552</v>
      </c>
      <c r="C8836">
        <v>0</v>
      </c>
      <c r="D8836">
        <v>20</v>
      </c>
      <c r="E8836">
        <v>53</v>
      </c>
    </row>
    <row r="8837" spans="1:5" x14ac:dyDescent="0.25">
      <c r="A8837" s="1">
        <v>44733.135353067133</v>
      </c>
      <c r="B8837" s="1">
        <f t="shared" si="138"/>
        <v>44745.135353067133</v>
      </c>
      <c r="C8837">
        <v>0</v>
      </c>
      <c r="D8837">
        <v>20</v>
      </c>
      <c r="E8837">
        <v>53</v>
      </c>
    </row>
    <row r="8838" spans="1:5" x14ac:dyDescent="0.25">
      <c r="A8838" s="1">
        <v>44733.136047453707</v>
      </c>
      <c r="B8838" s="1">
        <f t="shared" si="138"/>
        <v>44745.136047453707</v>
      </c>
      <c r="C8838">
        <v>0</v>
      </c>
      <c r="D8838">
        <v>20</v>
      </c>
      <c r="E8838">
        <v>53</v>
      </c>
    </row>
    <row r="8839" spans="1:5" x14ac:dyDescent="0.25">
      <c r="A8839" s="1">
        <v>44733.136741840281</v>
      </c>
      <c r="B8839" s="1">
        <f t="shared" si="138"/>
        <v>44745.136741840281</v>
      </c>
      <c r="C8839">
        <v>0</v>
      </c>
      <c r="D8839">
        <v>20</v>
      </c>
      <c r="E8839">
        <v>53</v>
      </c>
    </row>
    <row r="8840" spans="1:5" x14ac:dyDescent="0.25">
      <c r="A8840" s="1">
        <v>44733.137436226854</v>
      </c>
      <c r="B8840" s="1">
        <f t="shared" si="138"/>
        <v>44745.137436226854</v>
      </c>
      <c r="C8840">
        <v>0</v>
      </c>
      <c r="D8840">
        <v>20</v>
      </c>
      <c r="E8840">
        <v>53</v>
      </c>
    </row>
    <row r="8841" spans="1:5" x14ac:dyDescent="0.25">
      <c r="A8841" s="1">
        <v>44733.138130613428</v>
      </c>
      <c r="B8841" s="1">
        <f t="shared" si="138"/>
        <v>44745.138130613428</v>
      </c>
      <c r="C8841">
        <v>0</v>
      </c>
      <c r="D8841">
        <v>20</v>
      </c>
      <c r="E8841">
        <v>53</v>
      </c>
    </row>
    <row r="8842" spans="1:5" x14ac:dyDescent="0.25">
      <c r="A8842" s="1">
        <v>44733.138825000002</v>
      </c>
      <c r="B8842" s="1">
        <f t="shared" si="138"/>
        <v>44745.138825000002</v>
      </c>
      <c r="C8842">
        <v>0</v>
      </c>
      <c r="D8842">
        <v>20</v>
      </c>
      <c r="E8842">
        <v>53</v>
      </c>
    </row>
    <row r="8843" spans="1:5" x14ac:dyDescent="0.25">
      <c r="A8843" s="1">
        <v>44733.139519386576</v>
      </c>
      <c r="B8843" s="1">
        <f t="shared" si="138"/>
        <v>44745.139519386576</v>
      </c>
      <c r="C8843">
        <v>0</v>
      </c>
      <c r="D8843">
        <v>20</v>
      </c>
      <c r="E8843">
        <v>53</v>
      </c>
    </row>
    <row r="8844" spans="1:5" x14ac:dyDescent="0.25">
      <c r="A8844" s="1">
        <v>44733.140213773149</v>
      </c>
      <c r="B8844" s="1">
        <f t="shared" si="138"/>
        <v>44745.140213773149</v>
      </c>
      <c r="C8844">
        <v>0</v>
      </c>
      <c r="D8844">
        <v>20</v>
      </c>
      <c r="E8844">
        <v>53</v>
      </c>
    </row>
    <row r="8845" spans="1:5" x14ac:dyDescent="0.25">
      <c r="A8845" s="1">
        <v>44733.140908159723</v>
      </c>
      <c r="B8845" s="1">
        <f t="shared" si="138"/>
        <v>44745.140908159723</v>
      </c>
      <c r="C8845">
        <v>0</v>
      </c>
      <c r="D8845">
        <v>20</v>
      </c>
      <c r="E8845">
        <v>53</v>
      </c>
    </row>
    <row r="8846" spans="1:5" x14ac:dyDescent="0.25">
      <c r="A8846" s="1">
        <v>44733.141602546297</v>
      </c>
      <c r="B8846" s="1">
        <f t="shared" si="138"/>
        <v>44745.141602546297</v>
      </c>
      <c r="C8846">
        <v>0</v>
      </c>
      <c r="D8846">
        <v>20</v>
      </c>
      <c r="E8846">
        <v>53</v>
      </c>
    </row>
    <row r="8847" spans="1:5" x14ac:dyDescent="0.25">
      <c r="A8847" s="1">
        <v>44733.142296932871</v>
      </c>
      <c r="B8847" s="1">
        <f t="shared" si="138"/>
        <v>44745.142296932871</v>
      </c>
      <c r="C8847">
        <v>0</v>
      </c>
      <c r="D8847">
        <v>20</v>
      </c>
      <c r="E8847">
        <v>53</v>
      </c>
    </row>
    <row r="8848" spans="1:5" x14ac:dyDescent="0.25">
      <c r="A8848" s="1">
        <v>44733.142991319444</v>
      </c>
      <c r="B8848" s="1">
        <f t="shared" si="138"/>
        <v>44745.142991319444</v>
      </c>
      <c r="C8848">
        <v>0</v>
      </c>
      <c r="D8848">
        <v>20</v>
      </c>
      <c r="E8848">
        <v>53</v>
      </c>
    </row>
    <row r="8849" spans="1:5" x14ac:dyDescent="0.25">
      <c r="A8849" s="1">
        <v>44733.143685706018</v>
      </c>
      <c r="B8849" s="1">
        <f t="shared" si="138"/>
        <v>44745.143685706018</v>
      </c>
      <c r="C8849">
        <v>0</v>
      </c>
      <c r="D8849">
        <v>20</v>
      </c>
      <c r="E8849">
        <v>53</v>
      </c>
    </row>
    <row r="8850" spans="1:5" x14ac:dyDescent="0.25">
      <c r="A8850" s="1">
        <v>44733.144380092592</v>
      </c>
      <c r="B8850" s="1">
        <f t="shared" si="138"/>
        <v>44745.144380092592</v>
      </c>
      <c r="C8850">
        <v>0</v>
      </c>
      <c r="D8850">
        <v>20</v>
      </c>
      <c r="E8850">
        <v>53</v>
      </c>
    </row>
    <row r="8851" spans="1:5" x14ac:dyDescent="0.25">
      <c r="A8851" s="1">
        <v>44733.145074479165</v>
      </c>
      <c r="B8851" s="1">
        <f t="shared" si="138"/>
        <v>44745.145074479165</v>
      </c>
      <c r="C8851">
        <v>0</v>
      </c>
      <c r="D8851">
        <v>20</v>
      </c>
      <c r="E8851">
        <v>53</v>
      </c>
    </row>
    <row r="8852" spans="1:5" x14ac:dyDescent="0.25">
      <c r="A8852" s="1">
        <v>44733.145768865739</v>
      </c>
      <c r="B8852" s="1">
        <f t="shared" si="138"/>
        <v>44745.145768865739</v>
      </c>
      <c r="C8852">
        <v>0</v>
      </c>
      <c r="D8852">
        <v>20</v>
      </c>
      <c r="E8852">
        <v>53</v>
      </c>
    </row>
    <row r="8853" spans="1:5" x14ac:dyDescent="0.25">
      <c r="A8853" s="1">
        <v>44733.146463252313</v>
      </c>
      <c r="B8853" s="1">
        <f t="shared" si="138"/>
        <v>44745.146463252313</v>
      </c>
      <c r="C8853">
        <v>0</v>
      </c>
      <c r="D8853">
        <v>20</v>
      </c>
      <c r="E8853">
        <v>53</v>
      </c>
    </row>
    <row r="8854" spans="1:5" x14ac:dyDescent="0.25">
      <c r="A8854" s="1">
        <v>44733.147157638887</v>
      </c>
      <c r="B8854" s="1">
        <f t="shared" si="138"/>
        <v>44745.147157638887</v>
      </c>
      <c r="C8854">
        <v>0</v>
      </c>
      <c r="D8854">
        <v>20</v>
      </c>
      <c r="E8854">
        <v>53</v>
      </c>
    </row>
    <row r="8855" spans="1:5" x14ac:dyDescent="0.25">
      <c r="A8855" s="1">
        <v>44733.14785202546</v>
      </c>
      <c r="B8855" s="1">
        <f t="shared" si="138"/>
        <v>44745.14785202546</v>
      </c>
      <c r="C8855">
        <v>0</v>
      </c>
      <c r="D8855">
        <v>20</v>
      </c>
      <c r="E8855">
        <v>53</v>
      </c>
    </row>
    <row r="8856" spans="1:5" x14ac:dyDescent="0.25">
      <c r="A8856" s="1">
        <v>44733.148546412034</v>
      </c>
      <c r="B8856" s="1">
        <f t="shared" si="138"/>
        <v>44745.148546412034</v>
      </c>
      <c r="C8856">
        <v>0</v>
      </c>
      <c r="D8856">
        <v>20</v>
      </c>
      <c r="E8856">
        <v>53</v>
      </c>
    </row>
    <row r="8857" spans="1:5" x14ac:dyDescent="0.25">
      <c r="A8857" s="1">
        <v>44733.149240798608</v>
      </c>
      <c r="B8857" s="1">
        <f t="shared" si="138"/>
        <v>44745.149240798608</v>
      </c>
      <c r="C8857">
        <v>0</v>
      </c>
      <c r="D8857">
        <v>20</v>
      </c>
      <c r="E8857">
        <v>53</v>
      </c>
    </row>
    <row r="8858" spans="1:5" x14ac:dyDescent="0.25">
      <c r="A8858" s="1">
        <v>44733.149935185182</v>
      </c>
      <c r="B8858" s="1">
        <f t="shared" si="138"/>
        <v>44745.149935185182</v>
      </c>
      <c r="C8858">
        <v>0</v>
      </c>
      <c r="D8858">
        <v>20</v>
      </c>
      <c r="E8858">
        <v>53</v>
      </c>
    </row>
    <row r="8859" spans="1:5" x14ac:dyDescent="0.25">
      <c r="A8859" s="1">
        <v>44733.150629571763</v>
      </c>
      <c r="B8859" s="1">
        <f t="shared" si="138"/>
        <v>44745.150629571763</v>
      </c>
      <c r="C8859">
        <v>0</v>
      </c>
      <c r="D8859">
        <v>20</v>
      </c>
      <c r="E8859">
        <v>53</v>
      </c>
    </row>
    <row r="8860" spans="1:5" x14ac:dyDescent="0.25">
      <c r="A8860" s="1">
        <v>44733.151323958336</v>
      </c>
      <c r="B8860" s="1">
        <f t="shared" si="138"/>
        <v>44745.151323958336</v>
      </c>
      <c r="C8860">
        <v>0</v>
      </c>
      <c r="D8860">
        <v>20</v>
      </c>
      <c r="E8860">
        <v>53</v>
      </c>
    </row>
    <row r="8861" spans="1:5" x14ac:dyDescent="0.25">
      <c r="A8861" s="1">
        <v>44733.15201834491</v>
      </c>
      <c r="B8861" s="1">
        <f t="shared" si="138"/>
        <v>44745.15201834491</v>
      </c>
      <c r="C8861">
        <v>0</v>
      </c>
      <c r="D8861">
        <v>20</v>
      </c>
      <c r="E8861">
        <v>53</v>
      </c>
    </row>
    <row r="8862" spans="1:5" x14ac:dyDescent="0.25">
      <c r="A8862" s="1">
        <v>44733.152712731484</v>
      </c>
      <c r="B8862" s="1">
        <f t="shared" si="138"/>
        <v>44745.152712731484</v>
      </c>
      <c r="C8862">
        <v>0</v>
      </c>
      <c r="D8862">
        <v>20</v>
      </c>
      <c r="E8862">
        <v>53</v>
      </c>
    </row>
    <row r="8863" spans="1:5" x14ac:dyDescent="0.25">
      <c r="A8863" s="1">
        <v>44733.153407118058</v>
      </c>
      <c r="B8863" s="1">
        <f t="shared" si="138"/>
        <v>44745.153407118058</v>
      </c>
      <c r="C8863">
        <v>0</v>
      </c>
      <c r="D8863">
        <v>20</v>
      </c>
      <c r="E8863">
        <v>53</v>
      </c>
    </row>
    <row r="8864" spans="1:5" x14ac:dyDescent="0.25">
      <c r="A8864" s="1">
        <v>44733.154101504631</v>
      </c>
      <c r="B8864" s="1">
        <f t="shared" si="138"/>
        <v>44745.154101504631</v>
      </c>
      <c r="C8864">
        <v>0</v>
      </c>
      <c r="D8864">
        <v>20</v>
      </c>
      <c r="E8864">
        <v>53</v>
      </c>
    </row>
    <row r="8865" spans="1:5" x14ac:dyDescent="0.25">
      <c r="A8865" s="1">
        <v>44733.154795891205</v>
      </c>
      <c r="B8865" s="1">
        <f t="shared" si="138"/>
        <v>44745.154795891205</v>
      </c>
      <c r="C8865">
        <v>0</v>
      </c>
      <c r="D8865">
        <v>20</v>
      </c>
      <c r="E8865">
        <v>53</v>
      </c>
    </row>
    <row r="8866" spans="1:5" x14ac:dyDescent="0.25">
      <c r="A8866" s="1">
        <v>44733.155490277779</v>
      </c>
      <c r="B8866" s="1">
        <f t="shared" si="138"/>
        <v>44745.155490277779</v>
      </c>
      <c r="C8866">
        <v>0</v>
      </c>
      <c r="D8866">
        <v>20</v>
      </c>
      <c r="E8866">
        <v>53</v>
      </c>
    </row>
    <row r="8867" spans="1:5" x14ac:dyDescent="0.25">
      <c r="A8867" s="1">
        <v>44733.156184664353</v>
      </c>
      <c r="B8867" s="1">
        <f t="shared" si="138"/>
        <v>44745.156184664353</v>
      </c>
      <c r="C8867">
        <v>0</v>
      </c>
      <c r="D8867">
        <v>20</v>
      </c>
      <c r="E8867">
        <v>53</v>
      </c>
    </row>
    <row r="8868" spans="1:5" x14ac:dyDescent="0.25">
      <c r="A8868" s="1">
        <v>44733.156879050926</v>
      </c>
      <c r="B8868" s="1">
        <f t="shared" si="138"/>
        <v>44745.156879050926</v>
      </c>
      <c r="C8868">
        <v>0</v>
      </c>
      <c r="D8868">
        <v>20</v>
      </c>
      <c r="E8868">
        <v>53</v>
      </c>
    </row>
    <row r="8869" spans="1:5" x14ac:dyDescent="0.25">
      <c r="A8869" s="1">
        <v>44733.1575734375</v>
      </c>
      <c r="B8869" s="1">
        <f t="shared" si="138"/>
        <v>44745.1575734375</v>
      </c>
      <c r="C8869">
        <v>0</v>
      </c>
      <c r="D8869">
        <v>20</v>
      </c>
      <c r="E8869">
        <v>53</v>
      </c>
    </row>
    <row r="8870" spans="1:5" x14ac:dyDescent="0.25">
      <c r="A8870" s="1">
        <v>44733.158267824074</v>
      </c>
      <c r="B8870" s="1">
        <f t="shared" si="138"/>
        <v>44745.158267824074</v>
      </c>
      <c r="C8870">
        <v>0</v>
      </c>
      <c r="D8870">
        <v>20</v>
      </c>
      <c r="E8870">
        <v>53</v>
      </c>
    </row>
    <row r="8871" spans="1:5" x14ac:dyDescent="0.25">
      <c r="A8871" s="1">
        <v>44733.158962210648</v>
      </c>
      <c r="B8871" s="1">
        <f t="shared" si="138"/>
        <v>44745.158962210648</v>
      </c>
      <c r="C8871">
        <v>0</v>
      </c>
      <c r="D8871">
        <v>20</v>
      </c>
      <c r="E8871">
        <v>53</v>
      </c>
    </row>
    <row r="8872" spans="1:5" x14ac:dyDescent="0.25">
      <c r="A8872" s="1">
        <v>44733.159656597221</v>
      </c>
      <c r="B8872" s="1">
        <f t="shared" si="138"/>
        <v>44745.159656597221</v>
      </c>
      <c r="C8872">
        <v>0</v>
      </c>
      <c r="D8872">
        <v>20</v>
      </c>
      <c r="E8872">
        <v>53</v>
      </c>
    </row>
    <row r="8873" spans="1:5" x14ac:dyDescent="0.25">
      <c r="A8873" s="1">
        <v>44733.160350983795</v>
      </c>
      <c r="B8873" s="1">
        <f t="shared" si="138"/>
        <v>44745.160350983795</v>
      </c>
      <c r="C8873">
        <v>0</v>
      </c>
      <c r="D8873">
        <v>20</v>
      </c>
      <c r="E8873">
        <v>53</v>
      </c>
    </row>
    <row r="8874" spans="1:5" x14ac:dyDescent="0.25">
      <c r="A8874" s="1">
        <v>44733.161045370369</v>
      </c>
      <c r="B8874" s="1">
        <f t="shared" si="138"/>
        <v>44745.161045370369</v>
      </c>
      <c r="C8874">
        <v>0</v>
      </c>
      <c r="D8874">
        <v>20</v>
      </c>
      <c r="E8874">
        <v>53</v>
      </c>
    </row>
    <row r="8875" spans="1:5" x14ac:dyDescent="0.25">
      <c r="A8875" s="1">
        <v>44733.161739756943</v>
      </c>
      <c r="B8875" s="1">
        <f t="shared" si="138"/>
        <v>44745.161739756943</v>
      </c>
      <c r="C8875">
        <v>0</v>
      </c>
      <c r="D8875">
        <v>20</v>
      </c>
      <c r="E8875">
        <v>53</v>
      </c>
    </row>
    <row r="8876" spans="1:5" x14ac:dyDescent="0.25">
      <c r="A8876" s="1">
        <v>44733.162434143516</v>
      </c>
      <c r="B8876" s="1">
        <f t="shared" si="138"/>
        <v>44745.162434143516</v>
      </c>
      <c r="C8876">
        <v>0</v>
      </c>
      <c r="D8876">
        <v>20</v>
      </c>
      <c r="E8876">
        <v>53</v>
      </c>
    </row>
    <row r="8877" spans="1:5" x14ac:dyDescent="0.25">
      <c r="A8877" s="1">
        <v>44733.16312853009</v>
      </c>
      <c r="B8877" s="1">
        <f t="shared" si="138"/>
        <v>44745.16312853009</v>
      </c>
      <c r="C8877">
        <v>0</v>
      </c>
      <c r="D8877">
        <v>20</v>
      </c>
      <c r="E8877">
        <v>53</v>
      </c>
    </row>
    <row r="8878" spans="1:5" x14ac:dyDescent="0.25">
      <c r="A8878" s="1">
        <v>44733.163822916664</v>
      </c>
      <c r="B8878" s="1">
        <f t="shared" si="138"/>
        <v>44745.163822916664</v>
      </c>
      <c r="C8878">
        <v>0</v>
      </c>
      <c r="D8878">
        <v>20</v>
      </c>
      <c r="E8878">
        <v>53</v>
      </c>
    </row>
    <row r="8879" spans="1:5" x14ac:dyDescent="0.25">
      <c r="A8879" s="1">
        <v>44733.164517303238</v>
      </c>
      <c r="B8879" s="1">
        <f t="shared" si="138"/>
        <v>44745.164517303238</v>
      </c>
      <c r="C8879">
        <v>0</v>
      </c>
      <c r="D8879">
        <v>20</v>
      </c>
      <c r="E8879">
        <v>53</v>
      </c>
    </row>
    <row r="8880" spans="1:5" x14ac:dyDescent="0.25">
      <c r="A8880" s="1">
        <v>44733.165211689811</v>
      </c>
      <c r="B8880" s="1">
        <f t="shared" si="138"/>
        <v>44745.165211689811</v>
      </c>
      <c r="C8880">
        <v>0</v>
      </c>
      <c r="D8880">
        <v>20</v>
      </c>
      <c r="E8880">
        <v>53</v>
      </c>
    </row>
    <row r="8881" spans="1:5" x14ac:dyDescent="0.25">
      <c r="A8881" s="1">
        <v>44733.165906076392</v>
      </c>
      <c r="B8881" s="1">
        <f t="shared" si="138"/>
        <v>44745.165906076392</v>
      </c>
      <c r="C8881">
        <v>0</v>
      </c>
      <c r="D8881">
        <v>20</v>
      </c>
      <c r="E8881">
        <v>53</v>
      </c>
    </row>
    <row r="8882" spans="1:5" x14ac:dyDescent="0.25">
      <c r="A8882" s="1">
        <v>44733.166600462966</v>
      </c>
      <c r="B8882" s="1">
        <f t="shared" si="138"/>
        <v>44745.166600462966</v>
      </c>
      <c r="C8882">
        <v>0</v>
      </c>
      <c r="D8882">
        <v>20</v>
      </c>
      <c r="E8882">
        <v>53</v>
      </c>
    </row>
    <row r="8883" spans="1:5" x14ac:dyDescent="0.25">
      <c r="A8883" s="1">
        <v>44733.16729484954</v>
      </c>
      <c r="B8883" s="1">
        <f t="shared" si="138"/>
        <v>44745.16729484954</v>
      </c>
      <c r="C8883">
        <v>0</v>
      </c>
      <c r="D8883">
        <v>20</v>
      </c>
      <c r="E8883">
        <v>53</v>
      </c>
    </row>
    <row r="8884" spans="1:5" x14ac:dyDescent="0.25">
      <c r="A8884" s="1">
        <v>44733.167989236113</v>
      </c>
      <c r="B8884" s="1">
        <f t="shared" si="138"/>
        <v>44745.167989236113</v>
      </c>
      <c r="C8884">
        <v>0</v>
      </c>
      <c r="D8884">
        <v>20</v>
      </c>
      <c r="E8884">
        <v>53</v>
      </c>
    </row>
    <row r="8885" spans="1:5" x14ac:dyDescent="0.25">
      <c r="A8885" s="1">
        <v>44733.168683622687</v>
      </c>
      <c r="B8885" s="1">
        <f t="shared" si="138"/>
        <v>44745.168683622687</v>
      </c>
      <c r="C8885">
        <v>0</v>
      </c>
      <c r="D8885">
        <v>20</v>
      </c>
      <c r="E8885">
        <v>53</v>
      </c>
    </row>
    <row r="8886" spans="1:5" x14ac:dyDescent="0.25">
      <c r="A8886" s="1">
        <v>44733.169378009261</v>
      </c>
      <c r="B8886" s="1">
        <f t="shared" si="138"/>
        <v>44745.169378009261</v>
      </c>
      <c r="C8886">
        <v>0</v>
      </c>
      <c r="D8886">
        <v>20</v>
      </c>
      <c r="E8886">
        <v>53</v>
      </c>
    </row>
    <row r="8887" spans="1:5" x14ac:dyDescent="0.25">
      <c r="A8887" s="1">
        <v>44733.170072395835</v>
      </c>
      <c r="B8887" s="1">
        <f t="shared" si="138"/>
        <v>44745.170072395835</v>
      </c>
      <c r="C8887">
        <v>0</v>
      </c>
      <c r="D8887">
        <v>20</v>
      </c>
      <c r="E8887">
        <v>53</v>
      </c>
    </row>
    <row r="8888" spans="1:5" x14ac:dyDescent="0.25">
      <c r="A8888" s="1">
        <v>44733.170766782408</v>
      </c>
      <c r="B8888" s="1">
        <f t="shared" si="138"/>
        <v>44745.170766782408</v>
      </c>
      <c r="C8888">
        <v>0</v>
      </c>
      <c r="D8888">
        <v>20</v>
      </c>
      <c r="E8888">
        <v>53</v>
      </c>
    </row>
    <row r="8889" spans="1:5" x14ac:dyDescent="0.25">
      <c r="A8889" s="1">
        <v>44733.171461168982</v>
      </c>
      <c r="B8889" s="1">
        <f t="shared" si="138"/>
        <v>44745.171461168982</v>
      </c>
      <c r="C8889">
        <v>0</v>
      </c>
      <c r="D8889">
        <v>20</v>
      </c>
      <c r="E8889">
        <v>53</v>
      </c>
    </row>
    <row r="8890" spans="1:5" x14ac:dyDescent="0.25">
      <c r="A8890" s="1">
        <v>44733.172155555556</v>
      </c>
      <c r="B8890" s="1">
        <f t="shared" si="138"/>
        <v>44745.172155555556</v>
      </c>
      <c r="C8890">
        <v>0</v>
      </c>
      <c r="D8890">
        <v>20</v>
      </c>
      <c r="E8890">
        <v>53</v>
      </c>
    </row>
    <row r="8891" spans="1:5" x14ac:dyDescent="0.25">
      <c r="A8891" s="1">
        <v>44733.17284994213</v>
      </c>
      <c r="B8891" s="1">
        <f t="shared" si="138"/>
        <v>44745.17284994213</v>
      </c>
      <c r="C8891">
        <v>0</v>
      </c>
      <c r="D8891">
        <v>20</v>
      </c>
      <c r="E8891">
        <v>53</v>
      </c>
    </row>
    <row r="8892" spans="1:5" x14ac:dyDescent="0.25">
      <c r="A8892" s="1">
        <v>44733.173544328703</v>
      </c>
      <c r="B8892" s="1">
        <f t="shared" si="138"/>
        <v>44745.173544328703</v>
      </c>
      <c r="C8892">
        <v>0</v>
      </c>
      <c r="D8892">
        <v>20</v>
      </c>
      <c r="E8892">
        <v>53</v>
      </c>
    </row>
    <row r="8893" spans="1:5" x14ac:dyDescent="0.25">
      <c r="A8893" s="1">
        <v>44733.174238715277</v>
      </c>
      <c r="B8893" s="1">
        <f t="shared" si="138"/>
        <v>44745.174238715277</v>
      </c>
      <c r="C8893">
        <v>0</v>
      </c>
      <c r="D8893">
        <v>20</v>
      </c>
      <c r="E8893">
        <v>53</v>
      </c>
    </row>
    <row r="8894" spans="1:5" x14ac:dyDescent="0.25">
      <c r="A8894" s="1">
        <v>44733.174933101851</v>
      </c>
      <c r="B8894" s="1">
        <f t="shared" si="138"/>
        <v>44745.174933101851</v>
      </c>
      <c r="C8894">
        <v>0</v>
      </c>
      <c r="D8894">
        <v>20</v>
      </c>
      <c r="E8894">
        <v>53</v>
      </c>
    </row>
    <row r="8895" spans="1:5" x14ac:dyDescent="0.25">
      <c r="A8895" s="1">
        <v>44733.175627488425</v>
      </c>
      <c r="B8895" s="1">
        <f t="shared" si="138"/>
        <v>44745.175627488425</v>
      </c>
      <c r="C8895">
        <v>0</v>
      </c>
      <c r="D8895">
        <v>20</v>
      </c>
      <c r="E8895">
        <v>53</v>
      </c>
    </row>
    <row r="8896" spans="1:5" x14ac:dyDescent="0.25">
      <c r="A8896" s="1">
        <v>44733.176321874998</v>
      </c>
      <c r="B8896" s="1">
        <f t="shared" si="138"/>
        <v>44745.176321874998</v>
      </c>
      <c r="C8896">
        <v>0</v>
      </c>
      <c r="D8896">
        <v>20</v>
      </c>
      <c r="E8896">
        <v>53</v>
      </c>
    </row>
    <row r="8897" spans="1:5" x14ac:dyDescent="0.25">
      <c r="A8897" s="1">
        <v>44733.177016261572</v>
      </c>
      <c r="B8897" s="1">
        <f t="shared" si="138"/>
        <v>44745.177016261572</v>
      </c>
      <c r="C8897">
        <v>0</v>
      </c>
      <c r="D8897">
        <v>20</v>
      </c>
      <c r="E8897">
        <v>53</v>
      </c>
    </row>
    <row r="8898" spans="1:5" x14ac:dyDescent="0.25">
      <c r="A8898" s="1">
        <v>44733.177710648146</v>
      </c>
      <c r="B8898" s="1">
        <f t="shared" ref="B8898:B8961" si="139">A8898+12</f>
        <v>44745.177710648146</v>
      </c>
      <c r="C8898">
        <v>0</v>
      </c>
      <c r="D8898">
        <v>20</v>
      </c>
      <c r="E8898">
        <v>53</v>
      </c>
    </row>
    <row r="8899" spans="1:5" x14ac:dyDescent="0.25">
      <c r="A8899" s="1">
        <v>44733.17840503472</v>
      </c>
      <c r="B8899" s="1">
        <f t="shared" si="139"/>
        <v>44745.17840503472</v>
      </c>
      <c r="C8899">
        <v>0</v>
      </c>
      <c r="D8899">
        <v>20</v>
      </c>
      <c r="E8899">
        <v>53</v>
      </c>
    </row>
    <row r="8900" spans="1:5" x14ac:dyDescent="0.25">
      <c r="A8900" s="1">
        <v>44733.179099421293</v>
      </c>
      <c r="B8900" s="1">
        <f t="shared" si="139"/>
        <v>44745.179099421293</v>
      </c>
      <c r="C8900">
        <v>0</v>
      </c>
      <c r="D8900">
        <v>20</v>
      </c>
      <c r="E8900">
        <v>53</v>
      </c>
    </row>
    <row r="8901" spans="1:5" x14ac:dyDescent="0.25">
      <c r="A8901" s="1">
        <v>44733.179793807867</v>
      </c>
      <c r="B8901" s="1">
        <f t="shared" si="139"/>
        <v>44745.179793807867</v>
      </c>
      <c r="C8901">
        <v>0</v>
      </c>
      <c r="D8901">
        <v>20</v>
      </c>
      <c r="E8901">
        <v>53</v>
      </c>
    </row>
    <row r="8902" spans="1:5" x14ac:dyDescent="0.25">
      <c r="A8902" s="1">
        <v>44733.180488194441</v>
      </c>
      <c r="B8902" s="1">
        <f t="shared" si="139"/>
        <v>44745.180488194441</v>
      </c>
      <c r="C8902">
        <v>0</v>
      </c>
      <c r="D8902">
        <v>20</v>
      </c>
      <c r="E8902">
        <v>53</v>
      </c>
    </row>
    <row r="8903" spans="1:5" x14ac:dyDescent="0.25">
      <c r="A8903" s="1">
        <v>44733.181182581022</v>
      </c>
      <c r="B8903" s="1">
        <f t="shared" si="139"/>
        <v>44745.181182581022</v>
      </c>
      <c r="C8903">
        <v>0</v>
      </c>
      <c r="D8903">
        <v>20</v>
      </c>
      <c r="E8903">
        <v>53</v>
      </c>
    </row>
    <row r="8904" spans="1:5" x14ac:dyDescent="0.25">
      <c r="A8904" s="1">
        <v>44733.181876967596</v>
      </c>
      <c r="B8904" s="1">
        <f t="shared" si="139"/>
        <v>44745.181876967596</v>
      </c>
      <c r="C8904">
        <v>0</v>
      </c>
      <c r="D8904">
        <v>20</v>
      </c>
      <c r="E8904">
        <v>53</v>
      </c>
    </row>
    <row r="8905" spans="1:5" x14ac:dyDescent="0.25">
      <c r="A8905" s="1">
        <v>44733.182571354169</v>
      </c>
      <c r="B8905" s="1">
        <f t="shared" si="139"/>
        <v>44745.182571354169</v>
      </c>
      <c r="C8905">
        <v>0</v>
      </c>
      <c r="D8905">
        <v>20</v>
      </c>
      <c r="E8905">
        <v>53</v>
      </c>
    </row>
    <row r="8906" spans="1:5" x14ac:dyDescent="0.25">
      <c r="A8906" s="1">
        <v>44733.183265740743</v>
      </c>
      <c r="B8906" s="1">
        <f t="shared" si="139"/>
        <v>44745.183265740743</v>
      </c>
      <c r="C8906">
        <v>0</v>
      </c>
      <c r="D8906">
        <v>20</v>
      </c>
      <c r="E8906">
        <v>53</v>
      </c>
    </row>
    <row r="8907" spans="1:5" x14ac:dyDescent="0.25">
      <c r="A8907" s="1">
        <v>44733.183960127317</v>
      </c>
      <c r="B8907" s="1">
        <f t="shared" si="139"/>
        <v>44745.183960127317</v>
      </c>
      <c r="C8907">
        <v>0</v>
      </c>
      <c r="D8907">
        <v>20</v>
      </c>
      <c r="E8907">
        <v>53</v>
      </c>
    </row>
    <row r="8908" spans="1:5" x14ac:dyDescent="0.25">
      <c r="A8908" s="1">
        <v>44733.184654513891</v>
      </c>
      <c r="B8908" s="1">
        <f t="shared" si="139"/>
        <v>44745.184654513891</v>
      </c>
      <c r="C8908">
        <v>0</v>
      </c>
      <c r="D8908">
        <v>20</v>
      </c>
      <c r="E8908">
        <v>53</v>
      </c>
    </row>
    <row r="8909" spans="1:5" x14ac:dyDescent="0.25">
      <c r="A8909" s="1">
        <v>44733.185348900464</v>
      </c>
      <c r="B8909" s="1">
        <f t="shared" si="139"/>
        <v>44745.185348900464</v>
      </c>
      <c r="C8909">
        <v>0</v>
      </c>
      <c r="D8909">
        <v>20</v>
      </c>
      <c r="E8909">
        <v>53</v>
      </c>
    </row>
    <row r="8910" spans="1:5" x14ac:dyDescent="0.25">
      <c r="A8910" s="1">
        <v>44733.186043287038</v>
      </c>
      <c r="B8910" s="1">
        <f t="shared" si="139"/>
        <v>44745.186043287038</v>
      </c>
      <c r="C8910">
        <v>0</v>
      </c>
      <c r="D8910">
        <v>20</v>
      </c>
      <c r="E8910">
        <v>53</v>
      </c>
    </row>
    <row r="8911" spans="1:5" x14ac:dyDescent="0.25">
      <c r="A8911" s="1">
        <v>44733.186737673612</v>
      </c>
      <c r="B8911" s="1">
        <f t="shared" si="139"/>
        <v>44745.186737673612</v>
      </c>
      <c r="C8911">
        <v>0</v>
      </c>
      <c r="D8911">
        <v>20</v>
      </c>
      <c r="E8911">
        <v>53</v>
      </c>
    </row>
    <row r="8912" spans="1:5" x14ac:dyDescent="0.25">
      <c r="A8912" s="1">
        <v>44733.187432060186</v>
      </c>
      <c r="B8912" s="1">
        <f t="shared" si="139"/>
        <v>44745.187432060186</v>
      </c>
      <c r="C8912">
        <v>0</v>
      </c>
      <c r="D8912">
        <v>20</v>
      </c>
      <c r="E8912">
        <v>53</v>
      </c>
    </row>
    <row r="8913" spans="1:5" x14ac:dyDescent="0.25">
      <c r="A8913" s="1">
        <v>44733.188126446759</v>
      </c>
      <c r="B8913" s="1">
        <f t="shared" si="139"/>
        <v>44745.188126446759</v>
      </c>
      <c r="C8913">
        <v>0</v>
      </c>
      <c r="D8913">
        <v>20</v>
      </c>
      <c r="E8913">
        <v>53</v>
      </c>
    </row>
    <row r="8914" spans="1:5" x14ac:dyDescent="0.25">
      <c r="A8914" s="1">
        <v>44733.188820833333</v>
      </c>
      <c r="B8914" s="1">
        <f t="shared" si="139"/>
        <v>44745.188820833333</v>
      </c>
      <c r="C8914">
        <v>0</v>
      </c>
      <c r="D8914">
        <v>20</v>
      </c>
      <c r="E8914">
        <v>53</v>
      </c>
    </row>
    <row r="8915" spans="1:5" x14ac:dyDescent="0.25">
      <c r="A8915" s="1">
        <v>44733.189515219907</v>
      </c>
      <c r="B8915" s="1">
        <f t="shared" si="139"/>
        <v>44745.189515219907</v>
      </c>
      <c r="C8915">
        <v>0</v>
      </c>
      <c r="D8915">
        <v>20</v>
      </c>
      <c r="E8915">
        <v>53</v>
      </c>
    </row>
    <row r="8916" spans="1:5" x14ac:dyDescent="0.25">
      <c r="A8916" s="1">
        <v>44733.19020960648</v>
      </c>
      <c r="B8916" s="1">
        <f t="shared" si="139"/>
        <v>44745.19020960648</v>
      </c>
      <c r="C8916">
        <v>0</v>
      </c>
      <c r="D8916">
        <v>20</v>
      </c>
      <c r="E8916">
        <v>53</v>
      </c>
    </row>
    <row r="8917" spans="1:5" x14ac:dyDescent="0.25">
      <c r="A8917" s="1">
        <v>44733.190903993054</v>
      </c>
      <c r="B8917" s="1">
        <f t="shared" si="139"/>
        <v>44745.190903993054</v>
      </c>
      <c r="C8917">
        <v>0</v>
      </c>
      <c r="D8917">
        <v>20</v>
      </c>
      <c r="E8917">
        <v>53</v>
      </c>
    </row>
    <row r="8918" spans="1:5" x14ac:dyDescent="0.25">
      <c r="A8918" s="1">
        <v>44733.191598379628</v>
      </c>
      <c r="B8918" s="1">
        <f t="shared" si="139"/>
        <v>44745.191598379628</v>
      </c>
      <c r="C8918">
        <v>0</v>
      </c>
      <c r="D8918">
        <v>20</v>
      </c>
      <c r="E8918">
        <v>53</v>
      </c>
    </row>
    <row r="8919" spans="1:5" x14ac:dyDescent="0.25">
      <c r="A8919" s="1">
        <v>44733.192292766202</v>
      </c>
      <c r="B8919" s="1">
        <f t="shared" si="139"/>
        <v>44745.192292766202</v>
      </c>
      <c r="C8919">
        <v>0</v>
      </c>
      <c r="D8919">
        <v>20</v>
      </c>
      <c r="E8919">
        <v>53</v>
      </c>
    </row>
    <row r="8920" spans="1:5" x14ac:dyDescent="0.25">
      <c r="A8920" s="1">
        <v>44733.192987152775</v>
      </c>
      <c r="B8920" s="1">
        <f t="shared" si="139"/>
        <v>44745.192987152775</v>
      </c>
      <c r="C8920">
        <v>0</v>
      </c>
      <c r="D8920">
        <v>20</v>
      </c>
      <c r="E8920">
        <v>53</v>
      </c>
    </row>
    <row r="8921" spans="1:5" x14ac:dyDescent="0.25">
      <c r="A8921" s="1">
        <v>44733.193681539349</v>
      </c>
      <c r="B8921" s="1">
        <f t="shared" si="139"/>
        <v>44745.193681539349</v>
      </c>
      <c r="C8921">
        <v>0</v>
      </c>
      <c r="D8921">
        <v>20</v>
      </c>
      <c r="E8921">
        <v>53</v>
      </c>
    </row>
    <row r="8922" spans="1:5" x14ac:dyDescent="0.25">
      <c r="A8922" s="1">
        <v>44733.194375925923</v>
      </c>
      <c r="B8922" s="1">
        <f t="shared" si="139"/>
        <v>44745.194375925923</v>
      </c>
      <c r="C8922">
        <v>0</v>
      </c>
      <c r="D8922">
        <v>20</v>
      </c>
      <c r="E8922">
        <v>53</v>
      </c>
    </row>
    <row r="8923" spans="1:5" x14ac:dyDescent="0.25">
      <c r="A8923" s="1">
        <v>44733.195070312497</v>
      </c>
      <c r="B8923" s="1">
        <f t="shared" si="139"/>
        <v>44745.195070312497</v>
      </c>
      <c r="C8923">
        <v>0</v>
      </c>
      <c r="D8923">
        <v>20</v>
      </c>
      <c r="E8923">
        <v>53</v>
      </c>
    </row>
    <row r="8924" spans="1:5" x14ac:dyDescent="0.25">
      <c r="A8924" s="1">
        <v>44733.195764699078</v>
      </c>
      <c r="B8924" s="1">
        <f t="shared" si="139"/>
        <v>44745.195764699078</v>
      </c>
      <c r="C8924">
        <v>0</v>
      </c>
      <c r="D8924">
        <v>20</v>
      </c>
      <c r="E8924">
        <v>53</v>
      </c>
    </row>
    <row r="8925" spans="1:5" x14ac:dyDescent="0.25">
      <c r="A8925" s="1">
        <v>44733.196459085651</v>
      </c>
      <c r="B8925" s="1">
        <f t="shared" si="139"/>
        <v>44745.196459085651</v>
      </c>
      <c r="C8925">
        <v>0</v>
      </c>
      <c r="D8925">
        <v>20</v>
      </c>
      <c r="E8925">
        <v>53</v>
      </c>
    </row>
    <row r="8926" spans="1:5" x14ac:dyDescent="0.25">
      <c r="A8926" s="1">
        <v>44733.197153472225</v>
      </c>
      <c r="B8926" s="1">
        <f t="shared" si="139"/>
        <v>44745.197153472225</v>
      </c>
      <c r="C8926">
        <v>0</v>
      </c>
      <c r="D8926">
        <v>20</v>
      </c>
      <c r="E8926">
        <v>53</v>
      </c>
    </row>
    <row r="8927" spans="1:5" x14ac:dyDescent="0.25">
      <c r="A8927" s="1">
        <v>44733.197847858799</v>
      </c>
      <c r="B8927" s="1">
        <f t="shared" si="139"/>
        <v>44745.197847858799</v>
      </c>
      <c r="C8927">
        <v>0</v>
      </c>
      <c r="D8927">
        <v>20</v>
      </c>
      <c r="E8927">
        <v>53</v>
      </c>
    </row>
    <row r="8928" spans="1:5" x14ac:dyDescent="0.25">
      <c r="A8928" s="1">
        <v>44733.198542245373</v>
      </c>
      <c r="B8928" s="1">
        <f t="shared" si="139"/>
        <v>44745.198542245373</v>
      </c>
      <c r="C8928">
        <v>0</v>
      </c>
      <c r="D8928">
        <v>20</v>
      </c>
      <c r="E8928">
        <v>53</v>
      </c>
    </row>
    <row r="8929" spans="1:5" x14ac:dyDescent="0.25">
      <c r="A8929" s="1">
        <v>44733.199236631946</v>
      </c>
      <c r="B8929" s="1">
        <f t="shared" si="139"/>
        <v>44745.199236631946</v>
      </c>
      <c r="C8929">
        <v>0</v>
      </c>
      <c r="D8929">
        <v>20</v>
      </c>
      <c r="E8929">
        <v>53</v>
      </c>
    </row>
    <row r="8930" spans="1:5" x14ac:dyDescent="0.25">
      <c r="A8930" s="1">
        <v>44733.19993101852</v>
      </c>
      <c r="B8930" s="1">
        <f t="shared" si="139"/>
        <v>44745.19993101852</v>
      </c>
      <c r="C8930">
        <v>0</v>
      </c>
      <c r="D8930">
        <v>20</v>
      </c>
      <c r="E8930">
        <v>53</v>
      </c>
    </row>
    <row r="8931" spans="1:5" x14ac:dyDescent="0.25">
      <c r="A8931" s="1">
        <v>44733.200625405094</v>
      </c>
      <c r="B8931" s="1">
        <f t="shared" si="139"/>
        <v>44745.200625405094</v>
      </c>
      <c r="C8931">
        <v>0</v>
      </c>
      <c r="D8931">
        <v>20</v>
      </c>
      <c r="E8931">
        <v>53</v>
      </c>
    </row>
    <row r="8932" spans="1:5" x14ac:dyDescent="0.25">
      <c r="A8932" s="1">
        <v>44733.201319791668</v>
      </c>
      <c r="B8932" s="1">
        <f t="shared" si="139"/>
        <v>44745.201319791668</v>
      </c>
      <c r="C8932">
        <v>0</v>
      </c>
      <c r="D8932">
        <v>20</v>
      </c>
      <c r="E8932">
        <v>53</v>
      </c>
    </row>
    <row r="8933" spans="1:5" x14ac:dyDescent="0.25">
      <c r="A8933" s="1">
        <v>44733.202014178241</v>
      </c>
      <c r="B8933" s="1">
        <f t="shared" si="139"/>
        <v>44745.202014178241</v>
      </c>
      <c r="C8933">
        <v>0</v>
      </c>
      <c r="D8933">
        <v>20</v>
      </c>
      <c r="E8933">
        <v>53</v>
      </c>
    </row>
    <row r="8934" spans="1:5" x14ac:dyDescent="0.25">
      <c r="A8934" s="1">
        <v>44733.202708564815</v>
      </c>
      <c r="B8934" s="1">
        <f t="shared" si="139"/>
        <v>44745.202708564815</v>
      </c>
      <c r="C8934">
        <v>0</v>
      </c>
      <c r="D8934">
        <v>20</v>
      </c>
      <c r="E8934">
        <v>53</v>
      </c>
    </row>
    <row r="8935" spans="1:5" x14ac:dyDescent="0.25">
      <c r="A8935" s="1">
        <v>44733.203402951389</v>
      </c>
      <c r="B8935" s="1">
        <f t="shared" si="139"/>
        <v>44745.203402951389</v>
      </c>
      <c r="C8935">
        <v>0</v>
      </c>
      <c r="D8935">
        <v>20</v>
      </c>
      <c r="E8935">
        <v>53</v>
      </c>
    </row>
    <row r="8936" spans="1:5" x14ac:dyDescent="0.25">
      <c r="A8936" s="1">
        <v>44733.204097337963</v>
      </c>
      <c r="B8936" s="1">
        <f t="shared" si="139"/>
        <v>44745.204097337963</v>
      </c>
      <c r="C8936">
        <v>0</v>
      </c>
      <c r="D8936">
        <v>20</v>
      </c>
      <c r="E8936">
        <v>53</v>
      </c>
    </row>
    <row r="8937" spans="1:5" x14ac:dyDescent="0.25">
      <c r="A8937" s="1">
        <v>44733.204791724536</v>
      </c>
      <c r="B8937" s="1">
        <f t="shared" si="139"/>
        <v>44745.204791724536</v>
      </c>
      <c r="C8937">
        <v>0</v>
      </c>
      <c r="D8937">
        <v>20</v>
      </c>
      <c r="E8937">
        <v>53</v>
      </c>
    </row>
    <row r="8938" spans="1:5" x14ac:dyDescent="0.25">
      <c r="A8938" s="1">
        <v>44733.20548611111</v>
      </c>
      <c r="B8938" s="1">
        <f t="shared" si="139"/>
        <v>44745.20548611111</v>
      </c>
      <c r="C8938">
        <v>0</v>
      </c>
      <c r="D8938">
        <v>20</v>
      </c>
      <c r="E8938">
        <v>53</v>
      </c>
    </row>
    <row r="8939" spans="1:5" x14ac:dyDescent="0.25">
      <c r="A8939" s="1">
        <v>44733.206180497684</v>
      </c>
      <c r="B8939" s="1">
        <f t="shared" si="139"/>
        <v>44745.206180497684</v>
      </c>
      <c r="C8939">
        <v>0</v>
      </c>
      <c r="D8939">
        <v>20</v>
      </c>
      <c r="E8939">
        <v>53</v>
      </c>
    </row>
    <row r="8940" spans="1:5" x14ac:dyDescent="0.25">
      <c r="A8940" s="1">
        <v>44733.206874884258</v>
      </c>
      <c r="B8940" s="1">
        <f t="shared" si="139"/>
        <v>44745.206874884258</v>
      </c>
      <c r="C8940">
        <v>0</v>
      </c>
      <c r="D8940">
        <v>20</v>
      </c>
      <c r="E8940">
        <v>53</v>
      </c>
    </row>
    <row r="8941" spans="1:5" x14ac:dyDescent="0.25">
      <c r="A8941" s="1">
        <v>44733.207569270831</v>
      </c>
      <c r="B8941" s="1">
        <f t="shared" si="139"/>
        <v>44745.207569270831</v>
      </c>
      <c r="C8941">
        <v>0</v>
      </c>
      <c r="D8941">
        <v>20</v>
      </c>
      <c r="E8941">
        <v>53</v>
      </c>
    </row>
    <row r="8942" spans="1:5" x14ac:dyDescent="0.25">
      <c r="A8942" s="1">
        <v>44733.208263657405</v>
      </c>
      <c r="B8942" s="1">
        <f t="shared" si="139"/>
        <v>44745.208263657405</v>
      </c>
      <c r="C8942">
        <v>0</v>
      </c>
      <c r="D8942">
        <v>20</v>
      </c>
      <c r="E8942">
        <v>53</v>
      </c>
    </row>
    <row r="8943" spans="1:5" x14ac:dyDescent="0.25">
      <c r="A8943" s="1">
        <v>44733.208958043979</v>
      </c>
      <c r="B8943" s="1">
        <f t="shared" si="139"/>
        <v>44745.208958043979</v>
      </c>
      <c r="C8943">
        <v>0</v>
      </c>
      <c r="D8943">
        <v>20</v>
      </c>
      <c r="E8943">
        <v>53</v>
      </c>
    </row>
    <row r="8944" spans="1:5" x14ac:dyDescent="0.25">
      <c r="A8944" s="1">
        <v>44733.209652430553</v>
      </c>
      <c r="B8944" s="1">
        <f t="shared" si="139"/>
        <v>44745.209652430553</v>
      </c>
      <c r="C8944">
        <v>0</v>
      </c>
      <c r="D8944">
        <v>20</v>
      </c>
      <c r="E8944">
        <v>53</v>
      </c>
    </row>
    <row r="8945" spans="1:5" x14ac:dyDescent="0.25">
      <c r="A8945" s="1">
        <v>44733.210346817126</v>
      </c>
      <c r="B8945" s="1">
        <f t="shared" si="139"/>
        <v>44745.210346817126</v>
      </c>
      <c r="C8945">
        <v>0</v>
      </c>
      <c r="D8945">
        <v>20</v>
      </c>
      <c r="E8945">
        <v>53</v>
      </c>
    </row>
    <row r="8946" spans="1:5" x14ac:dyDescent="0.25">
      <c r="A8946" s="1">
        <v>44733.211041203707</v>
      </c>
      <c r="B8946" s="1">
        <f t="shared" si="139"/>
        <v>44745.211041203707</v>
      </c>
      <c r="C8946">
        <v>0</v>
      </c>
      <c r="D8946">
        <v>20</v>
      </c>
      <c r="E8946">
        <v>53</v>
      </c>
    </row>
    <row r="8947" spans="1:5" x14ac:dyDescent="0.25">
      <c r="A8947" s="1">
        <v>44733.211735590281</v>
      </c>
      <c r="B8947" s="1">
        <f t="shared" si="139"/>
        <v>44745.211735590281</v>
      </c>
      <c r="C8947">
        <v>0</v>
      </c>
      <c r="D8947">
        <v>20</v>
      </c>
      <c r="E8947">
        <v>53</v>
      </c>
    </row>
    <row r="8948" spans="1:5" x14ac:dyDescent="0.25">
      <c r="A8948" s="1">
        <v>44733.212429976855</v>
      </c>
      <c r="B8948" s="1">
        <f t="shared" si="139"/>
        <v>44745.212429976855</v>
      </c>
      <c r="C8948">
        <v>0</v>
      </c>
      <c r="D8948">
        <v>20</v>
      </c>
      <c r="E8948">
        <v>53</v>
      </c>
    </row>
    <row r="8949" spans="1:5" x14ac:dyDescent="0.25">
      <c r="A8949" s="1">
        <v>44733.213124363429</v>
      </c>
      <c r="B8949" s="1">
        <f t="shared" si="139"/>
        <v>44745.213124363429</v>
      </c>
      <c r="C8949">
        <v>0</v>
      </c>
      <c r="D8949">
        <v>20</v>
      </c>
      <c r="E8949">
        <v>53</v>
      </c>
    </row>
    <row r="8950" spans="1:5" x14ac:dyDescent="0.25">
      <c r="A8950" s="1">
        <v>44733.213818750002</v>
      </c>
      <c r="B8950" s="1">
        <f t="shared" si="139"/>
        <v>44745.213818750002</v>
      </c>
      <c r="C8950">
        <v>0</v>
      </c>
      <c r="D8950">
        <v>20</v>
      </c>
      <c r="E8950">
        <v>53</v>
      </c>
    </row>
    <row r="8951" spans="1:5" x14ac:dyDescent="0.25">
      <c r="A8951" s="1">
        <v>44733.214513136576</v>
      </c>
      <c r="B8951" s="1">
        <f t="shared" si="139"/>
        <v>44745.214513136576</v>
      </c>
      <c r="C8951">
        <v>0</v>
      </c>
      <c r="D8951">
        <v>20</v>
      </c>
      <c r="E8951">
        <v>53</v>
      </c>
    </row>
    <row r="8952" spans="1:5" x14ac:dyDescent="0.25">
      <c r="A8952" s="1">
        <v>44733.21520752315</v>
      </c>
      <c r="B8952" s="1">
        <f t="shared" si="139"/>
        <v>44745.21520752315</v>
      </c>
      <c r="C8952">
        <v>0</v>
      </c>
      <c r="D8952">
        <v>20</v>
      </c>
      <c r="E8952">
        <v>53</v>
      </c>
    </row>
    <row r="8953" spans="1:5" x14ac:dyDescent="0.25">
      <c r="A8953" s="1">
        <v>44733.215901909723</v>
      </c>
      <c r="B8953" s="1">
        <f t="shared" si="139"/>
        <v>44745.215901909723</v>
      </c>
      <c r="C8953">
        <v>0</v>
      </c>
      <c r="D8953">
        <v>20</v>
      </c>
      <c r="E8953">
        <v>53</v>
      </c>
    </row>
    <row r="8954" spans="1:5" x14ac:dyDescent="0.25">
      <c r="A8954" s="1">
        <v>44733.216596296297</v>
      </c>
      <c r="B8954" s="1">
        <f t="shared" si="139"/>
        <v>44745.216596296297</v>
      </c>
      <c r="C8954">
        <v>0</v>
      </c>
      <c r="D8954">
        <v>20</v>
      </c>
      <c r="E8954">
        <v>53</v>
      </c>
    </row>
    <row r="8955" spans="1:5" x14ac:dyDescent="0.25">
      <c r="A8955" s="1">
        <v>44733.217290682871</v>
      </c>
      <c r="B8955" s="1">
        <f t="shared" si="139"/>
        <v>44745.217290682871</v>
      </c>
      <c r="C8955">
        <v>0</v>
      </c>
      <c r="D8955">
        <v>20</v>
      </c>
      <c r="E8955">
        <v>53</v>
      </c>
    </row>
    <row r="8956" spans="1:5" x14ac:dyDescent="0.25">
      <c r="A8956" s="1">
        <v>44733.217985069445</v>
      </c>
      <c r="B8956" s="1">
        <f t="shared" si="139"/>
        <v>44745.217985069445</v>
      </c>
      <c r="C8956">
        <v>0</v>
      </c>
      <c r="D8956">
        <v>20</v>
      </c>
      <c r="E8956">
        <v>53</v>
      </c>
    </row>
    <row r="8957" spans="1:5" x14ac:dyDescent="0.25">
      <c r="A8957" s="1">
        <v>44733.218679456018</v>
      </c>
      <c r="B8957" s="1">
        <f t="shared" si="139"/>
        <v>44745.218679456018</v>
      </c>
      <c r="C8957">
        <v>0</v>
      </c>
      <c r="D8957">
        <v>20</v>
      </c>
      <c r="E8957">
        <v>53</v>
      </c>
    </row>
    <row r="8958" spans="1:5" x14ac:dyDescent="0.25">
      <c r="A8958" s="1">
        <v>44733.219373842592</v>
      </c>
      <c r="B8958" s="1">
        <f t="shared" si="139"/>
        <v>44745.219373842592</v>
      </c>
      <c r="C8958">
        <v>0</v>
      </c>
      <c r="D8958">
        <v>20</v>
      </c>
      <c r="E8958">
        <v>53</v>
      </c>
    </row>
    <row r="8959" spans="1:5" x14ac:dyDescent="0.25">
      <c r="A8959" s="1">
        <v>44733.220068229166</v>
      </c>
      <c r="B8959" s="1">
        <f t="shared" si="139"/>
        <v>44745.220068229166</v>
      </c>
      <c r="C8959">
        <v>0</v>
      </c>
      <c r="D8959">
        <v>20</v>
      </c>
      <c r="E8959">
        <v>53</v>
      </c>
    </row>
    <row r="8960" spans="1:5" x14ac:dyDescent="0.25">
      <c r="A8960" s="1">
        <v>44733.22076261574</v>
      </c>
      <c r="B8960" s="1">
        <f t="shared" si="139"/>
        <v>44745.22076261574</v>
      </c>
      <c r="C8960">
        <v>0</v>
      </c>
      <c r="D8960">
        <v>20</v>
      </c>
      <c r="E8960">
        <v>53</v>
      </c>
    </row>
    <row r="8961" spans="1:5" x14ac:dyDescent="0.25">
      <c r="A8961" s="1">
        <v>44733.221457002313</v>
      </c>
      <c r="B8961" s="1">
        <f t="shared" si="139"/>
        <v>44745.221457002313</v>
      </c>
      <c r="C8961">
        <v>0</v>
      </c>
      <c r="D8961">
        <v>20</v>
      </c>
      <c r="E8961">
        <v>53</v>
      </c>
    </row>
    <row r="8962" spans="1:5" x14ac:dyDescent="0.25">
      <c r="A8962" s="1">
        <v>44733.222151388887</v>
      </c>
      <c r="B8962" s="1">
        <f t="shared" ref="B8962:B9025" si="140">A8962+12</f>
        <v>44745.222151388887</v>
      </c>
      <c r="C8962">
        <v>0</v>
      </c>
      <c r="D8962">
        <v>20</v>
      </c>
      <c r="E8962">
        <v>53</v>
      </c>
    </row>
    <row r="8963" spans="1:5" x14ac:dyDescent="0.25">
      <c r="A8963" s="1">
        <v>44733.222845775461</v>
      </c>
      <c r="B8963" s="1">
        <f t="shared" si="140"/>
        <v>44745.222845775461</v>
      </c>
      <c r="C8963">
        <v>0</v>
      </c>
      <c r="D8963">
        <v>20</v>
      </c>
      <c r="E8963">
        <v>53</v>
      </c>
    </row>
    <row r="8964" spans="1:5" x14ac:dyDescent="0.25">
      <c r="A8964" s="1">
        <v>44733.223540162035</v>
      </c>
      <c r="B8964" s="1">
        <f t="shared" si="140"/>
        <v>44745.223540162035</v>
      </c>
      <c r="C8964">
        <v>0</v>
      </c>
      <c r="D8964">
        <v>20</v>
      </c>
      <c r="E8964">
        <v>53</v>
      </c>
    </row>
    <row r="8965" spans="1:5" x14ac:dyDescent="0.25">
      <c r="A8965" s="1">
        <v>44733.224234548608</v>
      </c>
      <c r="B8965" s="1">
        <f t="shared" si="140"/>
        <v>44745.224234548608</v>
      </c>
      <c r="C8965">
        <v>0</v>
      </c>
      <c r="D8965">
        <v>20</v>
      </c>
      <c r="E8965">
        <v>53</v>
      </c>
    </row>
    <row r="8966" spans="1:5" x14ac:dyDescent="0.25">
      <c r="A8966" s="1">
        <v>44733.224928935182</v>
      </c>
      <c r="B8966" s="1">
        <f t="shared" si="140"/>
        <v>44745.224928935182</v>
      </c>
      <c r="C8966">
        <v>0</v>
      </c>
      <c r="D8966">
        <v>20</v>
      </c>
      <c r="E8966">
        <v>53</v>
      </c>
    </row>
    <row r="8967" spans="1:5" x14ac:dyDescent="0.25">
      <c r="A8967" s="1">
        <v>44733.225623321756</v>
      </c>
      <c r="B8967" s="1">
        <f t="shared" si="140"/>
        <v>44745.225623321756</v>
      </c>
      <c r="C8967">
        <v>0</v>
      </c>
      <c r="D8967">
        <v>20</v>
      </c>
      <c r="E8967">
        <v>53</v>
      </c>
    </row>
    <row r="8968" spans="1:5" x14ac:dyDescent="0.25">
      <c r="A8968" s="1">
        <v>44733.226317708337</v>
      </c>
      <c r="B8968" s="1">
        <f t="shared" si="140"/>
        <v>44745.226317708337</v>
      </c>
      <c r="C8968">
        <v>0</v>
      </c>
      <c r="D8968">
        <v>20</v>
      </c>
      <c r="E8968">
        <v>53</v>
      </c>
    </row>
    <row r="8969" spans="1:5" x14ac:dyDescent="0.25">
      <c r="A8969" s="1">
        <v>44733.227012094911</v>
      </c>
      <c r="B8969" s="1">
        <f t="shared" si="140"/>
        <v>44745.227012094911</v>
      </c>
      <c r="C8969">
        <v>0</v>
      </c>
      <c r="D8969">
        <v>20</v>
      </c>
      <c r="E8969">
        <v>53</v>
      </c>
    </row>
    <row r="8970" spans="1:5" x14ac:dyDescent="0.25">
      <c r="A8970" s="1">
        <v>44733.227706481484</v>
      </c>
      <c r="B8970" s="1">
        <f t="shared" si="140"/>
        <v>44745.227706481484</v>
      </c>
      <c r="C8970">
        <v>0</v>
      </c>
      <c r="D8970">
        <v>20</v>
      </c>
      <c r="E8970">
        <v>53</v>
      </c>
    </row>
    <row r="8971" spans="1:5" x14ac:dyDescent="0.25">
      <c r="A8971" s="1">
        <v>44733.228400868058</v>
      </c>
      <c r="B8971" s="1">
        <f t="shared" si="140"/>
        <v>44745.228400868058</v>
      </c>
      <c r="C8971">
        <v>0</v>
      </c>
      <c r="D8971">
        <v>20</v>
      </c>
      <c r="E8971">
        <v>53</v>
      </c>
    </row>
    <row r="8972" spans="1:5" x14ac:dyDescent="0.25">
      <c r="A8972" s="1">
        <v>44733.229095254632</v>
      </c>
      <c r="B8972" s="1">
        <f t="shared" si="140"/>
        <v>44745.229095254632</v>
      </c>
      <c r="C8972">
        <v>0</v>
      </c>
      <c r="D8972">
        <v>20</v>
      </c>
      <c r="E8972">
        <v>53</v>
      </c>
    </row>
    <row r="8973" spans="1:5" x14ac:dyDescent="0.25">
      <c r="A8973" s="1">
        <v>44733.229789641206</v>
      </c>
      <c r="B8973" s="1">
        <f t="shared" si="140"/>
        <v>44745.229789641206</v>
      </c>
      <c r="C8973">
        <v>0</v>
      </c>
      <c r="D8973">
        <v>20</v>
      </c>
      <c r="E8973">
        <v>53</v>
      </c>
    </row>
    <row r="8974" spans="1:5" x14ac:dyDescent="0.25">
      <c r="A8974" s="1">
        <v>44733.230484027779</v>
      </c>
      <c r="B8974" s="1">
        <f t="shared" si="140"/>
        <v>44745.230484027779</v>
      </c>
      <c r="C8974">
        <v>0</v>
      </c>
      <c r="D8974">
        <v>20</v>
      </c>
      <c r="E8974">
        <v>53</v>
      </c>
    </row>
    <row r="8975" spans="1:5" x14ac:dyDescent="0.25">
      <c r="A8975" s="1">
        <v>44733.231178414353</v>
      </c>
      <c r="B8975" s="1">
        <f t="shared" si="140"/>
        <v>44745.231178414353</v>
      </c>
      <c r="C8975">
        <v>0</v>
      </c>
      <c r="D8975">
        <v>20</v>
      </c>
      <c r="E8975">
        <v>53</v>
      </c>
    </row>
    <row r="8976" spans="1:5" x14ac:dyDescent="0.25">
      <c r="A8976" s="1">
        <v>44733.231872800927</v>
      </c>
      <c r="B8976" s="1">
        <f t="shared" si="140"/>
        <v>44745.231872800927</v>
      </c>
      <c r="C8976">
        <v>0</v>
      </c>
      <c r="D8976">
        <v>20</v>
      </c>
      <c r="E8976">
        <v>53</v>
      </c>
    </row>
    <row r="8977" spans="1:5" x14ac:dyDescent="0.25">
      <c r="A8977" s="1">
        <v>44733.232567187501</v>
      </c>
      <c r="B8977" s="1">
        <f t="shared" si="140"/>
        <v>44745.232567187501</v>
      </c>
      <c r="C8977">
        <v>0</v>
      </c>
      <c r="D8977">
        <v>20</v>
      </c>
      <c r="E8977">
        <v>53</v>
      </c>
    </row>
    <row r="8978" spans="1:5" x14ac:dyDescent="0.25">
      <c r="A8978" s="1">
        <v>44733.233261574074</v>
      </c>
      <c r="B8978" s="1">
        <f t="shared" si="140"/>
        <v>44745.233261574074</v>
      </c>
      <c r="C8978">
        <v>0</v>
      </c>
      <c r="D8978">
        <v>20</v>
      </c>
      <c r="E8978">
        <v>53</v>
      </c>
    </row>
    <row r="8979" spans="1:5" x14ac:dyDescent="0.25">
      <c r="A8979" s="1">
        <v>44733.233955960648</v>
      </c>
      <c r="B8979" s="1">
        <f t="shared" si="140"/>
        <v>44745.233955960648</v>
      </c>
      <c r="C8979">
        <v>0</v>
      </c>
      <c r="D8979">
        <v>20</v>
      </c>
      <c r="E8979">
        <v>53</v>
      </c>
    </row>
    <row r="8980" spans="1:5" x14ac:dyDescent="0.25">
      <c r="A8980" s="1">
        <v>44733.234650347222</v>
      </c>
      <c r="B8980" s="1">
        <f t="shared" si="140"/>
        <v>44745.234650347222</v>
      </c>
      <c r="C8980">
        <v>0</v>
      </c>
      <c r="D8980">
        <v>20</v>
      </c>
      <c r="E8980">
        <v>53</v>
      </c>
    </row>
    <row r="8981" spans="1:5" x14ac:dyDescent="0.25">
      <c r="A8981" s="1">
        <v>44733.235344733796</v>
      </c>
      <c r="B8981" s="1">
        <f t="shared" si="140"/>
        <v>44745.235344733796</v>
      </c>
      <c r="C8981">
        <v>0</v>
      </c>
      <c r="D8981">
        <v>20</v>
      </c>
      <c r="E8981">
        <v>53</v>
      </c>
    </row>
    <row r="8982" spans="1:5" x14ac:dyDescent="0.25">
      <c r="A8982" s="1">
        <v>44733.236039120369</v>
      </c>
      <c r="B8982" s="1">
        <f t="shared" si="140"/>
        <v>44745.236039120369</v>
      </c>
      <c r="C8982">
        <v>0</v>
      </c>
      <c r="D8982">
        <v>20</v>
      </c>
      <c r="E8982">
        <v>53</v>
      </c>
    </row>
    <row r="8983" spans="1:5" x14ac:dyDescent="0.25">
      <c r="A8983" s="1">
        <v>44733.236733506943</v>
      </c>
      <c r="B8983" s="1">
        <f t="shared" si="140"/>
        <v>44745.236733506943</v>
      </c>
      <c r="C8983">
        <v>0</v>
      </c>
      <c r="D8983">
        <v>20</v>
      </c>
      <c r="E8983">
        <v>53</v>
      </c>
    </row>
    <row r="8984" spans="1:5" x14ac:dyDescent="0.25">
      <c r="A8984" s="1">
        <v>44733.237427893517</v>
      </c>
      <c r="B8984" s="1">
        <f t="shared" si="140"/>
        <v>44745.237427893517</v>
      </c>
      <c r="C8984">
        <v>0</v>
      </c>
      <c r="D8984">
        <v>20</v>
      </c>
      <c r="E8984">
        <v>53</v>
      </c>
    </row>
    <row r="8985" spans="1:5" x14ac:dyDescent="0.25">
      <c r="A8985" s="1">
        <v>44733.23812228009</v>
      </c>
      <c r="B8985" s="1">
        <f t="shared" si="140"/>
        <v>44745.23812228009</v>
      </c>
      <c r="C8985">
        <v>0</v>
      </c>
      <c r="D8985">
        <v>20</v>
      </c>
      <c r="E8985">
        <v>53</v>
      </c>
    </row>
    <row r="8986" spans="1:5" x14ac:dyDescent="0.25">
      <c r="A8986" s="1">
        <v>44733.238816666664</v>
      </c>
      <c r="B8986" s="1">
        <f t="shared" si="140"/>
        <v>44745.238816666664</v>
      </c>
      <c r="C8986">
        <v>0</v>
      </c>
      <c r="D8986">
        <v>20</v>
      </c>
      <c r="E8986">
        <v>53</v>
      </c>
    </row>
    <row r="8987" spans="1:5" x14ac:dyDescent="0.25">
      <c r="A8987" s="1">
        <v>44733.239511053238</v>
      </c>
      <c r="B8987" s="1">
        <f t="shared" si="140"/>
        <v>44745.239511053238</v>
      </c>
      <c r="C8987">
        <v>0</v>
      </c>
      <c r="D8987">
        <v>20</v>
      </c>
      <c r="E8987">
        <v>53</v>
      </c>
    </row>
    <row r="8988" spans="1:5" x14ac:dyDescent="0.25">
      <c r="A8988" s="1">
        <v>44733.240205439812</v>
      </c>
      <c r="B8988" s="1">
        <f t="shared" si="140"/>
        <v>44745.240205439812</v>
      </c>
      <c r="C8988">
        <v>0</v>
      </c>
      <c r="D8988">
        <v>20</v>
      </c>
      <c r="E8988">
        <v>53</v>
      </c>
    </row>
    <row r="8989" spans="1:5" x14ac:dyDescent="0.25">
      <c r="A8989" s="1">
        <v>44733.240899826385</v>
      </c>
      <c r="B8989" s="1">
        <f t="shared" si="140"/>
        <v>44745.240899826385</v>
      </c>
      <c r="C8989">
        <v>0</v>
      </c>
      <c r="D8989">
        <v>20</v>
      </c>
      <c r="E8989">
        <v>53</v>
      </c>
    </row>
    <row r="8990" spans="1:5" x14ac:dyDescent="0.25">
      <c r="A8990" s="1">
        <v>44733.241594212966</v>
      </c>
      <c r="B8990" s="1">
        <f t="shared" si="140"/>
        <v>44745.241594212966</v>
      </c>
      <c r="C8990">
        <v>0</v>
      </c>
      <c r="D8990">
        <v>20</v>
      </c>
      <c r="E8990">
        <v>53</v>
      </c>
    </row>
    <row r="8991" spans="1:5" x14ac:dyDescent="0.25">
      <c r="A8991" s="1">
        <v>44733.24228859954</v>
      </c>
      <c r="B8991" s="1">
        <f t="shared" si="140"/>
        <v>44745.24228859954</v>
      </c>
      <c r="C8991">
        <v>0</v>
      </c>
      <c r="D8991">
        <v>20</v>
      </c>
      <c r="E8991">
        <v>53</v>
      </c>
    </row>
    <row r="8992" spans="1:5" x14ac:dyDescent="0.25">
      <c r="A8992" s="1">
        <v>44733.242982986114</v>
      </c>
      <c r="B8992" s="1">
        <f t="shared" si="140"/>
        <v>44745.242982986114</v>
      </c>
      <c r="C8992">
        <v>0</v>
      </c>
      <c r="D8992">
        <v>20</v>
      </c>
      <c r="E8992">
        <v>53</v>
      </c>
    </row>
    <row r="8993" spans="1:5" x14ac:dyDescent="0.25">
      <c r="A8993" s="1">
        <v>44733.243677372688</v>
      </c>
      <c r="B8993" s="1">
        <f t="shared" si="140"/>
        <v>44745.243677372688</v>
      </c>
      <c r="C8993">
        <v>0</v>
      </c>
      <c r="D8993">
        <v>20</v>
      </c>
      <c r="E8993">
        <v>53</v>
      </c>
    </row>
    <row r="8994" spans="1:5" x14ac:dyDescent="0.25">
      <c r="A8994" s="1">
        <v>44733.244371759261</v>
      </c>
      <c r="B8994" s="1">
        <f t="shared" si="140"/>
        <v>44745.244371759261</v>
      </c>
      <c r="C8994">
        <v>0</v>
      </c>
      <c r="D8994">
        <v>20</v>
      </c>
      <c r="E8994">
        <v>53</v>
      </c>
    </row>
    <row r="8995" spans="1:5" x14ac:dyDescent="0.25">
      <c r="A8995" s="1">
        <v>44733.245066145835</v>
      </c>
      <c r="B8995" s="1">
        <f t="shared" si="140"/>
        <v>44745.245066145835</v>
      </c>
      <c r="C8995">
        <v>0</v>
      </c>
      <c r="D8995">
        <v>20</v>
      </c>
      <c r="E8995">
        <v>53</v>
      </c>
    </row>
    <row r="8996" spans="1:5" x14ac:dyDescent="0.25">
      <c r="A8996" s="1">
        <v>44733.245760532409</v>
      </c>
      <c r="B8996" s="1">
        <f t="shared" si="140"/>
        <v>44745.245760532409</v>
      </c>
      <c r="C8996">
        <v>0</v>
      </c>
      <c r="D8996">
        <v>20</v>
      </c>
      <c r="E8996">
        <v>53</v>
      </c>
    </row>
    <row r="8997" spans="1:5" x14ac:dyDescent="0.25">
      <c r="A8997" s="1">
        <v>44733.246454918983</v>
      </c>
      <c r="B8997" s="1">
        <f t="shared" si="140"/>
        <v>44745.246454918983</v>
      </c>
      <c r="C8997">
        <v>0</v>
      </c>
      <c r="D8997">
        <v>20</v>
      </c>
      <c r="E8997">
        <v>53</v>
      </c>
    </row>
    <row r="8998" spans="1:5" x14ac:dyDescent="0.25">
      <c r="A8998" s="1">
        <v>44733.247149305556</v>
      </c>
      <c r="B8998" s="1">
        <f t="shared" si="140"/>
        <v>44745.247149305556</v>
      </c>
      <c r="C8998">
        <v>0</v>
      </c>
      <c r="D8998">
        <v>20</v>
      </c>
      <c r="E8998">
        <v>53</v>
      </c>
    </row>
    <row r="8999" spans="1:5" x14ac:dyDescent="0.25">
      <c r="A8999" s="1">
        <v>44733.24784369213</v>
      </c>
      <c r="B8999" s="1">
        <f t="shared" si="140"/>
        <v>44745.24784369213</v>
      </c>
      <c r="C8999">
        <v>0</v>
      </c>
      <c r="D8999">
        <v>20</v>
      </c>
      <c r="E8999">
        <v>53</v>
      </c>
    </row>
    <row r="9000" spans="1:5" x14ac:dyDescent="0.25">
      <c r="A9000" s="1">
        <v>44733.248538078704</v>
      </c>
      <c r="B9000" s="1">
        <f t="shared" si="140"/>
        <v>44745.248538078704</v>
      </c>
      <c r="C9000">
        <v>0</v>
      </c>
      <c r="D9000">
        <v>20</v>
      </c>
      <c r="E9000">
        <v>53</v>
      </c>
    </row>
    <row r="9001" spans="1:5" x14ac:dyDescent="0.25">
      <c r="A9001" s="1">
        <v>44733.249232465278</v>
      </c>
      <c r="B9001" s="1">
        <f t="shared" si="140"/>
        <v>44745.249232465278</v>
      </c>
      <c r="C9001">
        <v>0</v>
      </c>
      <c r="D9001">
        <v>20</v>
      </c>
      <c r="E9001">
        <v>53</v>
      </c>
    </row>
    <row r="9002" spans="1:5" x14ac:dyDescent="0.25">
      <c r="A9002" s="1">
        <v>44733.249926851851</v>
      </c>
      <c r="B9002" s="1">
        <f t="shared" si="140"/>
        <v>44745.249926851851</v>
      </c>
      <c r="C9002">
        <v>0</v>
      </c>
      <c r="D9002">
        <v>20</v>
      </c>
      <c r="E9002">
        <v>53</v>
      </c>
    </row>
    <row r="9003" spans="1:5" x14ac:dyDescent="0.25">
      <c r="A9003" s="1">
        <v>44733.250621238425</v>
      </c>
      <c r="B9003" s="1">
        <f t="shared" si="140"/>
        <v>44745.250621238425</v>
      </c>
      <c r="C9003">
        <v>0</v>
      </c>
      <c r="D9003">
        <v>20</v>
      </c>
      <c r="E9003">
        <v>53</v>
      </c>
    </row>
    <row r="9004" spans="1:5" x14ac:dyDescent="0.25">
      <c r="A9004" s="1">
        <v>44733.251315624999</v>
      </c>
      <c r="B9004" s="1">
        <f t="shared" si="140"/>
        <v>44745.251315624999</v>
      </c>
      <c r="C9004">
        <v>0</v>
      </c>
      <c r="D9004">
        <v>20</v>
      </c>
      <c r="E9004">
        <v>53</v>
      </c>
    </row>
    <row r="9005" spans="1:5" x14ac:dyDescent="0.25">
      <c r="A9005" s="1">
        <v>44733.252010011573</v>
      </c>
      <c r="B9005" s="1">
        <f t="shared" si="140"/>
        <v>44745.252010011573</v>
      </c>
      <c r="C9005">
        <v>0</v>
      </c>
      <c r="D9005">
        <v>20</v>
      </c>
      <c r="E9005">
        <v>53</v>
      </c>
    </row>
    <row r="9006" spans="1:5" x14ac:dyDescent="0.25">
      <c r="A9006" s="1">
        <v>44733.252704398146</v>
      </c>
      <c r="B9006" s="1">
        <f t="shared" si="140"/>
        <v>44745.252704398146</v>
      </c>
      <c r="C9006">
        <v>0</v>
      </c>
      <c r="D9006">
        <v>20</v>
      </c>
      <c r="E9006">
        <v>53</v>
      </c>
    </row>
    <row r="9007" spans="1:5" x14ac:dyDescent="0.25">
      <c r="A9007" s="1">
        <v>44733.25339878472</v>
      </c>
      <c r="B9007" s="1">
        <f t="shared" si="140"/>
        <v>44745.25339878472</v>
      </c>
      <c r="C9007">
        <v>0</v>
      </c>
      <c r="D9007">
        <v>20</v>
      </c>
      <c r="E9007">
        <v>53</v>
      </c>
    </row>
    <row r="9008" spans="1:5" x14ac:dyDescent="0.25">
      <c r="A9008" s="1">
        <v>44733.254093171294</v>
      </c>
      <c r="B9008" s="1">
        <f t="shared" si="140"/>
        <v>44745.254093171294</v>
      </c>
      <c r="C9008">
        <v>0</v>
      </c>
      <c r="D9008">
        <v>20</v>
      </c>
      <c r="E9008">
        <v>53</v>
      </c>
    </row>
    <row r="9009" spans="1:5" x14ac:dyDescent="0.25">
      <c r="A9009" s="1">
        <v>44733.254787557868</v>
      </c>
      <c r="B9009" s="1">
        <f t="shared" si="140"/>
        <v>44745.254787557868</v>
      </c>
      <c r="C9009">
        <v>0</v>
      </c>
      <c r="D9009">
        <v>20</v>
      </c>
      <c r="E9009">
        <v>53</v>
      </c>
    </row>
    <row r="9010" spans="1:5" x14ac:dyDescent="0.25">
      <c r="A9010" s="1">
        <v>44733.255481944441</v>
      </c>
      <c r="B9010" s="1">
        <f t="shared" si="140"/>
        <v>44745.255481944441</v>
      </c>
      <c r="C9010">
        <v>0</v>
      </c>
      <c r="D9010">
        <v>20</v>
      </c>
      <c r="E9010">
        <v>53</v>
      </c>
    </row>
    <row r="9011" spans="1:5" x14ac:dyDescent="0.25">
      <c r="A9011" s="1">
        <v>44733.256176331015</v>
      </c>
      <c r="B9011" s="1">
        <f t="shared" si="140"/>
        <v>44745.256176331015</v>
      </c>
      <c r="C9011">
        <v>0</v>
      </c>
      <c r="D9011">
        <v>20</v>
      </c>
      <c r="E9011">
        <v>53</v>
      </c>
    </row>
    <row r="9012" spans="1:5" x14ac:dyDescent="0.25">
      <c r="A9012" s="1">
        <v>44733.256870717596</v>
      </c>
      <c r="B9012" s="1">
        <f t="shared" si="140"/>
        <v>44745.256870717596</v>
      </c>
      <c r="C9012">
        <v>0</v>
      </c>
      <c r="D9012">
        <v>20</v>
      </c>
      <c r="E9012">
        <v>53</v>
      </c>
    </row>
    <row r="9013" spans="1:5" x14ac:dyDescent="0.25">
      <c r="A9013" s="1">
        <v>44733.25756510417</v>
      </c>
      <c r="B9013" s="1">
        <f t="shared" si="140"/>
        <v>44745.25756510417</v>
      </c>
      <c r="C9013">
        <v>0</v>
      </c>
      <c r="D9013">
        <v>20</v>
      </c>
      <c r="E9013">
        <v>53</v>
      </c>
    </row>
    <row r="9014" spans="1:5" x14ac:dyDescent="0.25">
      <c r="A9014" s="1">
        <v>44733.258259490744</v>
      </c>
      <c r="B9014" s="1">
        <f t="shared" si="140"/>
        <v>44745.258259490744</v>
      </c>
      <c r="C9014">
        <v>0</v>
      </c>
      <c r="D9014">
        <v>20</v>
      </c>
      <c r="E9014">
        <v>53</v>
      </c>
    </row>
    <row r="9015" spans="1:5" x14ac:dyDescent="0.25">
      <c r="A9015" s="1">
        <v>44733.258953877317</v>
      </c>
      <c r="B9015" s="1">
        <f t="shared" si="140"/>
        <v>44745.258953877317</v>
      </c>
      <c r="C9015">
        <v>0</v>
      </c>
      <c r="D9015">
        <v>20</v>
      </c>
      <c r="E9015">
        <v>53</v>
      </c>
    </row>
    <row r="9016" spans="1:5" x14ac:dyDescent="0.25">
      <c r="A9016" s="1">
        <v>44733.259648263891</v>
      </c>
      <c r="B9016" s="1">
        <f t="shared" si="140"/>
        <v>44745.259648263891</v>
      </c>
      <c r="C9016">
        <v>0</v>
      </c>
      <c r="D9016">
        <v>20</v>
      </c>
      <c r="E9016">
        <v>53</v>
      </c>
    </row>
    <row r="9017" spans="1:5" x14ac:dyDescent="0.25">
      <c r="A9017" s="1">
        <v>44733.260342650465</v>
      </c>
      <c r="B9017" s="1">
        <f t="shared" si="140"/>
        <v>44745.260342650465</v>
      </c>
      <c r="C9017">
        <v>0</v>
      </c>
      <c r="D9017">
        <v>20</v>
      </c>
      <c r="E9017">
        <v>53</v>
      </c>
    </row>
    <row r="9018" spans="1:5" x14ac:dyDescent="0.25">
      <c r="A9018" s="1">
        <v>44733.261037037038</v>
      </c>
      <c r="B9018" s="1">
        <f t="shared" si="140"/>
        <v>44745.261037037038</v>
      </c>
      <c r="C9018">
        <v>0</v>
      </c>
      <c r="D9018">
        <v>20</v>
      </c>
      <c r="E9018">
        <v>53</v>
      </c>
    </row>
    <row r="9019" spans="1:5" x14ac:dyDescent="0.25">
      <c r="A9019" s="1">
        <v>44733.261731423612</v>
      </c>
      <c r="B9019" s="1">
        <f t="shared" si="140"/>
        <v>44745.261731423612</v>
      </c>
      <c r="C9019">
        <v>0</v>
      </c>
      <c r="D9019">
        <v>20</v>
      </c>
      <c r="E9019">
        <v>53</v>
      </c>
    </row>
    <row r="9020" spans="1:5" x14ac:dyDescent="0.25">
      <c r="A9020" s="1">
        <v>44733.262425810186</v>
      </c>
      <c r="B9020" s="1">
        <f t="shared" si="140"/>
        <v>44745.262425810186</v>
      </c>
      <c r="C9020">
        <v>0</v>
      </c>
      <c r="D9020">
        <v>20</v>
      </c>
      <c r="E9020">
        <v>53</v>
      </c>
    </row>
    <row r="9021" spans="1:5" x14ac:dyDescent="0.25">
      <c r="A9021" s="1">
        <v>44733.26312019676</v>
      </c>
      <c r="B9021" s="1">
        <f t="shared" si="140"/>
        <v>44745.26312019676</v>
      </c>
      <c r="C9021">
        <v>0</v>
      </c>
      <c r="D9021">
        <v>20</v>
      </c>
      <c r="E9021">
        <v>53</v>
      </c>
    </row>
    <row r="9022" spans="1:5" x14ac:dyDescent="0.25">
      <c r="A9022" s="1">
        <v>44733.263814583333</v>
      </c>
      <c r="B9022" s="1">
        <f t="shared" si="140"/>
        <v>44745.263814583333</v>
      </c>
      <c r="C9022">
        <v>0</v>
      </c>
      <c r="D9022">
        <v>20</v>
      </c>
      <c r="E9022">
        <v>53</v>
      </c>
    </row>
    <row r="9023" spans="1:5" x14ac:dyDescent="0.25">
      <c r="A9023" s="1">
        <v>44733.264508969907</v>
      </c>
      <c r="B9023" s="1">
        <f t="shared" si="140"/>
        <v>44745.264508969907</v>
      </c>
      <c r="C9023">
        <v>0</v>
      </c>
      <c r="D9023">
        <v>20</v>
      </c>
      <c r="E9023">
        <v>53</v>
      </c>
    </row>
    <row r="9024" spans="1:5" x14ac:dyDescent="0.25">
      <c r="A9024" s="1">
        <v>44733.265203356481</v>
      </c>
      <c r="B9024" s="1">
        <f t="shared" si="140"/>
        <v>44745.265203356481</v>
      </c>
      <c r="C9024">
        <v>0</v>
      </c>
      <c r="D9024">
        <v>20</v>
      </c>
      <c r="E9024">
        <v>53</v>
      </c>
    </row>
    <row r="9025" spans="1:5" x14ac:dyDescent="0.25">
      <c r="A9025" s="1">
        <v>44733.265897743055</v>
      </c>
      <c r="B9025" s="1">
        <f t="shared" si="140"/>
        <v>44745.265897743055</v>
      </c>
      <c r="C9025">
        <v>0</v>
      </c>
      <c r="D9025">
        <v>20</v>
      </c>
      <c r="E9025">
        <v>53</v>
      </c>
    </row>
    <row r="9026" spans="1:5" x14ac:dyDescent="0.25">
      <c r="A9026" s="1">
        <v>44733.266592129628</v>
      </c>
      <c r="B9026" s="1">
        <f t="shared" ref="B9026:B9089" si="141">A9026+12</f>
        <v>44745.266592129628</v>
      </c>
      <c r="C9026">
        <v>0</v>
      </c>
      <c r="D9026">
        <v>20</v>
      </c>
      <c r="E9026">
        <v>53</v>
      </c>
    </row>
    <row r="9027" spans="1:5" x14ac:dyDescent="0.25">
      <c r="A9027" s="1">
        <v>44733.267286516202</v>
      </c>
      <c r="B9027" s="1">
        <f t="shared" si="141"/>
        <v>44745.267286516202</v>
      </c>
      <c r="C9027">
        <v>0</v>
      </c>
      <c r="D9027">
        <v>20</v>
      </c>
      <c r="E9027">
        <v>53</v>
      </c>
    </row>
    <row r="9028" spans="1:5" x14ac:dyDescent="0.25">
      <c r="A9028" s="1">
        <v>44733.267980902776</v>
      </c>
      <c r="B9028" s="1">
        <f t="shared" si="141"/>
        <v>44745.267980902776</v>
      </c>
      <c r="C9028">
        <v>0</v>
      </c>
      <c r="D9028">
        <v>20</v>
      </c>
      <c r="E9028">
        <v>53</v>
      </c>
    </row>
    <row r="9029" spans="1:5" x14ac:dyDescent="0.25">
      <c r="A9029" s="1">
        <v>44733.26867528935</v>
      </c>
      <c r="B9029" s="1">
        <f t="shared" si="141"/>
        <v>44745.26867528935</v>
      </c>
      <c r="C9029">
        <v>0</v>
      </c>
      <c r="D9029">
        <v>20</v>
      </c>
      <c r="E9029">
        <v>53</v>
      </c>
    </row>
    <row r="9030" spans="1:5" x14ac:dyDescent="0.25">
      <c r="A9030" s="1">
        <v>44733.269369675923</v>
      </c>
      <c r="B9030" s="1">
        <f t="shared" si="141"/>
        <v>44745.269369675923</v>
      </c>
      <c r="C9030">
        <v>0</v>
      </c>
      <c r="D9030">
        <v>20</v>
      </c>
      <c r="E9030">
        <v>53</v>
      </c>
    </row>
    <row r="9031" spans="1:5" x14ac:dyDescent="0.25">
      <c r="A9031" s="1">
        <v>44733.270064062497</v>
      </c>
      <c r="B9031" s="1">
        <f t="shared" si="141"/>
        <v>44745.270064062497</v>
      </c>
      <c r="C9031">
        <v>0</v>
      </c>
      <c r="D9031">
        <v>20</v>
      </c>
      <c r="E9031">
        <v>53</v>
      </c>
    </row>
    <row r="9032" spans="1:5" x14ac:dyDescent="0.25">
      <c r="A9032" s="1">
        <v>44733.270758449071</v>
      </c>
      <c r="B9032" s="1">
        <f t="shared" si="141"/>
        <v>44745.270758449071</v>
      </c>
      <c r="C9032">
        <v>0</v>
      </c>
      <c r="D9032">
        <v>20</v>
      </c>
      <c r="E9032">
        <v>53</v>
      </c>
    </row>
    <row r="9033" spans="1:5" x14ac:dyDescent="0.25">
      <c r="A9033" s="1">
        <v>44733.271452835645</v>
      </c>
      <c r="B9033" s="1">
        <f t="shared" si="141"/>
        <v>44745.271452835645</v>
      </c>
      <c r="C9033">
        <v>0</v>
      </c>
      <c r="D9033">
        <v>20</v>
      </c>
      <c r="E9033">
        <v>53</v>
      </c>
    </row>
    <row r="9034" spans="1:5" x14ac:dyDescent="0.25">
      <c r="A9034" s="1">
        <v>44733.272147222226</v>
      </c>
      <c r="B9034" s="1">
        <f t="shared" si="141"/>
        <v>44745.272147222226</v>
      </c>
      <c r="C9034">
        <v>0</v>
      </c>
      <c r="D9034">
        <v>20</v>
      </c>
      <c r="E9034">
        <v>53</v>
      </c>
    </row>
    <row r="9035" spans="1:5" x14ac:dyDescent="0.25">
      <c r="A9035" s="1">
        <v>44733.272841608799</v>
      </c>
      <c r="B9035" s="1">
        <f t="shared" si="141"/>
        <v>44745.272841608799</v>
      </c>
      <c r="C9035">
        <v>0</v>
      </c>
      <c r="D9035">
        <v>20</v>
      </c>
      <c r="E9035">
        <v>53</v>
      </c>
    </row>
    <row r="9036" spans="1:5" x14ac:dyDescent="0.25">
      <c r="A9036" s="1">
        <v>44733.273535995373</v>
      </c>
      <c r="B9036" s="1">
        <f t="shared" si="141"/>
        <v>44745.273535995373</v>
      </c>
      <c r="C9036">
        <v>0</v>
      </c>
      <c r="D9036">
        <v>20</v>
      </c>
      <c r="E9036">
        <v>53</v>
      </c>
    </row>
    <row r="9037" spans="1:5" x14ac:dyDescent="0.25">
      <c r="A9037" s="1">
        <v>44733.274230381947</v>
      </c>
      <c r="B9037" s="1">
        <f t="shared" si="141"/>
        <v>44745.274230381947</v>
      </c>
      <c r="C9037">
        <v>0</v>
      </c>
      <c r="D9037">
        <v>20</v>
      </c>
      <c r="E9037">
        <v>53</v>
      </c>
    </row>
    <row r="9038" spans="1:5" x14ac:dyDescent="0.25">
      <c r="A9038" s="1">
        <v>44733.274924768521</v>
      </c>
      <c r="B9038" s="1">
        <f t="shared" si="141"/>
        <v>44745.274924768521</v>
      </c>
      <c r="C9038">
        <v>0</v>
      </c>
      <c r="D9038">
        <v>20</v>
      </c>
      <c r="E9038">
        <v>52</v>
      </c>
    </row>
    <row r="9039" spans="1:5" x14ac:dyDescent="0.25">
      <c r="A9039" s="1">
        <v>44733.275619155094</v>
      </c>
      <c r="B9039" s="1">
        <f t="shared" si="141"/>
        <v>44745.275619155094</v>
      </c>
      <c r="C9039">
        <v>0</v>
      </c>
      <c r="D9039">
        <v>20</v>
      </c>
      <c r="E9039">
        <v>52</v>
      </c>
    </row>
    <row r="9040" spans="1:5" x14ac:dyDescent="0.25">
      <c r="A9040" s="1">
        <v>44733.276313541668</v>
      </c>
      <c r="B9040" s="1">
        <f t="shared" si="141"/>
        <v>44745.276313541668</v>
      </c>
      <c r="C9040">
        <v>0</v>
      </c>
      <c r="D9040">
        <v>20</v>
      </c>
      <c r="E9040">
        <v>52</v>
      </c>
    </row>
    <row r="9041" spans="1:5" x14ac:dyDescent="0.25">
      <c r="A9041" s="1">
        <v>44733.277007928242</v>
      </c>
      <c r="B9041" s="1">
        <f t="shared" si="141"/>
        <v>44745.277007928242</v>
      </c>
      <c r="C9041">
        <v>0</v>
      </c>
      <c r="D9041">
        <v>20</v>
      </c>
      <c r="E9041">
        <v>52</v>
      </c>
    </row>
    <row r="9042" spans="1:5" x14ac:dyDescent="0.25">
      <c r="A9042" s="1">
        <v>44733.277702314816</v>
      </c>
      <c r="B9042" s="1">
        <f t="shared" si="141"/>
        <v>44745.277702314816</v>
      </c>
      <c r="C9042">
        <v>0</v>
      </c>
      <c r="D9042">
        <v>20</v>
      </c>
      <c r="E9042">
        <v>52</v>
      </c>
    </row>
    <row r="9043" spans="1:5" x14ac:dyDescent="0.25">
      <c r="A9043" s="1">
        <v>44733.278396701389</v>
      </c>
      <c r="B9043" s="1">
        <f t="shared" si="141"/>
        <v>44745.278396701389</v>
      </c>
      <c r="C9043">
        <v>0</v>
      </c>
      <c r="D9043">
        <v>20</v>
      </c>
      <c r="E9043">
        <v>52</v>
      </c>
    </row>
    <row r="9044" spans="1:5" x14ac:dyDescent="0.25">
      <c r="A9044" s="1">
        <v>44733.279091087963</v>
      </c>
      <c r="B9044" s="1">
        <f t="shared" si="141"/>
        <v>44745.279091087963</v>
      </c>
      <c r="C9044">
        <v>0</v>
      </c>
      <c r="D9044">
        <v>20</v>
      </c>
      <c r="E9044">
        <v>52</v>
      </c>
    </row>
    <row r="9045" spans="1:5" x14ac:dyDescent="0.25">
      <c r="A9045" s="1">
        <v>44733.279785474537</v>
      </c>
      <c r="B9045" s="1">
        <f t="shared" si="141"/>
        <v>44745.279785474537</v>
      </c>
      <c r="C9045">
        <v>0</v>
      </c>
      <c r="D9045">
        <v>20</v>
      </c>
      <c r="E9045">
        <v>52</v>
      </c>
    </row>
    <row r="9046" spans="1:5" x14ac:dyDescent="0.25">
      <c r="A9046" s="1">
        <v>44733.280479861111</v>
      </c>
      <c r="B9046" s="1">
        <f t="shared" si="141"/>
        <v>44745.280479861111</v>
      </c>
      <c r="C9046">
        <v>0</v>
      </c>
      <c r="D9046">
        <v>20</v>
      </c>
      <c r="E9046">
        <v>52</v>
      </c>
    </row>
    <row r="9047" spans="1:5" x14ac:dyDescent="0.25">
      <c r="A9047" s="1">
        <v>44733.281174247684</v>
      </c>
      <c r="B9047" s="1">
        <f t="shared" si="141"/>
        <v>44745.281174247684</v>
      </c>
      <c r="C9047">
        <v>0</v>
      </c>
      <c r="D9047">
        <v>20</v>
      </c>
      <c r="E9047">
        <v>52</v>
      </c>
    </row>
    <row r="9048" spans="1:5" x14ac:dyDescent="0.25">
      <c r="A9048" s="1">
        <v>44733.281868634258</v>
      </c>
      <c r="B9048" s="1">
        <f t="shared" si="141"/>
        <v>44745.281868634258</v>
      </c>
      <c r="C9048">
        <v>0</v>
      </c>
      <c r="D9048">
        <v>20</v>
      </c>
      <c r="E9048">
        <v>52</v>
      </c>
    </row>
    <row r="9049" spans="1:5" x14ac:dyDescent="0.25">
      <c r="A9049" s="1">
        <v>44733.282563020832</v>
      </c>
      <c r="B9049" s="1">
        <f t="shared" si="141"/>
        <v>44745.282563020832</v>
      </c>
      <c r="C9049">
        <v>0</v>
      </c>
      <c r="D9049">
        <v>20</v>
      </c>
      <c r="E9049">
        <v>52</v>
      </c>
    </row>
    <row r="9050" spans="1:5" x14ac:dyDescent="0.25">
      <c r="A9050" s="1">
        <v>44733.283257407405</v>
      </c>
      <c r="B9050" s="1">
        <f t="shared" si="141"/>
        <v>44745.283257407405</v>
      </c>
      <c r="C9050">
        <v>0</v>
      </c>
      <c r="D9050">
        <v>20</v>
      </c>
      <c r="E9050">
        <v>52</v>
      </c>
    </row>
    <row r="9051" spans="1:5" x14ac:dyDescent="0.25">
      <c r="A9051" s="1">
        <v>44733.283951793979</v>
      </c>
      <c r="B9051" s="1">
        <f t="shared" si="141"/>
        <v>44745.283951793979</v>
      </c>
      <c r="C9051">
        <v>0</v>
      </c>
      <c r="D9051">
        <v>20</v>
      </c>
      <c r="E9051">
        <v>52</v>
      </c>
    </row>
    <row r="9052" spans="1:5" x14ac:dyDescent="0.25">
      <c r="A9052" s="1">
        <v>44733.284646180553</v>
      </c>
      <c r="B9052" s="1">
        <f t="shared" si="141"/>
        <v>44745.284646180553</v>
      </c>
      <c r="C9052">
        <v>0</v>
      </c>
      <c r="D9052">
        <v>20</v>
      </c>
      <c r="E9052">
        <v>52</v>
      </c>
    </row>
    <row r="9053" spans="1:5" x14ac:dyDescent="0.25">
      <c r="A9053" s="1">
        <v>44733.285340567127</v>
      </c>
      <c r="B9053" s="1">
        <f t="shared" si="141"/>
        <v>44745.285340567127</v>
      </c>
      <c r="C9053">
        <v>0</v>
      </c>
      <c r="D9053">
        <v>20</v>
      </c>
      <c r="E9053">
        <v>52</v>
      </c>
    </row>
    <row r="9054" spans="1:5" x14ac:dyDescent="0.25">
      <c r="A9054" s="1">
        <v>44733.2860349537</v>
      </c>
      <c r="B9054" s="1">
        <f t="shared" si="141"/>
        <v>44745.2860349537</v>
      </c>
      <c r="C9054">
        <v>0</v>
      </c>
      <c r="D9054">
        <v>20</v>
      </c>
      <c r="E9054">
        <v>52</v>
      </c>
    </row>
    <row r="9055" spans="1:5" x14ac:dyDescent="0.25">
      <c r="A9055" s="1">
        <v>44733.286729340274</v>
      </c>
      <c r="B9055" s="1">
        <f t="shared" si="141"/>
        <v>44745.286729340274</v>
      </c>
      <c r="C9055">
        <v>0</v>
      </c>
      <c r="D9055">
        <v>20</v>
      </c>
      <c r="E9055">
        <v>52</v>
      </c>
    </row>
    <row r="9056" spans="1:5" x14ac:dyDescent="0.25">
      <c r="A9056" s="1">
        <v>44733.287423726855</v>
      </c>
      <c r="B9056" s="1">
        <f t="shared" si="141"/>
        <v>44745.287423726855</v>
      </c>
      <c r="C9056">
        <v>0</v>
      </c>
      <c r="D9056">
        <v>20</v>
      </c>
      <c r="E9056">
        <v>52</v>
      </c>
    </row>
    <row r="9057" spans="1:5" x14ac:dyDescent="0.25">
      <c r="A9057" s="1">
        <v>44733.288118113429</v>
      </c>
      <c r="B9057" s="1">
        <f t="shared" si="141"/>
        <v>44745.288118113429</v>
      </c>
      <c r="C9057">
        <v>0</v>
      </c>
      <c r="D9057">
        <v>20</v>
      </c>
      <c r="E9057">
        <v>52</v>
      </c>
    </row>
    <row r="9058" spans="1:5" x14ac:dyDescent="0.25">
      <c r="A9058" s="1">
        <v>44733.288812500003</v>
      </c>
      <c r="B9058" s="1">
        <f t="shared" si="141"/>
        <v>44745.288812500003</v>
      </c>
      <c r="C9058">
        <v>0</v>
      </c>
      <c r="D9058">
        <v>20</v>
      </c>
      <c r="E9058">
        <v>52</v>
      </c>
    </row>
    <row r="9059" spans="1:5" x14ac:dyDescent="0.25">
      <c r="A9059" s="1">
        <v>44733.289506886576</v>
      </c>
      <c r="B9059" s="1">
        <f t="shared" si="141"/>
        <v>44745.289506886576</v>
      </c>
      <c r="C9059">
        <v>0</v>
      </c>
      <c r="D9059">
        <v>20</v>
      </c>
      <c r="E9059">
        <v>52</v>
      </c>
    </row>
    <row r="9060" spans="1:5" x14ac:dyDescent="0.25">
      <c r="A9060" s="1">
        <v>44733.29020127315</v>
      </c>
      <c r="B9060" s="1">
        <f t="shared" si="141"/>
        <v>44745.29020127315</v>
      </c>
      <c r="C9060">
        <v>0</v>
      </c>
      <c r="D9060">
        <v>20</v>
      </c>
      <c r="E9060">
        <v>52</v>
      </c>
    </row>
    <row r="9061" spans="1:5" x14ac:dyDescent="0.25">
      <c r="A9061" s="1">
        <v>44733.290895659724</v>
      </c>
      <c r="B9061" s="1">
        <f t="shared" si="141"/>
        <v>44745.290895659724</v>
      </c>
      <c r="C9061">
        <v>0</v>
      </c>
      <c r="D9061">
        <v>20</v>
      </c>
      <c r="E9061">
        <v>52</v>
      </c>
    </row>
    <row r="9062" spans="1:5" x14ac:dyDescent="0.25">
      <c r="A9062" s="1">
        <v>44733.291590046298</v>
      </c>
      <c r="B9062" s="1">
        <f t="shared" si="141"/>
        <v>44745.291590046298</v>
      </c>
      <c r="C9062">
        <v>0</v>
      </c>
      <c r="D9062">
        <v>20</v>
      </c>
      <c r="E9062">
        <v>52</v>
      </c>
    </row>
    <row r="9063" spans="1:5" x14ac:dyDescent="0.25">
      <c r="A9063" s="1">
        <v>44733.292284432871</v>
      </c>
      <c r="B9063" s="1">
        <f t="shared" si="141"/>
        <v>44745.292284432871</v>
      </c>
      <c r="C9063">
        <v>0</v>
      </c>
      <c r="D9063">
        <v>20</v>
      </c>
      <c r="E9063">
        <v>52</v>
      </c>
    </row>
    <row r="9064" spans="1:5" x14ac:dyDescent="0.25">
      <c r="A9064" s="1">
        <v>44733.292978819445</v>
      </c>
      <c r="B9064" s="1">
        <f t="shared" si="141"/>
        <v>44745.292978819445</v>
      </c>
      <c r="C9064">
        <v>0</v>
      </c>
      <c r="D9064">
        <v>20</v>
      </c>
      <c r="E9064">
        <v>52</v>
      </c>
    </row>
    <row r="9065" spans="1:5" x14ac:dyDescent="0.25">
      <c r="A9065" s="1">
        <v>44733.293673206019</v>
      </c>
      <c r="B9065" s="1">
        <f t="shared" si="141"/>
        <v>44745.293673206019</v>
      </c>
      <c r="C9065">
        <v>0</v>
      </c>
      <c r="D9065">
        <v>20</v>
      </c>
      <c r="E9065">
        <v>52</v>
      </c>
    </row>
    <row r="9066" spans="1:5" x14ac:dyDescent="0.25">
      <c r="A9066" s="1">
        <v>44733.294367592593</v>
      </c>
      <c r="B9066" s="1">
        <f t="shared" si="141"/>
        <v>44745.294367592593</v>
      </c>
      <c r="C9066">
        <v>0</v>
      </c>
      <c r="D9066">
        <v>20</v>
      </c>
      <c r="E9066">
        <v>52</v>
      </c>
    </row>
    <row r="9067" spans="1:5" x14ac:dyDescent="0.25">
      <c r="A9067" s="1">
        <v>44733.295061979166</v>
      </c>
      <c r="B9067" s="1">
        <f t="shared" si="141"/>
        <v>44745.295061979166</v>
      </c>
      <c r="C9067">
        <v>0</v>
      </c>
      <c r="D9067">
        <v>20</v>
      </c>
      <c r="E9067">
        <v>52</v>
      </c>
    </row>
    <row r="9068" spans="1:5" x14ac:dyDescent="0.25">
      <c r="A9068" s="1">
        <v>44733.29575636574</v>
      </c>
      <c r="B9068" s="1">
        <f t="shared" si="141"/>
        <v>44745.29575636574</v>
      </c>
      <c r="C9068">
        <v>0</v>
      </c>
      <c r="D9068">
        <v>20</v>
      </c>
      <c r="E9068">
        <v>52</v>
      </c>
    </row>
    <row r="9069" spans="1:5" x14ac:dyDescent="0.25">
      <c r="A9069" s="1">
        <v>44733.296450752314</v>
      </c>
      <c r="B9069" s="1">
        <f t="shared" si="141"/>
        <v>44745.296450752314</v>
      </c>
      <c r="C9069">
        <v>0</v>
      </c>
      <c r="D9069">
        <v>20</v>
      </c>
      <c r="E9069">
        <v>51</v>
      </c>
    </row>
    <row r="9070" spans="1:5" x14ac:dyDescent="0.25">
      <c r="A9070" s="1">
        <v>44733.297145138888</v>
      </c>
      <c r="B9070" s="1">
        <f t="shared" si="141"/>
        <v>44745.297145138888</v>
      </c>
      <c r="C9070">
        <v>0</v>
      </c>
      <c r="D9070">
        <v>20</v>
      </c>
      <c r="E9070">
        <v>51</v>
      </c>
    </row>
    <row r="9071" spans="1:5" x14ac:dyDescent="0.25">
      <c r="A9071" s="1">
        <v>44733.297839525461</v>
      </c>
      <c r="B9071" s="1">
        <f t="shared" si="141"/>
        <v>44745.297839525461</v>
      </c>
      <c r="C9071">
        <v>0</v>
      </c>
      <c r="D9071">
        <v>20</v>
      </c>
      <c r="E9071">
        <v>51</v>
      </c>
    </row>
    <row r="9072" spans="1:5" x14ac:dyDescent="0.25">
      <c r="A9072" s="1">
        <v>44733.298533912035</v>
      </c>
      <c r="B9072" s="1">
        <f t="shared" si="141"/>
        <v>44745.298533912035</v>
      </c>
      <c r="C9072">
        <v>0</v>
      </c>
      <c r="D9072">
        <v>20</v>
      </c>
      <c r="E9072">
        <v>51</v>
      </c>
    </row>
    <row r="9073" spans="1:5" x14ac:dyDescent="0.25">
      <c r="A9073" s="1">
        <v>44733.299228298609</v>
      </c>
      <c r="B9073" s="1">
        <f t="shared" si="141"/>
        <v>44745.299228298609</v>
      </c>
      <c r="C9073">
        <v>0</v>
      </c>
      <c r="D9073">
        <v>20</v>
      </c>
      <c r="E9073">
        <v>51</v>
      </c>
    </row>
    <row r="9074" spans="1:5" x14ac:dyDescent="0.25">
      <c r="A9074" s="1">
        <v>44733.299922685183</v>
      </c>
      <c r="B9074" s="1">
        <f t="shared" si="141"/>
        <v>44745.299922685183</v>
      </c>
      <c r="C9074">
        <v>0</v>
      </c>
      <c r="D9074">
        <v>20</v>
      </c>
      <c r="E9074">
        <v>51</v>
      </c>
    </row>
    <row r="9075" spans="1:5" x14ac:dyDescent="0.25">
      <c r="A9075" s="1">
        <v>44733.300617071756</v>
      </c>
      <c r="B9075" s="1">
        <f t="shared" si="141"/>
        <v>44745.300617071756</v>
      </c>
      <c r="C9075">
        <v>0</v>
      </c>
      <c r="D9075">
        <v>20</v>
      </c>
      <c r="E9075">
        <v>51</v>
      </c>
    </row>
    <row r="9076" spans="1:5" x14ac:dyDescent="0.25">
      <c r="A9076" s="1">
        <v>44733.30131145833</v>
      </c>
      <c r="B9076" s="1">
        <f t="shared" si="141"/>
        <v>44745.30131145833</v>
      </c>
      <c r="C9076">
        <v>0</v>
      </c>
      <c r="D9076">
        <v>21</v>
      </c>
      <c r="E9076">
        <v>51</v>
      </c>
    </row>
    <row r="9077" spans="1:5" x14ac:dyDescent="0.25">
      <c r="A9077" s="1">
        <v>44733.302005844911</v>
      </c>
      <c r="B9077" s="1">
        <f t="shared" si="141"/>
        <v>44745.302005844911</v>
      </c>
      <c r="C9077">
        <v>0</v>
      </c>
      <c r="D9077">
        <v>21</v>
      </c>
      <c r="E9077">
        <v>51</v>
      </c>
    </row>
    <row r="9078" spans="1:5" x14ac:dyDescent="0.25">
      <c r="A9078" s="1">
        <v>44733.302700231485</v>
      </c>
      <c r="B9078" s="1">
        <f t="shared" si="141"/>
        <v>44745.302700231485</v>
      </c>
      <c r="C9078">
        <v>0</v>
      </c>
      <c r="D9078">
        <v>21</v>
      </c>
      <c r="E9078">
        <v>51</v>
      </c>
    </row>
    <row r="9079" spans="1:5" x14ac:dyDescent="0.25">
      <c r="A9079" s="1">
        <v>44733.303394618059</v>
      </c>
      <c r="B9079" s="1">
        <f t="shared" si="141"/>
        <v>44745.303394618059</v>
      </c>
      <c r="C9079">
        <v>0</v>
      </c>
      <c r="D9079">
        <v>21</v>
      </c>
      <c r="E9079">
        <v>51</v>
      </c>
    </row>
    <row r="9080" spans="1:5" x14ac:dyDescent="0.25">
      <c r="A9080" s="1">
        <v>44733.304089004632</v>
      </c>
      <c r="B9080" s="1">
        <f t="shared" si="141"/>
        <v>44745.304089004632</v>
      </c>
      <c r="C9080">
        <v>0</v>
      </c>
      <c r="D9080">
        <v>21</v>
      </c>
      <c r="E9080">
        <v>51</v>
      </c>
    </row>
    <row r="9081" spans="1:5" x14ac:dyDescent="0.25">
      <c r="A9081" s="1">
        <v>44733.304783391206</v>
      </c>
      <c r="B9081" s="1">
        <f t="shared" si="141"/>
        <v>44745.304783391206</v>
      </c>
      <c r="C9081">
        <v>0</v>
      </c>
      <c r="D9081">
        <v>21</v>
      </c>
      <c r="E9081">
        <v>51</v>
      </c>
    </row>
    <row r="9082" spans="1:5" x14ac:dyDescent="0.25">
      <c r="A9082" s="1">
        <v>44733.30547777778</v>
      </c>
      <c r="B9082" s="1">
        <f t="shared" si="141"/>
        <v>44745.30547777778</v>
      </c>
      <c r="C9082">
        <v>0</v>
      </c>
      <c r="D9082">
        <v>21</v>
      </c>
      <c r="E9082">
        <v>51</v>
      </c>
    </row>
    <row r="9083" spans="1:5" x14ac:dyDescent="0.25">
      <c r="A9083" s="1">
        <v>44733.306172164353</v>
      </c>
      <c r="B9083" s="1">
        <f t="shared" si="141"/>
        <v>44745.306172164353</v>
      </c>
      <c r="C9083">
        <v>0</v>
      </c>
      <c r="D9083">
        <v>21</v>
      </c>
      <c r="E9083">
        <v>51</v>
      </c>
    </row>
    <row r="9084" spans="1:5" x14ac:dyDescent="0.25">
      <c r="A9084" s="1">
        <v>44733.306866550927</v>
      </c>
      <c r="B9084" s="1">
        <f t="shared" si="141"/>
        <v>44745.306866550927</v>
      </c>
      <c r="C9084">
        <v>0</v>
      </c>
      <c r="D9084">
        <v>21</v>
      </c>
      <c r="E9084">
        <v>51</v>
      </c>
    </row>
    <row r="9085" spans="1:5" x14ac:dyDescent="0.25">
      <c r="A9085" s="1">
        <v>44733.307560937501</v>
      </c>
      <c r="B9085" s="1">
        <f t="shared" si="141"/>
        <v>44745.307560937501</v>
      </c>
      <c r="C9085">
        <v>0</v>
      </c>
      <c r="D9085">
        <v>21</v>
      </c>
      <c r="E9085">
        <v>51</v>
      </c>
    </row>
    <row r="9086" spans="1:5" x14ac:dyDescent="0.25">
      <c r="A9086" s="1">
        <v>44733.308255324075</v>
      </c>
      <c r="B9086" s="1">
        <f t="shared" si="141"/>
        <v>44745.308255324075</v>
      </c>
      <c r="C9086">
        <v>0</v>
      </c>
      <c r="D9086">
        <v>21</v>
      </c>
      <c r="E9086">
        <v>51</v>
      </c>
    </row>
    <row r="9087" spans="1:5" x14ac:dyDescent="0.25">
      <c r="A9087" s="1">
        <v>44733.308949710648</v>
      </c>
      <c r="B9087" s="1">
        <f t="shared" si="141"/>
        <v>44745.308949710648</v>
      </c>
      <c r="C9087">
        <v>0</v>
      </c>
      <c r="D9087">
        <v>21</v>
      </c>
      <c r="E9087">
        <v>51</v>
      </c>
    </row>
    <row r="9088" spans="1:5" x14ac:dyDescent="0.25">
      <c r="A9088" s="1">
        <v>44733.309644097222</v>
      </c>
      <c r="B9088" s="1">
        <f t="shared" si="141"/>
        <v>44745.309644097222</v>
      </c>
      <c r="C9088">
        <v>0</v>
      </c>
      <c r="D9088">
        <v>21</v>
      </c>
      <c r="E9088">
        <v>51</v>
      </c>
    </row>
    <row r="9089" spans="1:5" x14ac:dyDescent="0.25">
      <c r="A9089" s="1">
        <v>44733.310338483796</v>
      </c>
      <c r="B9089" s="1">
        <f t="shared" si="141"/>
        <v>44745.310338483796</v>
      </c>
      <c r="C9089">
        <v>0</v>
      </c>
      <c r="D9089">
        <v>21</v>
      </c>
      <c r="E9089">
        <v>51</v>
      </c>
    </row>
    <row r="9090" spans="1:5" x14ac:dyDescent="0.25">
      <c r="A9090" s="1">
        <v>44733.31103287037</v>
      </c>
      <c r="B9090" s="1">
        <f t="shared" ref="B9090:B9153" si="142">A9090+12</f>
        <v>44745.31103287037</v>
      </c>
      <c r="C9090">
        <v>0</v>
      </c>
      <c r="D9090">
        <v>21</v>
      </c>
      <c r="E9090">
        <v>51</v>
      </c>
    </row>
    <row r="9091" spans="1:5" x14ac:dyDescent="0.25">
      <c r="A9091" s="1">
        <v>44733.311727256943</v>
      </c>
      <c r="B9091" s="1">
        <f t="shared" si="142"/>
        <v>44745.311727256943</v>
      </c>
      <c r="C9091">
        <v>0</v>
      </c>
      <c r="D9091">
        <v>21</v>
      </c>
      <c r="E9091">
        <v>51</v>
      </c>
    </row>
    <row r="9092" spans="1:5" x14ac:dyDescent="0.25">
      <c r="A9092" s="1">
        <v>44733.312421643517</v>
      </c>
      <c r="B9092" s="1">
        <f t="shared" si="142"/>
        <v>44745.312421643517</v>
      </c>
      <c r="C9092">
        <v>0</v>
      </c>
      <c r="D9092">
        <v>21</v>
      </c>
      <c r="E9092">
        <v>51</v>
      </c>
    </row>
    <row r="9093" spans="1:5" x14ac:dyDescent="0.25">
      <c r="A9093" s="1">
        <v>44733.313116030091</v>
      </c>
      <c r="B9093" s="1">
        <f t="shared" si="142"/>
        <v>44745.313116030091</v>
      </c>
      <c r="C9093">
        <v>0</v>
      </c>
      <c r="D9093">
        <v>21</v>
      </c>
      <c r="E9093">
        <v>51</v>
      </c>
    </row>
    <row r="9094" spans="1:5" x14ac:dyDescent="0.25">
      <c r="A9094" s="1">
        <v>44733.313810416665</v>
      </c>
      <c r="B9094" s="1">
        <f t="shared" si="142"/>
        <v>44745.313810416665</v>
      </c>
      <c r="C9094">
        <v>0</v>
      </c>
      <c r="D9094">
        <v>21</v>
      </c>
      <c r="E9094">
        <v>51</v>
      </c>
    </row>
    <row r="9095" spans="1:5" x14ac:dyDescent="0.25">
      <c r="A9095" s="1">
        <v>44733.314504803238</v>
      </c>
      <c r="B9095" s="1">
        <f t="shared" si="142"/>
        <v>44745.314504803238</v>
      </c>
      <c r="C9095">
        <v>0</v>
      </c>
      <c r="D9095">
        <v>21</v>
      </c>
      <c r="E9095">
        <v>51</v>
      </c>
    </row>
    <row r="9096" spans="1:5" x14ac:dyDescent="0.25">
      <c r="A9096" s="1">
        <v>44733.315199189812</v>
      </c>
      <c r="B9096" s="1">
        <f t="shared" si="142"/>
        <v>44745.315199189812</v>
      </c>
      <c r="C9096">
        <v>0</v>
      </c>
      <c r="D9096">
        <v>21</v>
      </c>
      <c r="E9096">
        <v>50</v>
      </c>
    </row>
    <row r="9097" spans="1:5" x14ac:dyDescent="0.25">
      <c r="A9097" s="1">
        <v>44733.315893576386</v>
      </c>
      <c r="B9097" s="1">
        <f t="shared" si="142"/>
        <v>44745.315893576386</v>
      </c>
      <c r="C9097">
        <v>0</v>
      </c>
      <c r="D9097">
        <v>21</v>
      </c>
      <c r="E9097">
        <v>50</v>
      </c>
    </row>
    <row r="9098" spans="1:5" x14ac:dyDescent="0.25">
      <c r="A9098" s="1">
        <v>44733.31658796296</v>
      </c>
      <c r="B9098" s="1">
        <f t="shared" si="142"/>
        <v>44745.31658796296</v>
      </c>
      <c r="C9098">
        <v>0</v>
      </c>
      <c r="D9098">
        <v>21</v>
      </c>
      <c r="E9098">
        <v>50</v>
      </c>
    </row>
    <row r="9099" spans="1:5" x14ac:dyDescent="0.25">
      <c r="A9099" s="1">
        <v>44733.317282349541</v>
      </c>
      <c r="B9099" s="1">
        <f t="shared" si="142"/>
        <v>44745.317282349541</v>
      </c>
      <c r="C9099">
        <v>0</v>
      </c>
      <c r="D9099">
        <v>21</v>
      </c>
      <c r="E9099">
        <v>50</v>
      </c>
    </row>
    <row r="9100" spans="1:5" x14ac:dyDescent="0.25">
      <c r="A9100" s="1">
        <v>44733.317976736114</v>
      </c>
      <c r="B9100" s="1">
        <f t="shared" si="142"/>
        <v>44745.317976736114</v>
      </c>
      <c r="C9100">
        <v>0</v>
      </c>
      <c r="D9100">
        <v>21</v>
      </c>
      <c r="E9100">
        <v>50</v>
      </c>
    </row>
    <row r="9101" spans="1:5" x14ac:dyDescent="0.25">
      <c r="A9101" s="1">
        <v>44733.318671122688</v>
      </c>
      <c r="B9101" s="1">
        <f t="shared" si="142"/>
        <v>44745.318671122688</v>
      </c>
      <c r="C9101">
        <v>0</v>
      </c>
      <c r="D9101">
        <v>21</v>
      </c>
      <c r="E9101">
        <v>50</v>
      </c>
    </row>
    <row r="9102" spans="1:5" x14ac:dyDescent="0.25">
      <c r="A9102" s="1">
        <v>44733.319365509262</v>
      </c>
      <c r="B9102" s="1">
        <f t="shared" si="142"/>
        <v>44745.319365509262</v>
      </c>
      <c r="C9102">
        <v>0</v>
      </c>
      <c r="D9102">
        <v>21</v>
      </c>
      <c r="E9102">
        <v>50</v>
      </c>
    </row>
    <row r="9103" spans="1:5" x14ac:dyDescent="0.25">
      <c r="A9103" s="1">
        <v>44733.320059895836</v>
      </c>
      <c r="B9103" s="1">
        <f t="shared" si="142"/>
        <v>44745.320059895836</v>
      </c>
      <c r="C9103">
        <v>0</v>
      </c>
      <c r="D9103">
        <v>21</v>
      </c>
      <c r="E9103">
        <v>50</v>
      </c>
    </row>
    <row r="9104" spans="1:5" x14ac:dyDescent="0.25">
      <c r="A9104" s="1">
        <v>44733.320754282409</v>
      </c>
      <c r="B9104" s="1">
        <f t="shared" si="142"/>
        <v>44745.320754282409</v>
      </c>
      <c r="C9104">
        <v>0</v>
      </c>
      <c r="D9104">
        <v>21</v>
      </c>
      <c r="E9104">
        <v>50</v>
      </c>
    </row>
    <row r="9105" spans="1:5" x14ac:dyDescent="0.25">
      <c r="A9105" s="1">
        <v>44733.321448668983</v>
      </c>
      <c r="B9105" s="1">
        <f t="shared" si="142"/>
        <v>44745.321448668983</v>
      </c>
      <c r="C9105">
        <v>0</v>
      </c>
      <c r="D9105">
        <v>21</v>
      </c>
      <c r="E9105">
        <v>50</v>
      </c>
    </row>
    <row r="9106" spans="1:5" x14ac:dyDescent="0.25">
      <c r="A9106" s="1">
        <v>44733.322143055557</v>
      </c>
      <c r="B9106" s="1">
        <f t="shared" si="142"/>
        <v>44745.322143055557</v>
      </c>
      <c r="C9106">
        <v>0</v>
      </c>
      <c r="D9106">
        <v>21</v>
      </c>
      <c r="E9106">
        <v>50</v>
      </c>
    </row>
    <row r="9107" spans="1:5" x14ac:dyDescent="0.25">
      <c r="A9107" s="1">
        <v>44733.322837442131</v>
      </c>
      <c r="B9107" s="1">
        <f t="shared" si="142"/>
        <v>44745.322837442131</v>
      </c>
      <c r="C9107">
        <v>0</v>
      </c>
      <c r="D9107">
        <v>21</v>
      </c>
      <c r="E9107">
        <v>50</v>
      </c>
    </row>
    <row r="9108" spans="1:5" x14ac:dyDescent="0.25">
      <c r="A9108" s="1">
        <v>44733.323531828704</v>
      </c>
      <c r="B9108" s="1">
        <f t="shared" si="142"/>
        <v>44745.323531828704</v>
      </c>
      <c r="C9108">
        <v>0</v>
      </c>
      <c r="D9108">
        <v>21</v>
      </c>
      <c r="E9108">
        <v>50</v>
      </c>
    </row>
    <row r="9109" spans="1:5" x14ac:dyDescent="0.25">
      <c r="A9109" s="1">
        <v>44733.324226215278</v>
      </c>
      <c r="B9109" s="1">
        <f t="shared" si="142"/>
        <v>44745.324226215278</v>
      </c>
      <c r="C9109">
        <v>0</v>
      </c>
      <c r="D9109">
        <v>21</v>
      </c>
      <c r="E9109">
        <v>50</v>
      </c>
    </row>
    <row r="9110" spans="1:5" x14ac:dyDescent="0.25">
      <c r="A9110" s="1">
        <v>44733.324920601852</v>
      </c>
      <c r="B9110" s="1">
        <f t="shared" si="142"/>
        <v>44745.324920601852</v>
      </c>
      <c r="C9110">
        <v>0</v>
      </c>
      <c r="D9110">
        <v>21</v>
      </c>
      <c r="E9110">
        <v>50</v>
      </c>
    </row>
    <row r="9111" spans="1:5" x14ac:dyDescent="0.25">
      <c r="A9111" s="1">
        <v>44733.325614988426</v>
      </c>
      <c r="B9111" s="1">
        <f t="shared" si="142"/>
        <v>44745.325614988426</v>
      </c>
      <c r="C9111">
        <v>0</v>
      </c>
      <c r="D9111">
        <v>21</v>
      </c>
      <c r="E9111">
        <v>50</v>
      </c>
    </row>
    <row r="9112" spans="1:5" x14ac:dyDescent="0.25">
      <c r="A9112" s="1">
        <v>44733.326309374999</v>
      </c>
      <c r="B9112" s="1">
        <f t="shared" si="142"/>
        <v>44745.326309374999</v>
      </c>
      <c r="C9112">
        <v>0</v>
      </c>
      <c r="D9112">
        <v>21</v>
      </c>
      <c r="E9112">
        <v>50</v>
      </c>
    </row>
    <row r="9113" spans="1:5" x14ac:dyDescent="0.25">
      <c r="A9113" s="1">
        <v>44733.327003761573</v>
      </c>
      <c r="B9113" s="1">
        <f t="shared" si="142"/>
        <v>44745.327003761573</v>
      </c>
      <c r="C9113">
        <v>0</v>
      </c>
      <c r="D9113">
        <v>21</v>
      </c>
      <c r="E9113">
        <v>50</v>
      </c>
    </row>
    <row r="9114" spans="1:5" x14ac:dyDescent="0.25">
      <c r="A9114" s="1">
        <v>44733.327698148147</v>
      </c>
      <c r="B9114" s="1">
        <f t="shared" si="142"/>
        <v>44745.327698148147</v>
      </c>
      <c r="C9114">
        <v>0</v>
      </c>
      <c r="D9114">
        <v>21</v>
      </c>
      <c r="E9114">
        <v>50</v>
      </c>
    </row>
    <row r="9115" spans="1:5" x14ac:dyDescent="0.25">
      <c r="A9115" s="1">
        <v>44733.32839253472</v>
      </c>
      <c r="B9115" s="1">
        <f t="shared" si="142"/>
        <v>44745.32839253472</v>
      </c>
      <c r="C9115">
        <v>0</v>
      </c>
      <c r="D9115">
        <v>21</v>
      </c>
      <c r="E9115">
        <v>50</v>
      </c>
    </row>
    <row r="9116" spans="1:5" x14ac:dyDescent="0.25">
      <c r="A9116" s="1">
        <v>44733.329086921294</v>
      </c>
      <c r="B9116" s="1">
        <f t="shared" si="142"/>
        <v>44745.329086921294</v>
      </c>
      <c r="C9116">
        <v>0</v>
      </c>
      <c r="D9116">
        <v>21</v>
      </c>
      <c r="E9116">
        <v>50</v>
      </c>
    </row>
    <row r="9117" spans="1:5" x14ac:dyDescent="0.25">
      <c r="A9117" s="1">
        <v>44733.329781307868</v>
      </c>
      <c r="B9117" s="1">
        <f t="shared" si="142"/>
        <v>44745.329781307868</v>
      </c>
      <c r="C9117">
        <v>0</v>
      </c>
      <c r="D9117">
        <v>21</v>
      </c>
      <c r="E9117">
        <v>50</v>
      </c>
    </row>
    <row r="9118" spans="1:5" x14ac:dyDescent="0.25">
      <c r="A9118" s="1">
        <v>44733.330475694442</v>
      </c>
      <c r="B9118" s="1">
        <f t="shared" si="142"/>
        <v>44745.330475694442</v>
      </c>
      <c r="C9118">
        <v>0</v>
      </c>
      <c r="D9118">
        <v>21</v>
      </c>
      <c r="E9118">
        <v>50</v>
      </c>
    </row>
    <row r="9119" spans="1:5" x14ac:dyDescent="0.25">
      <c r="A9119" s="1">
        <v>44733.331170081015</v>
      </c>
      <c r="B9119" s="1">
        <f t="shared" si="142"/>
        <v>44745.331170081015</v>
      </c>
      <c r="C9119">
        <v>0</v>
      </c>
      <c r="D9119">
        <v>21</v>
      </c>
      <c r="E9119">
        <v>50</v>
      </c>
    </row>
    <row r="9120" spans="1:5" x14ac:dyDescent="0.25">
      <c r="A9120" s="1">
        <v>44733.331864467589</v>
      </c>
      <c r="B9120" s="1">
        <f t="shared" si="142"/>
        <v>44745.331864467589</v>
      </c>
      <c r="C9120">
        <v>0</v>
      </c>
      <c r="D9120">
        <v>21</v>
      </c>
      <c r="E9120">
        <v>50</v>
      </c>
    </row>
    <row r="9121" spans="1:5" x14ac:dyDescent="0.25">
      <c r="A9121" s="1">
        <v>44733.33255885417</v>
      </c>
      <c r="B9121" s="1">
        <f t="shared" si="142"/>
        <v>44745.33255885417</v>
      </c>
      <c r="C9121">
        <v>0</v>
      </c>
      <c r="D9121">
        <v>21</v>
      </c>
      <c r="E9121">
        <v>50</v>
      </c>
    </row>
    <row r="9122" spans="1:5" x14ac:dyDescent="0.25">
      <c r="A9122" s="1">
        <v>44733.333253240744</v>
      </c>
      <c r="B9122" s="1">
        <f t="shared" si="142"/>
        <v>44745.333253240744</v>
      </c>
      <c r="C9122">
        <v>0</v>
      </c>
      <c r="D9122">
        <v>21</v>
      </c>
      <c r="E9122">
        <v>50</v>
      </c>
    </row>
    <row r="9123" spans="1:5" x14ac:dyDescent="0.25">
      <c r="A9123" s="1">
        <v>44733.333947627318</v>
      </c>
      <c r="B9123" s="1">
        <f t="shared" si="142"/>
        <v>44745.333947627318</v>
      </c>
      <c r="C9123">
        <v>0</v>
      </c>
      <c r="D9123">
        <v>21</v>
      </c>
      <c r="E9123">
        <v>50</v>
      </c>
    </row>
    <row r="9124" spans="1:5" x14ac:dyDescent="0.25">
      <c r="A9124" s="1">
        <v>44733.334642013891</v>
      </c>
      <c r="B9124" s="1">
        <f t="shared" si="142"/>
        <v>44745.334642013891</v>
      </c>
      <c r="C9124">
        <v>0</v>
      </c>
      <c r="D9124">
        <v>21</v>
      </c>
      <c r="E9124">
        <v>50</v>
      </c>
    </row>
    <row r="9125" spans="1:5" x14ac:dyDescent="0.25">
      <c r="A9125" s="1">
        <v>44733.335336400465</v>
      </c>
      <c r="B9125" s="1">
        <f t="shared" si="142"/>
        <v>44745.335336400465</v>
      </c>
      <c r="C9125">
        <v>0</v>
      </c>
      <c r="D9125">
        <v>21</v>
      </c>
      <c r="E9125">
        <v>50</v>
      </c>
    </row>
    <row r="9126" spans="1:5" x14ac:dyDescent="0.25">
      <c r="A9126" s="1">
        <v>44733.336030787039</v>
      </c>
      <c r="B9126" s="1">
        <f t="shared" si="142"/>
        <v>44745.336030787039</v>
      </c>
      <c r="C9126">
        <v>0</v>
      </c>
      <c r="D9126">
        <v>21</v>
      </c>
      <c r="E9126">
        <v>50</v>
      </c>
    </row>
    <row r="9127" spans="1:5" x14ac:dyDescent="0.25">
      <c r="A9127" s="1">
        <v>44733.336725173613</v>
      </c>
      <c r="B9127" s="1">
        <f t="shared" si="142"/>
        <v>44745.336725173613</v>
      </c>
      <c r="C9127">
        <v>0</v>
      </c>
      <c r="D9127">
        <v>21</v>
      </c>
      <c r="E9127">
        <v>50</v>
      </c>
    </row>
    <row r="9128" spans="1:5" x14ac:dyDescent="0.25">
      <c r="A9128" s="1">
        <v>44733.337419560186</v>
      </c>
      <c r="B9128" s="1">
        <f t="shared" si="142"/>
        <v>44745.337419560186</v>
      </c>
      <c r="C9128">
        <v>0</v>
      </c>
      <c r="D9128">
        <v>21</v>
      </c>
      <c r="E9128">
        <v>50</v>
      </c>
    </row>
    <row r="9129" spans="1:5" x14ac:dyDescent="0.25">
      <c r="A9129" s="1">
        <v>44733.33811394676</v>
      </c>
      <c r="B9129" s="1">
        <f t="shared" si="142"/>
        <v>44745.33811394676</v>
      </c>
      <c r="C9129">
        <v>0</v>
      </c>
      <c r="D9129">
        <v>21</v>
      </c>
      <c r="E9129">
        <v>50</v>
      </c>
    </row>
    <row r="9130" spans="1:5" x14ac:dyDescent="0.25">
      <c r="A9130" s="1">
        <v>44733.338808333334</v>
      </c>
      <c r="B9130" s="1">
        <f t="shared" si="142"/>
        <v>44745.338808333334</v>
      </c>
      <c r="C9130">
        <v>0</v>
      </c>
      <c r="D9130">
        <v>21</v>
      </c>
      <c r="E9130">
        <v>50</v>
      </c>
    </row>
    <row r="9131" spans="1:5" x14ac:dyDescent="0.25">
      <c r="A9131" s="1">
        <v>44733.339502719908</v>
      </c>
      <c r="B9131" s="1">
        <f t="shared" si="142"/>
        <v>44745.339502719908</v>
      </c>
      <c r="C9131">
        <v>0</v>
      </c>
      <c r="D9131">
        <v>21</v>
      </c>
      <c r="E9131">
        <v>50</v>
      </c>
    </row>
    <row r="9132" spans="1:5" x14ac:dyDescent="0.25">
      <c r="A9132" s="1">
        <v>44733.340197106481</v>
      </c>
      <c r="B9132" s="1">
        <f t="shared" si="142"/>
        <v>44745.340197106481</v>
      </c>
      <c r="C9132">
        <v>0</v>
      </c>
      <c r="D9132">
        <v>21</v>
      </c>
      <c r="E9132">
        <v>50</v>
      </c>
    </row>
    <row r="9133" spans="1:5" x14ac:dyDescent="0.25">
      <c r="A9133" s="1">
        <v>44733.340891493055</v>
      </c>
      <c r="B9133" s="1">
        <f t="shared" si="142"/>
        <v>44745.340891493055</v>
      </c>
      <c r="C9133">
        <v>0</v>
      </c>
      <c r="D9133">
        <v>21</v>
      </c>
      <c r="E9133">
        <v>50</v>
      </c>
    </row>
    <row r="9134" spans="1:5" x14ac:dyDescent="0.25">
      <c r="A9134" s="1">
        <v>44733.341585879629</v>
      </c>
      <c r="B9134" s="1">
        <f t="shared" si="142"/>
        <v>44745.341585879629</v>
      </c>
      <c r="C9134">
        <v>0</v>
      </c>
      <c r="D9134">
        <v>21</v>
      </c>
      <c r="E9134">
        <v>50</v>
      </c>
    </row>
    <row r="9135" spans="1:5" x14ac:dyDescent="0.25">
      <c r="A9135" s="1">
        <v>44733.342280266203</v>
      </c>
      <c r="B9135" s="1">
        <f t="shared" si="142"/>
        <v>44745.342280266203</v>
      </c>
      <c r="C9135">
        <v>0</v>
      </c>
      <c r="D9135">
        <v>22</v>
      </c>
      <c r="E9135">
        <v>50</v>
      </c>
    </row>
    <row r="9136" spans="1:5" x14ac:dyDescent="0.25">
      <c r="A9136" s="1">
        <v>44733.342974652776</v>
      </c>
      <c r="B9136" s="1">
        <f t="shared" si="142"/>
        <v>44745.342974652776</v>
      </c>
      <c r="C9136">
        <v>0</v>
      </c>
      <c r="D9136">
        <v>22</v>
      </c>
      <c r="E9136">
        <v>50</v>
      </c>
    </row>
    <row r="9137" spans="1:5" x14ac:dyDescent="0.25">
      <c r="A9137" s="1">
        <v>44733.34366903935</v>
      </c>
      <c r="B9137" s="1">
        <f t="shared" si="142"/>
        <v>44745.34366903935</v>
      </c>
      <c r="C9137">
        <v>0</v>
      </c>
      <c r="D9137">
        <v>22</v>
      </c>
      <c r="E9137">
        <v>50</v>
      </c>
    </row>
    <row r="9138" spans="1:5" x14ac:dyDescent="0.25">
      <c r="A9138" s="1">
        <v>44733.344363425924</v>
      </c>
      <c r="B9138" s="1">
        <f t="shared" si="142"/>
        <v>44745.344363425924</v>
      </c>
      <c r="C9138">
        <v>0</v>
      </c>
      <c r="D9138">
        <v>22</v>
      </c>
      <c r="E9138">
        <v>50</v>
      </c>
    </row>
    <row r="9139" spans="1:5" x14ac:dyDescent="0.25">
      <c r="A9139" s="1">
        <v>44733.345057812498</v>
      </c>
      <c r="B9139" s="1">
        <f t="shared" si="142"/>
        <v>44745.345057812498</v>
      </c>
      <c r="C9139">
        <v>0</v>
      </c>
      <c r="D9139">
        <v>22</v>
      </c>
      <c r="E9139">
        <v>50</v>
      </c>
    </row>
    <row r="9140" spans="1:5" x14ac:dyDescent="0.25">
      <c r="A9140" s="1">
        <v>44733.345752199071</v>
      </c>
      <c r="B9140" s="1">
        <f t="shared" si="142"/>
        <v>44745.345752199071</v>
      </c>
      <c r="C9140">
        <v>0</v>
      </c>
      <c r="D9140">
        <v>22</v>
      </c>
      <c r="E9140">
        <v>50</v>
      </c>
    </row>
    <row r="9141" spans="1:5" x14ac:dyDescent="0.25">
      <c r="A9141" s="1">
        <v>44733.346446585645</v>
      </c>
      <c r="B9141" s="1">
        <f t="shared" si="142"/>
        <v>44745.346446585645</v>
      </c>
      <c r="C9141">
        <v>0</v>
      </c>
      <c r="D9141">
        <v>22</v>
      </c>
      <c r="E9141">
        <v>50</v>
      </c>
    </row>
    <row r="9142" spans="1:5" x14ac:dyDescent="0.25">
      <c r="A9142" s="1">
        <v>44733.347140972219</v>
      </c>
      <c r="B9142" s="1">
        <f t="shared" si="142"/>
        <v>44745.347140972219</v>
      </c>
      <c r="C9142">
        <v>0</v>
      </c>
      <c r="D9142">
        <v>22</v>
      </c>
      <c r="E9142">
        <v>50</v>
      </c>
    </row>
    <row r="9143" spans="1:5" x14ac:dyDescent="0.25">
      <c r="A9143" s="1">
        <v>44733.3478353588</v>
      </c>
      <c r="B9143" s="1">
        <f t="shared" si="142"/>
        <v>44745.3478353588</v>
      </c>
      <c r="C9143">
        <v>0</v>
      </c>
      <c r="D9143">
        <v>22</v>
      </c>
      <c r="E9143">
        <v>50</v>
      </c>
    </row>
    <row r="9144" spans="1:5" x14ac:dyDescent="0.25">
      <c r="A9144" s="1">
        <v>44733.348529745374</v>
      </c>
      <c r="B9144" s="1">
        <f t="shared" si="142"/>
        <v>44745.348529745374</v>
      </c>
      <c r="C9144">
        <v>0</v>
      </c>
      <c r="D9144">
        <v>22</v>
      </c>
      <c r="E9144">
        <v>50</v>
      </c>
    </row>
    <row r="9145" spans="1:5" x14ac:dyDescent="0.25">
      <c r="A9145" s="1">
        <v>44733.349224131947</v>
      </c>
      <c r="B9145" s="1">
        <f t="shared" si="142"/>
        <v>44745.349224131947</v>
      </c>
      <c r="C9145">
        <v>0</v>
      </c>
      <c r="D9145">
        <v>22</v>
      </c>
      <c r="E9145">
        <v>50</v>
      </c>
    </row>
    <row r="9146" spans="1:5" x14ac:dyDescent="0.25">
      <c r="A9146" s="1">
        <v>44733.349918518521</v>
      </c>
      <c r="B9146" s="1">
        <f t="shared" si="142"/>
        <v>44745.349918518521</v>
      </c>
      <c r="C9146">
        <v>0</v>
      </c>
      <c r="D9146">
        <v>22</v>
      </c>
      <c r="E9146">
        <v>50</v>
      </c>
    </row>
    <row r="9147" spans="1:5" x14ac:dyDescent="0.25">
      <c r="A9147" s="1">
        <v>44733.350612905095</v>
      </c>
      <c r="B9147" s="1">
        <f t="shared" si="142"/>
        <v>44745.350612905095</v>
      </c>
      <c r="C9147">
        <v>0</v>
      </c>
      <c r="D9147">
        <v>22</v>
      </c>
      <c r="E9147">
        <v>50</v>
      </c>
    </row>
    <row r="9148" spans="1:5" x14ac:dyDescent="0.25">
      <c r="A9148" s="1">
        <v>44733.351307291668</v>
      </c>
      <c r="B9148" s="1">
        <f t="shared" si="142"/>
        <v>44745.351307291668</v>
      </c>
      <c r="C9148">
        <v>0</v>
      </c>
      <c r="D9148">
        <v>22</v>
      </c>
      <c r="E9148">
        <v>50</v>
      </c>
    </row>
    <row r="9149" spans="1:5" x14ac:dyDescent="0.25">
      <c r="A9149" s="1">
        <v>44733.352001678242</v>
      </c>
      <c r="B9149" s="1">
        <f t="shared" si="142"/>
        <v>44745.352001678242</v>
      </c>
      <c r="C9149">
        <v>0</v>
      </c>
      <c r="D9149">
        <v>22</v>
      </c>
      <c r="E9149">
        <v>50</v>
      </c>
    </row>
    <row r="9150" spans="1:5" x14ac:dyDescent="0.25">
      <c r="A9150" s="1">
        <v>44733.352696064816</v>
      </c>
      <c r="B9150" s="1">
        <f t="shared" si="142"/>
        <v>44745.352696064816</v>
      </c>
      <c r="C9150">
        <v>0</v>
      </c>
      <c r="D9150">
        <v>22</v>
      </c>
      <c r="E9150">
        <v>50</v>
      </c>
    </row>
    <row r="9151" spans="1:5" x14ac:dyDescent="0.25">
      <c r="A9151" s="1">
        <v>44733.35339045139</v>
      </c>
      <c r="B9151" s="1">
        <f t="shared" si="142"/>
        <v>44745.35339045139</v>
      </c>
      <c r="C9151">
        <v>0</v>
      </c>
      <c r="D9151">
        <v>22</v>
      </c>
      <c r="E9151">
        <v>50</v>
      </c>
    </row>
    <row r="9152" spans="1:5" x14ac:dyDescent="0.25">
      <c r="A9152" s="1">
        <v>44733.354084837963</v>
      </c>
      <c r="B9152" s="1">
        <f t="shared" si="142"/>
        <v>44745.354084837963</v>
      </c>
      <c r="C9152">
        <v>0</v>
      </c>
      <c r="D9152">
        <v>22</v>
      </c>
      <c r="E9152">
        <v>50</v>
      </c>
    </row>
    <row r="9153" spans="1:5" x14ac:dyDescent="0.25">
      <c r="A9153" s="1">
        <v>44733.354779224537</v>
      </c>
      <c r="B9153" s="1">
        <f t="shared" si="142"/>
        <v>44745.354779224537</v>
      </c>
      <c r="C9153">
        <v>0</v>
      </c>
      <c r="D9153">
        <v>22</v>
      </c>
      <c r="E9153">
        <v>50</v>
      </c>
    </row>
    <row r="9154" spans="1:5" x14ac:dyDescent="0.25">
      <c r="A9154" s="1">
        <v>44733.355473611111</v>
      </c>
      <c r="B9154" s="1">
        <f t="shared" ref="B9154:B9217" si="143">A9154+12</f>
        <v>44745.355473611111</v>
      </c>
      <c r="C9154">
        <v>0</v>
      </c>
      <c r="D9154">
        <v>22</v>
      </c>
      <c r="E9154">
        <v>50</v>
      </c>
    </row>
    <row r="9155" spans="1:5" x14ac:dyDescent="0.25">
      <c r="A9155" s="1">
        <v>44733.356167997685</v>
      </c>
      <c r="B9155" s="1">
        <f t="shared" si="143"/>
        <v>44745.356167997685</v>
      </c>
      <c r="C9155">
        <v>0</v>
      </c>
      <c r="D9155">
        <v>22</v>
      </c>
      <c r="E9155">
        <v>50</v>
      </c>
    </row>
    <row r="9156" spans="1:5" x14ac:dyDescent="0.25">
      <c r="A9156" s="1">
        <v>44733.356862384258</v>
      </c>
      <c r="B9156" s="1">
        <f t="shared" si="143"/>
        <v>44745.356862384258</v>
      </c>
      <c r="C9156">
        <v>0</v>
      </c>
      <c r="D9156">
        <v>22</v>
      </c>
      <c r="E9156">
        <v>50</v>
      </c>
    </row>
    <row r="9157" spans="1:5" x14ac:dyDescent="0.25">
      <c r="A9157" s="1">
        <v>44733.357556770832</v>
      </c>
      <c r="B9157" s="1">
        <f t="shared" si="143"/>
        <v>44745.357556770832</v>
      </c>
      <c r="C9157">
        <v>0</v>
      </c>
      <c r="D9157">
        <v>22</v>
      </c>
      <c r="E9157">
        <v>50</v>
      </c>
    </row>
    <row r="9158" spans="1:5" x14ac:dyDescent="0.25">
      <c r="A9158" s="1">
        <v>44733.358251157406</v>
      </c>
      <c r="B9158" s="1">
        <f t="shared" si="143"/>
        <v>44745.358251157406</v>
      </c>
      <c r="C9158">
        <v>0</v>
      </c>
      <c r="D9158">
        <v>22</v>
      </c>
      <c r="E9158">
        <v>50</v>
      </c>
    </row>
    <row r="9159" spans="1:5" x14ac:dyDescent="0.25">
      <c r="A9159" s="1">
        <v>44733.35894554398</v>
      </c>
      <c r="B9159" s="1">
        <f t="shared" si="143"/>
        <v>44745.35894554398</v>
      </c>
      <c r="C9159">
        <v>0</v>
      </c>
      <c r="D9159">
        <v>22</v>
      </c>
      <c r="E9159">
        <v>50</v>
      </c>
    </row>
    <row r="9160" spans="1:5" x14ac:dyDescent="0.25">
      <c r="A9160" s="1">
        <v>44733.359639930553</v>
      </c>
      <c r="B9160" s="1">
        <f t="shared" si="143"/>
        <v>44745.359639930553</v>
      </c>
      <c r="C9160">
        <v>0</v>
      </c>
      <c r="D9160">
        <v>22</v>
      </c>
      <c r="E9160">
        <v>50</v>
      </c>
    </row>
    <row r="9161" spans="1:5" x14ac:dyDescent="0.25">
      <c r="A9161" s="1">
        <v>44733.360334317127</v>
      </c>
      <c r="B9161" s="1">
        <f t="shared" si="143"/>
        <v>44745.360334317127</v>
      </c>
      <c r="C9161">
        <v>0</v>
      </c>
      <c r="D9161">
        <v>22</v>
      </c>
      <c r="E9161">
        <v>49</v>
      </c>
    </row>
    <row r="9162" spans="1:5" x14ac:dyDescent="0.25">
      <c r="A9162" s="1">
        <v>44733.361028703701</v>
      </c>
      <c r="B9162" s="1">
        <f t="shared" si="143"/>
        <v>44745.361028703701</v>
      </c>
      <c r="C9162">
        <v>0</v>
      </c>
      <c r="D9162">
        <v>22</v>
      </c>
      <c r="E9162">
        <v>49</v>
      </c>
    </row>
    <row r="9163" spans="1:5" x14ac:dyDescent="0.25">
      <c r="A9163" s="1">
        <v>44733.361723090275</v>
      </c>
      <c r="B9163" s="1">
        <f t="shared" si="143"/>
        <v>44745.361723090275</v>
      </c>
      <c r="C9163">
        <v>0</v>
      </c>
      <c r="D9163">
        <v>22</v>
      </c>
      <c r="E9163">
        <v>49</v>
      </c>
    </row>
    <row r="9164" spans="1:5" x14ac:dyDescent="0.25">
      <c r="A9164" s="1">
        <v>44733.362417476848</v>
      </c>
      <c r="B9164" s="1">
        <f t="shared" si="143"/>
        <v>44745.362417476848</v>
      </c>
      <c r="C9164">
        <v>0</v>
      </c>
      <c r="D9164">
        <v>22</v>
      </c>
      <c r="E9164">
        <v>49</v>
      </c>
    </row>
    <row r="9165" spans="1:5" x14ac:dyDescent="0.25">
      <c r="A9165" s="1">
        <v>44733.363111863429</v>
      </c>
      <c r="B9165" s="1">
        <f t="shared" si="143"/>
        <v>44745.363111863429</v>
      </c>
      <c r="C9165">
        <v>0</v>
      </c>
      <c r="D9165">
        <v>22</v>
      </c>
      <c r="E9165">
        <v>49</v>
      </c>
    </row>
    <row r="9166" spans="1:5" x14ac:dyDescent="0.25">
      <c r="A9166" s="1">
        <v>44733.363806250003</v>
      </c>
      <c r="B9166" s="1">
        <f t="shared" si="143"/>
        <v>44745.363806250003</v>
      </c>
      <c r="C9166">
        <v>0</v>
      </c>
      <c r="D9166">
        <v>22</v>
      </c>
      <c r="E9166">
        <v>49</v>
      </c>
    </row>
    <row r="9167" spans="1:5" x14ac:dyDescent="0.25">
      <c r="A9167" s="1">
        <v>44733.364500636577</v>
      </c>
      <c r="B9167" s="1">
        <f t="shared" si="143"/>
        <v>44745.364500636577</v>
      </c>
      <c r="C9167">
        <v>0</v>
      </c>
      <c r="D9167">
        <v>22</v>
      </c>
      <c r="E9167">
        <v>49</v>
      </c>
    </row>
    <row r="9168" spans="1:5" x14ac:dyDescent="0.25">
      <c r="A9168" s="1">
        <v>44733.365195023151</v>
      </c>
      <c r="B9168" s="1">
        <f t="shared" si="143"/>
        <v>44745.365195023151</v>
      </c>
      <c r="C9168">
        <v>0</v>
      </c>
      <c r="D9168">
        <v>22</v>
      </c>
      <c r="E9168">
        <v>49</v>
      </c>
    </row>
    <row r="9169" spans="1:5" x14ac:dyDescent="0.25">
      <c r="A9169" s="1">
        <v>44733.365889409724</v>
      </c>
      <c r="B9169" s="1">
        <f t="shared" si="143"/>
        <v>44745.365889409724</v>
      </c>
      <c r="C9169">
        <v>0</v>
      </c>
      <c r="D9169">
        <v>22</v>
      </c>
      <c r="E9169">
        <v>49</v>
      </c>
    </row>
    <row r="9170" spans="1:5" x14ac:dyDescent="0.25">
      <c r="A9170" s="1">
        <v>44733.366583796298</v>
      </c>
      <c r="B9170" s="1">
        <f t="shared" si="143"/>
        <v>44745.366583796298</v>
      </c>
      <c r="C9170">
        <v>0</v>
      </c>
      <c r="D9170">
        <v>22</v>
      </c>
      <c r="E9170">
        <v>49</v>
      </c>
    </row>
    <row r="9171" spans="1:5" x14ac:dyDescent="0.25">
      <c r="A9171" s="1">
        <v>44733.367278182872</v>
      </c>
      <c r="B9171" s="1">
        <f t="shared" si="143"/>
        <v>44745.367278182872</v>
      </c>
      <c r="C9171">
        <v>0</v>
      </c>
      <c r="D9171">
        <v>22</v>
      </c>
      <c r="E9171">
        <v>49</v>
      </c>
    </row>
    <row r="9172" spans="1:5" x14ac:dyDescent="0.25">
      <c r="A9172" s="1">
        <v>44733.367972569446</v>
      </c>
      <c r="B9172" s="1">
        <f t="shared" si="143"/>
        <v>44745.367972569446</v>
      </c>
      <c r="C9172">
        <v>0</v>
      </c>
      <c r="D9172">
        <v>22</v>
      </c>
      <c r="E9172">
        <v>49</v>
      </c>
    </row>
    <row r="9173" spans="1:5" x14ac:dyDescent="0.25">
      <c r="A9173" s="1">
        <v>44733.368666956019</v>
      </c>
      <c r="B9173" s="1">
        <f t="shared" si="143"/>
        <v>44745.368666956019</v>
      </c>
      <c r="C9173">
        <v>0</v>
      </c>
      <c r="D9173">
        <v>22</v>
      </c>
      <c r="E9173">
        <v>49</v>
      </c>
    </row>
    <row r="9174" spans="1:5" x14ac:dyDescent="0.25">
      <c r="A9174" s="1">
        <v>44733.369361342593</v>
      </c>
      <c r="B9174" s="1">
        <f t="shared" si="143"/>
        <v>44745.369361342593</v>
      </c>
      <c r="C9174">
        <v>0</v>
      </c>
      <c r="D9174">
        <v>22</v>
      </c>
      <c r="E9174">
        <v>49</v>
      </c>
    </row>
    <row r="9175" spans="1:5" x14ac:dyDescent="0.25">
      <c r="A9175" s="1">
        <v>44733.370055729167</v>
      </c>
      <c r="B9175" s="1">
        <f t="shared" si="143"/>
        <v>44745.370055729167</v>
      </c>
      <c r="C9175">
        <v>0</v>
      </c>
      <c r="D9175">
        <v>22</v>
      </c>
      <c r="E9175">
        <v>49</v>
      </c>
    </row>
    <row r="9176" spans="1:5" x14ac:dyDescent="0.25">
      <c r="A9176" s="1">
        <v>44733.370750115741</v>
      </c>
      <c r="B9176" s="1">
        <f t="shared" si="143"/>
        <v>44745.370750115741</v>
      </c>
      <c r="C9176">
        <v>0</v>
      </c>
      <c r="D9176">
        <v>22</v>
      </c>
      <c r="E9176">
        <v>49</v>
      </c>
    </row>
    <row r="9177" spans="1:5" x14ac:dyDescent="0.25">
      <c r="A9177" s="1">
        <v>44733.371444502314</v>
      </c>
      <c r="B9177" s="1">
        <f t="shared" si="143"/>
        <v>44745.371444502314</v>
      </c>
      <c r="C9177">
        <v>0</v>
      </c>
      <c r="D9177">
        <v>22</v>
      </c>
      <c r="E9177">
        <v>49</v>
      </c>
    </row>
    <row r="9178" spans="1:5" x14ac:dyDescent="0.25">
      <c r="A9178" s="1">
        <v>44733.372138888888</v>
      </c>
      <c r="B9178" s="1">
        <f t="shared" si="143"/>
        <v>44745.372138888888</v>
      </c>
      <c r="C9178">
        <v>0</v>
      </c>
      <c r="D9178">
        <v>22</v>
      </c>
      <c r="E9178">
        <v>49</v>
      </c>
    </row>
    <row r="9179" spans="1:5" x14ac:dyDescent="0.25">
      <c r="A9179" s="1">
        <v>44733.372833275462</v>
      </c>
      <c r="B9179" s="1">
        <f t="shared" si="143"/>
        <v>44745.372833275462</v>
      </c>
      <c r="C9179">
        <v>0</v>
      </c>
      <c r="D9179">
        <v>22</v>
      </c>
      <c r="E9179">
        <v>49</v>
      </c>
    </row>
    <row r="9180" spans="1:5" x14ac:dyDescent="0.25">
      <c r="A9180" s="1">
        <v>44733.373527662035</v>
      </c>
      <c r="B9180" s="1">
        <f t="shared" si="143"/>
        <v>44745.373527662035</v>
      </c>
      <c r="C9180">
        <v>0</v>
      </c>
      <c r="D9180">
        <v>22</v>
      </c>
      <c r="E9180">
        <v>49</v>
      </c>
    </row>
    <row r="9181" spans="1:5" x14ac:dyDescent="0.25">
      <c r="A9181" s="1">
        <v>44733.374222048609</v>
      </c>
      <c r="B9181" s="1">
        <f t="shared" si="143"/>
        <v>44745.374222048609</v>
      </c>
      <c r="C9181">
        <v>0</v>
      </c>
      <c r="D9181">
        <v>22</v>
      </c>
      <c r="E9181">
        <v>49</v>
      </c>
    </row>
    <row r="9182" spans="1:5" x14ac:dyDescent="0.25">
      <c r="A9182" s="1">
        <v>44733.374916435183</v>
      </c>
      <c r="B9182" s="1">
        <f t="shared" si="143"/>
        <v>44745.374916435183</v>
      </c>
      <c r="C9182">
        <v>0</v>
      </c>
      <c r="D9182">
        <v>22</v>
      </c>
      <c r="E9182">
        <v>49</v>
      </c>
    </row>
    <row r="9183" spans="1:5" x14ac:dyDescent="0.25">
      <c r="A9183" s="1">
        <v>44733.375610821757</v>
      </c>
      <c r="B9183" s="1">
        <f t="shared" si="143"/>
        <v>44745.375610821757</v>
      </c>
      <c r="C9183">
        <v>0</v>
      </c>
      <c r="D9183">
        <v>22</v>
      </c>
      <c r="E9183">
        <v>49</v>
      </c>
    </row>
    <row r="9184" spans="1:5" x14ac:dyDescent="0.25">
      <c r="A9184" s="1">
        <v>44733.37630520833</v>
      </c>
      <c r="B9184" s="1">
        <f t="shared" si="143"/>
        <v>44745.37630520833</v>
      </c>
      <c r="C9184">
        <v>0</v>
      </c>
      <c r="D9184">
        <v>22</v>
      </c>
      <c r="E9184">
        <v>49</v>
      </c>
    </row>
    <row r="9185" spans="1:5" x14ac:dyDescent="0.25">
      <c r="A9185" s="1">
        <v>44733.376999594904</v>
      </c>
      <c r="B9185" s="1">
        <f t="shared" si="143"/>
        <v>44745.376999594904</v>
      </c>
      <c r="C9185">
        <v>0</v>
      </c>
      <c r="D9185">
        <v>22</v>
      </c>
      <c r="E9185">
        <v>49</v>
      </c>
    </row>
    <row r="9186" spans="1:5" x14ac:dyDescent="0.25">
      <c r="A9186" s="1">
        <v>44733.377693981478</v>
      </c>
      <c r="B9186" s="1">
        <f t="shared" si="143"/>
        <v>44745.377693981478</v>
      </c>
      <c r="C9186">
        <v>0</v>
      </c>
      <c r="D9186">
        <v>22</v>
      </c>
      <c r="E9186">
        <v>49</v>
      </c>
    </row>
    <row r="9187" spans="1:5" x14ac:dyDescent="0.25">
      <c r="A9187" s="1">
        <v>44733.378388368059</v>
      </c>
      <c r="B9187" s="1">
        <f t="shared" si="143"/>
        <v>44745.378388368059</v>
      </c>
      <c r="C9187">
        <v>0</v>
      </c>
      <c r="D9187">
        <v>22</v>
      </c>
      <c r="E9187">
        <v>49</v>
      </c>
    </row>
    <row r="9188" spans="1:5" x14ac:dyDescent="0.25">
      <c r="A9188" s="1">
        <v>44733.379082754633</v>
      </c>
      <c r="B9188" s="1">
        <f t="shared" si="143"/>
        <v>44745.379082754633</v>
      </c>
      <c r="C9188">
        <v>0</v>
      </c>
      <c r="D9188">
        <v>22</v>
      </c>
      <c r="E9188">
        <v>49</v>
      </c>
    </row>
    <row r="9189" spans="1:5" x14ac:dyDescent="0.25">
      <c r="A9189" s="1">
        <v>44733.379777141206</v>
      </c>
      <c r="B9189" s="1">
        <f t="shared" si="143"/>
        <v>44745.379777141206</v>
      </c>
      <c r="C9189">
        <v>0</v>
      </c>
      <c r="D9189">
        <v>22</v>
      </c>
      <c r="E9189">
        <v>49</v>
      </c>
    </row>
    <row r="9190" spans="1:5" x14ac:dyDescent="0.25">
      <c r="A9190" s="1">
        <v>44733.38047152778</v>
      </c>
      <c r="B9190" s="1">
        <f t="shared" si="143"/>
        <v>44745.38047152778</v>
      </c>
      <c r="C9190">
        <v>0</v>
      </c>
      <c r="D9190">
        <v>22</v>
      </c>
      <c r="E9190">
        <v>49</v>
      </c>
    </row>
    <row r="9191" spans="1:5" x14ac:dyDescent="0.25">
      <c r="A9191" s="1">
        <v>44733.381165914354</v>
      </c>
      <c r="B9191" s="1">
        <f t="shared" si="143"/>
        <v>44745.381165914354</v>
      </c>
      <c r="C9191">
        <v>0</v>
      </c>
      <c r="D9191">
        <v>22</v>
      </c>
      <c r="E9191">
        <v>49</v>
      </c>
    </row>
    <row r="9192" spans="1:5" x14ac:dyDescent="0.25">
      <c r="A9192" s="1">
        <v>44733.381860300928</v>
      </c>
      <c r="B9192" s="1">
        <f t="shared" si="143"/>
        <v>44745.381860300928</v>
      </c>
      <c r="C9192">
        <v>0</v>
      </c>
      <c r="D9192">
        <v>22</v>
      </c>
      <c r="E9192">
        <v>49</v>
      </c>
    </row>
    <row r="9193" spans="1:5" x14ac:dyDescent="0.25">
      <c r="A9193" s="1">
        <v>44733.382554687501</v>
      </c>
      <c r="B9193" s="1">
        <f t="shared" si="143"/>
        <v>44745.382554687501</v>
      </c>
      <c r="C9193">
        <v>0</v>
      </c>
      <c r="D9193">
        <v>22</v>
      </c>
      <c r="E9193">
        <v>49</v>
      </c>
    </row>
    <row r="9194" spans="1:5" x14ac:dyDescent="0.25">
      <c r="A9194" s="1">
        <v>44733.383249074075</v>
      </c>
      <c r="B9194" s="1">
        <f t="shared" si="143"/>
        <v>44745.383249074075</v>
      </c>
      <c r="C9194">
        <v>0</v>
      </c>
      <c r="D9194">
        <v>22</v>
      </c>
      <c r="E9194">
        <v>49</v>
      </c>
    </row>
    <row r="9195" spans="1:5" x14ac:dyDescent="0.25">
      <c r="A9195" s="1">
        <v>44733.383943460649</v>
      </c>
      <c r="B9195" s="1">
        <f t="shared" si="143"/>
        <v>44745.383943460649</v>
      </c>
      <c r="C9195">
        <v>0</v>
      </c>
      <c r="D9195">
        <v>22</v>
      </c>
      <c r="E9195">
        <v>49</v>
      </c>
    </row>
    <row r="9196" spans="1:5" x14ac:dyDescent="0.25">
      <c r="A9196" s="1">
        <v>44733.384637847223</v>
      </c>
      <c r="B9196" s="1">
        <f t="shared" si="143"/>
        <v>44745.384637847223</v>
      </c>
      <c r="C9196">
        <v>0</v>
      </c>
      <c r="D9196">
        <v>22</v>
      </c>
      <c r="E9196">
        <v>49</v>
      </c>
    </row>
    <row r="9197" spans="1:5" x14ac:dyDescent="0.25">
      <c r="A9197" s="1">
        <v>44733.385332233796</v>
      </c>
      <c r="B9197" s="1">
        <f t="shared" si="143"/>
        <v>44745.385332233796</v>
      </c>
      <c r="C9197">
        <v>0</v>
      </c>
      <c r="D9197">
        <v>22</v>
      </c>
      <c r="E9197">
        <v>49</v>
      </c>
    </row>
    <row r="9198" spans="1:5" x14ac:dyDescent="0.25">
      <c r="A9198" s="1">
        <v>44733.38602662037</v>
      </c>
      <c r="B9198" s="1">
        <f t="shared" si="143"/>
        <v>44745.38602662037</v>
      </c>
      <c r="C9198">
        <v>0</v>
      </c>
      <c r="D9198">
        <v>22</v>
      </c>
      <c r="E9198">
        <v>48</v>
      </c>
    </row>
    <row r="9199" spans="1:5" x14ac:dyDescent="0.25">
      <c r="A9199" s="1">
        <v>44733.386721006944</v>
      </c>
      <c r="B9199" s="1">
        <f t="shared" si="143"/>
        <v>44745.386721006944</v>
      </c>
      <c r="C9199">
        <v>0</v>
      </c>
      <c r="D9199">
        <v>22</v>
      </c>
      <c r="E9199">
        <v>48</v>
      </c>
    </row>
    <row r="9200" spans="1:5" x14ac:dyDescent="0.25">
      <c r="A9200" s="1">
        <v>44733.387415393518</v>
      </c>
      <c r="B9200" s="1">
        <f t="shared" si="143"/>
        <v>44745.387415393518</v>
      </c>
      <c r="C9200">
        <v>0</v>
      </c>
      <c r="D9200">
        <v>22</v>
      </c>
      <c r="E9200">
        <v>48</v>
      </c>
    </row>
    <row r="9201" spans="1:5" x14ac:dyDescent="0.25">
      <c r="A9201" s="1">
        <v>44733.388109780091</v>
      </c>
      <c r="B9201" s="1">
        <f t="shared" si="143"/>
        <v>44745.388109780091</v>
      </c>
      <c r="C9201">
        <v>0</v>
      </c>
      <c r="D9201">
        <v>22</v>
      </c>
      <c r="E9201">
        <v>48</v>
      </c>
    </row>
    <row r="9202" spans="1:5" x14ac:dyDescent="0.25">
      <c r="A9202" s="1">
        <v>44733.388804166665</v>
      </c>
      <c r="B9202" s="1">
        <f t="shared" si="143"/>
        <v>44745.388804166665</v>
      </c>
      <c r="C9202">
        <v>0</v>
      </c>
      <c r="D9202">
        <v>22</v>
      </c>
      <c r="E9202">
        <v>48</v>
      </c>
    </row>
    <row r="9203" spans="1:5" x14ac:dyDescent="0.25">
      <c r="A9203" s="1">
        <v>44733.389498553239</v>
      </c>
      <c r="B9203" s="1">
        <f t="shared" si="143"/>
        <v>44745.389498553239</v>
      </c>
      <c r="C9203">
        <v>0</v>
      </c>
      <c r="D9203">
        <v>22</v>
      </c>
      <c r="E9203">
        <v>48</v>
      </c>
    </row>
    <row r="9204" spans="1:5" x14ac:dyDescent="0.25">
      <c r="A9204" s="1">
        <v>44733.390192939813</v>
      </c>
      <c r="B9204" s="1">
        <f t="shared" si="143"/>
        <v>44745.390192939813</v>
      </c>
      <c r="C9204">
        <v>0</v>
      </c>
      <c r="D9204">
        <v>22</v>
      </c>
      <c r="E9204">
        <v>48</v>
      </c>
    </row>
    <row r="9205" spans="1:5" x14ac:dyDescent="0.25">
      <c r="A9205" s="1">
        <v>44733.390887326386</v>
      </c>
      <c r="B9205" s="1">
        <f t="shared" si="143"/>
        <v>44745.390887326386</v>
      </c>
      <c r="C9205">
        <v>0</v>
      </c>
      <c r="D9205">
        <v>22</v>
      </c>
      <c r="E9205">
        <v>48</v>
      </c>
    </row>
    <row r="9206" spans="1:5" x14ac:dyDescent="0.25">
      <c r="A9206" s="1">
        <v>44733.39158171296</v>
      </c>
      <c r="B9206" s="1">
        <f t="shared" si="143"/>
        <v>44745.39158171296</v>
      </c>
      <c r="C9206">
        <v>0</v>
      </c>
      <c r="D9206">
        <v>22</v>
      </c>
      <c r="E9206">
        <v>48</v>
      </c>
    </row>
    <row r="9207" spans="1:5" x14ac:dyDescent="0.25">
      <c r="A9207" s="1">
        <v>44733.392276099534</v>
      </c>
      <c r="B9207" s="1">
        <f t="shared" si="143"/>
        <v>44745.392276099534</v>
      </c>
      <c r="C9207">
        <v>0</v>
      </c>
      <c r="D9207">
        <v>22</v>
      </c>
      <c r="E9207">
        <v>48</v>
      </c>
    </row>
    <row r="9208" spans="1:5" x14ac:dyDescent="0.25">
      <c r="A9208" s="1">
        <v>44733.392970486108</v>
      </c>
      <c r="B9208" s="1">
        <f t="shared" si="143"/>
        <v>44745.392970486108</v>
      </c>
      <c r="C9208">
        <v>0</v>
      </c>
      <c r="D9208">
        <v>22</v>
      </c>
      <c r="E9208">
        <v>48</v>
      </c>
    </row>
    <row r="9209" spans="1:5" x14ac:dyDescent="0.25">
      <c r="A9209" s="1">
        <v>44733.393664872689</v>
      </c>
      <c r="B9209" s="1">
        <f t="shared" si="143"/>
        <v>44745.393664872689</v>
      </c>
      <c r="C9209">
        <v>0</v>
      </c>
      <c r="D9209">
        <v>22</v>
      </c>
      <c r="E9209">
        <v>48</v>
      </c>
    </row>
    <row r="9210" spans="1:5" x14ac:dyDescent="0.25">
      <c r="A9210" s="1">
        <v>44733.394359259262</v>
      </c>
      <c r="B9210" s="1">
        <f t="shared" si="143"/>
        <v>44745.394359259262</v>
      </c>
      <c r="C9210">
        <v>0</v>
      </c>
      <c r="D9210">
        <v>22</v>
      </c>
      <c r="E9210">
        <v>48</v>
      </c>
    </row>
    <row r="9211" spans="1:5" x14ac:dyDescent="0.25">
      <c r="A9211" s="1">
        <v>44733.395053645836</v>
      </c>
      <c r="B9211" s="1">
        <f t="shared" si="143"/>
        <v>44745.395053645836</v>
      </c>
      <c r="C9211">
        <v>0</v>
      </c>
      <c r="D9211">
        <v>22</v>
      </c>
      <c r="E9211">
        <v>48</v>
      </c>
    </row>
    <row r="9212" spans="1:5" x14ac:dyDescent="0.25">
      <c r="A9212" s="1">
        <v>44733.39574803241</v>
      </c>
      <c r="B9212" s="1">
        <f t="shared" si="143"/>
        <v>44745.39574803241</v>
      </c>
      <c r="C9212">
        <v>0</v>
      </c>
      <c r="D9212">
        <v>22</v>
      </c>
      <c r="E9212">
        <v>48</v>
      </c>
    </row>
    <row r="9213" spans="1:5" x14ac:dyDescent="0.25">
      <c r="A9213" s="1">
        <v>44733.396442418983</v>
      </c>
      <c r="B9213" s="1">
        <f t="shared" si="143"/>
        <v>44745.396442418983</v>
      </c>
      <c r="C9213">
        <v>0</v>
      </c>
      <c r="D9213">
        <v>22</v>
      </c>
      <c r="E9213">
        <v>48</v>
      </c>
    </row>
    <row r="9214" spans="1:5" x14ac:dyDescent="0.25">
      <c r="A9214" s="1">
        <v>44733.397136805557</v>
      </c>
      <c r="B9214" s="1">
        <f t="shared" si="143"/>
        <v>44745.397136805557</v>
      </c>
      <c r="C9214">
        <v>0</v>
      </c>
      <c r="D9214">
        <v>22</v>
      </c>
      <c r="E9214">
        <v>48</v>
      </c>
    </row>
    <row r="9215" spans="1:5" x14ac:dyDescent="0.25">
      <c r="A9215" s="1">
        <v>44733.397831192131</v>
      </c>
      <c r="B9215" s="1">
        <f t="shared" si="143"/>
        <v>44745.397831192131</v>
      </c>
      <c r="C9215">
        <v>0</v>
      </c>
      <c r="D9215">
        <v>22</v>
      </c>
      <c r="E9215">
        <v>48</v>
      </c>
    </row>
    <row r="9216" spans="1:5" x14ac:dyDescent="0.25">
      <c r="A9216" s="1">
        <v>44733.398525578705</v>
      </c>
      <c r="B9216" s="1">
        <f t="shared" si="143"/>
        <v>44745.398525578705</v>
      </c>
      <c r="C9216">
        <v>0</v>
      </c>
      <c r="D9216">
        <v>22</v>
      </c>
      <c r="E9216">
        <v>48</v>
      </c>
    </row>
    <row r="9217" spans="1:5" x14ac:dyDescent="0.25">
      <c r="A9217" s="1">
        <v>44733.399219965278</v>
      </c>
      <c r="B9217" s="1">
        <f t="shared" si="143"/>
        <v>44745.399219965278</v>
      </c>
      <c r="C9217">
        <v>0</v>
      </c>
      <c r="D9217">
        <v>22</v>
      </c>
      <c r="E9217">
        <v>48</v>
      </c>
    </row>
    <row r="9218" spans="1:5" x14ac:dyDescent="0.25">
      <c r="A9218" s="1">
        <v>44733.399914351852</v>
      </c>
      <c r="B9218" s="1">
        <f t="shared" ref="B9218:B9281" si="144">A9218+12</f>
        <v>44745.399914351852</v>
      </c>
      <c r="C9218">
        <v>0</v>
      </c>
      <c r="D9218">
        <v>22</v>
      </c>
      <c r="E9218">
        <v>48</v>
      </c>
    </row>
    <row r="9219" spans="1:5" x14ac:dyDescent="0.25">
      <c r="A9219" s="1">
        <v>44733.400608738426</v>
      </c>
      <c r="B9219" s="1">
        <f t="shared" si="144"/>
        <v>44745.400608738426</v>
      </c>
      <c r="C9219">
        <v>0</v>
      </c>
      <c r="D9219">
        <v>22</v>
      </c>
      <c r="E9219">
        <v>48</v>
      </c>
    </row>
    <row r="9220" spans="1:5" x14ac:dyDescent="0.25">
      <c r="A9220" s="1">
        <v>44733.401303125</v>
      </c>
      <c r="B9220" s="1">
        <f t="shared" si="144"/>
        <v>44745.401303125</v>
      </c>
      <c r="C9220">
        <v>0</v>
      </c>
      <c r="D9220">
        <v>22</v>
      </c>
      <c r="E9220">
        <v>48</v>
      </c>
    </row>
    <row r="9221" spans="1:5" x14ac:dyDescent="0.25">
      <c r="A9221" s="1">
        <v>44733.401997511573</v>
      </c>
      <c r="B9221" s="1">
        <f t="shared" si="144"/>
        <v>44745.401997511573</v>
      </c>
      <c r="C9221">
        <v>0</v>
      </c>
      <c r="D9221">
        <v>22</v>
      </c>
      <c r="E9221">
        <v>48</v>
      </c>
    </row>
    <row r="9222" spans="1:5" x14ac:dyDescent="0.25">
      <c r="A9222" s="1">
        <v>44733.402691898147</v>
      </c>
      <c r="B9222" s="1">
        <f t="shared" si="144"/>
        <v>44745.402691898147</v>
      </c>
      <c r="C9222">
        <v>0</v>
      </c>
      <c r="D9222">
        <v>22</v>
      </c>
      <c r="E9222">
        <v>48</v>
      </c>
    </row>
    <row r="9223" spans="1:5" x14ac:dyDescent="0.25">
      <c r="A9223" s="1">
        <v>44733.403386284721</v>
      </c>
      <c r="B9223" s="1">
        <f t="shared" si="144"/>
        <v>44745.403386284721</v>
      </c>
      <c r="C9223">
        <v>0</v>
      </c>
      <c r="D9223">
        <v>22</v>
      </c>
      <c r="E9223">
        <v>48</v>
      </c>
    </row>
    <row r="9224" spans="1:5" x14ac:dyDescent="0.25">
      <c r="A9224" s="1">
        <v>44733.404080671295</v>
      </c>
      <c r="B9224" s="1">
        <f t="shared" si="144"/>
        <v>44745.404080671295</v>
      </c>
      <c r="C9224">
        <v>0</v>
      </c>
      <c r="D9224">
        <v>22</v>
      </c>
      <c r="E9224">
        <v>48</v>
      </c>
    </row>
    <row r="9225" spans="1:5" x14ac:dyDescent="0.25">
      <c r="A9225" s="1">
        <v>44733.404775057868</v>
      </c>
      <c r="B9225" s="1">
        <f t="shared" si="144"/>
        <v>44745.404775057868</v>
      </c>
      <c r="C9225">
        <v>0</v>
      </c>
      <c r="D9225">
        <v>22</v>
      </c>
      <c r="E9225">
        <v>48</v>
      </c>
    </row>
    <row r="9226" spans="1:5" x14ac:dyDescent="0.25">
      <c r="A9226" s="1">
        <v>44733.405469444442</v>
      </c>
      <c r="B9226" s="1">
        <f t="shared" si="144"/>
        <v>44745.405469444442</v>
      </c>
      <c r="C9226">
        <v>0</v>
      </c>
      <c r="D9226">
        <v>22</v>
      </c>
      <c r="E9226">
        <v>47</v>
      </c>
    </row>
    <row r="9227" spans="1:5" x14ac:dyDescent="0.25">
      <c r="A9227" s="1">
        <v>44733.406163831016</v>
      </c>
      <c r="B9227" s="1">
        <f t="shared" si="144"/>
        <v>44745.406163831016</v>
      </c>
      <c r="C9227">
        <v>0</v>
      </c>
      <c r="D9227">
        <v>22</v>
      </c>
      <c r="E9227">
        <v>47</v>
      </c>
    </row>
    <row r="9228" spans="1:5" x14ac:dyDescent="0.25">
      <c r="A9228" s="1">
        <v>44733.40685821759</v>
      </c>
      <c r="B9228" s="1">
        <f t="shared" si="144"/>
        <v>44745.40685821759</v>
      </c>
      <c r="C9228">
        <v>0</v>
      </c>
      <c r="D9228">
        <v>22</v>
      </c>
      <c r="E9228">
        <v>47</v>
      </c>
    </row>
    <row r="9229" spans="1:5" x14ac:dyDescent="0.25">
      <c r="A9229" s="1">
        <v>44733.407552604163</v>
      </c>
      <c r="B9229" s="1">
        <f t="shared" si="144"/>
        <v>44745.407552604163</v>
      </c>
      <c r="C9229">
        <v>0</v>
      </c>
      <c r="D9229">
        <v>22</v>
      </c>
      <c r="E9229">
        <v>47</v>
      </c>
    </row>
    <row r="9230" spans="1:5" x14ac:dyDescent="0.25">
      <c r="A9230" s="1">
        <v>44733.408246990744</v>
      </c>
      <c r="B9230" s="1">
        <f t="shared" si="144"/>
        <v>44745.408246990744</v>
      </c>
      <c r="C9230">
        <v>0</v>
      </c>
      <c r="D9230">
        <v>22</v>
      </c>
      <c r="E9230">
        <v>47</v>
      </c>
    </row>
    <row r="9231" spans="1:5" x14ac:dyDescent="0.25">
      <c r="A9231" s="1">
        <v>44733.408941377318</v>
      </c>
      <c r="B9231" s="1">
        <f t="shared" si="144"/>
        <v>44745.408941377318</v>
      </c>
      <c r="C9231">
        <v>0</v>
      </c>
      <c r="D9231">
        <v>22</v>
      </c>
      <c r="E9231">
        <v>47</v>
      </c>
    </row>
    <row r="9232" spans="1:5" x14ac:dyDescent="0.25">
      <c r="A9232" s="1">
        <v>44733.409635763892</v>
      </c>
      <c r="B9232" s="1">
        <f t="shared" si="144"/>
        <v>44745.409635763892</v>
      </c>
      <c r="C9232">
        <v>0</v>
      </c>
      <c r="D9232">
        <v>23</v>
      </c>
      <c r="E9232">
        <v>47</v>
      </c>
    </row>
    <row r="9233" spans="1:5" x14ac:dyDescent="0.25">
      <c r="A9233" s="1">
        <v>44733.410330150466</v>
      </c>
      <c r="B9233" s="1">
        <f t="shared" si="144"/>
        <v>44745.410330150466</v>
      </c>
      <c r="C9233">
        <v>0</v>
      </c>
      <c r="D9233">
        <v>23</v>
      </c>
      <c r="E9233">
        <v>47</v>
      </c>
    </row>
    <row r="9234" spans="1:5" x14ac:dyDescent="0.25">
      <c r="A9234" s="1">
        <v>44733.411024537039</v>
      </c>
      <c r="B9234" s="1">
        <f t="shared" si="144"/>
        <v>44745.411024537039</v>
      </c>
      <c r="C9234">
        <v>0</v>
      </c>
      <c r="D9234">
        <v>23</v>
      </c>
      <c r="E9234">
        <v>47</v>
      </c>
    </row>
    <row r="9235" spans="1:5" x14ac:dyDescent="0.25">
      <c r="A9235" s="1">
        <v>44733.411718923613</v>
      </c>
      <c r="B9235" s="1">
        <f t="shared" si="144"/>
        <v>44745.411718923613</v>
      </c>
      <c r="C9235">
        <v>0</v>
      </c>
      <c r="D9235">
        <v>23</v>
      </c>
      <c r="E9235">
        <v>47</v>
      </c>
    </row>
    <row r="9236" spans="1:5" x14ac:dyDescent="0.25">
      <c r="A9236" s="1">
        <v>44733.412413310187</v>
      </c>
      <c r="B9236" s="1">
        <f t="shared" si="144"/>
        <v>44745.412413310187</v>
      </c>
      <c r="C9236">
        <v>0</v>
      </c>
      <c r="D9236">
        <v>23</v>
      </c>
      <c r="E9236">
        <v>47</v>
      </c>
    </row>
    <row r="9237" spans="1:5" x14ac:dyDescent="0.25">
      <c r="A9237" s="1">
        <v>44733.413107696761</v>
      </c>
      <c r="B9237" s="1">
        <f t="shared" si="144"/>
        <v>44745.413107696761</v>
      </c>
      <c r="C9237">
        <v>0</v>
      </c>
      <c r="D9237">
        <v>23</v>
      </c>
      <c r="E9237">
        <v>47</v>
      </c>
    </row>
    <row r="9238" spans="1:5" x14ac:dyDescent="0.25">
      <c r="A9238" s="1">
        <v>44733.413802083334</v>
      </c>
      <c r="B9238" s="1">
        <f t="shared" si="144"/>
        <v>44745.413802083334</v>
      </c>
      <c r="C9238">
        <v>0</v>
      </c>
      <c r="D9238">
        <v>23</v>
      </c>
      <c r="E9238">
        <v>46</v>
      </c>
    </row>
    <row r="9239" spans="1:5" x14ac:dyDescent="0.25">
      <c r="A9239" s="1">
        <v>44733.414496469908</v>
      </c>
      <c r="B9239" s="1">
        <f t="shared" si="144"/>
        <v>44745.414496469908</v>
      </c>
      <c r="C9239">
        <v>0</v>
      </c>
      <c r="D9239">
        <v>23</v>
      </c>
      <c r="E9239">
        <v>46</v>
      </c>
    </row>
    <row r="9240" spans="1:5" x14ac:dyDescent="0.25">
      <c r="A9240" s="1">
        <v>44733.415190856482</v>
      </c>
      <c r="B9240" s="1">
        <f t="shared" si="144"/>
        <v>44745.415190856482</v>
      </c>
      <c r="C9240">
        <v>0</v>
      </c>
      <c r="D9240">
        <v>23</v>
      </c>
      <c r="E9240">
        <v>46</v>
      </c>
    </row>
    <row r="9241" spans="1:5" x14ac:dyDescent="0.25">
      <c r="A9241" s="1">
        <v>44733.415885243056</v>
      </c>
      <c r="B9241" s="1">
        <f t="shared" si="144"/>
        <v>44745.415885243056</v>
      </c>
      <c r="C9241">
        <v>0</v>
      </c>
      <c r="D9241">
        <v>23</v>
      </c>
      <c r="E9241">
        <v>46</v>
      </c>
    </row>
    <row r="9242" spans="1:5" x14ac:dyDescent="0.25">
      <c r="A9242" s="1">
        <v>44733.416579629629</v>
      </c>
      <c r="B9242" s="1">
        <f t="shared" si="144"/>
        <v>44745.416579629629</v>
      </c>
      <c r="C9242">
        <v>0</v>
      </c>
      <c r="D9242">
        <v>23</v>
      </c>
      <c r="E9242">
        <v>46</v>
      </c>
    </row>
    <row r="9243" spans="1:5" x14ac:dyDescent="0.25">
      <c r="A9243" s="1">
        <v>44733.417274016203</v>
      </c>
      <c r="B9243" s="1">
        <f t="shared" si="144"/>
        <v>44745.417274016203</v>
      </c>
      <c r="C9243">
        <v>0</v>
      </c>
      <c r="D9243">
        <v>23</v>
      </c>
      <c r="E9243">
        <v>46</v>
      </c>
    </row>
    <row r="9244" spans="1:5" x14ac:dyDescent="0.25">
      <c r="A9244" s="1">
        <v>44733.417968402777</v>
      </c>
      <c r="B9244" s="1">
        <f t="shared" si="144"/>
        <v>44745.417968402777</v>
      </c>
      <c r="C9244">
        <v>0</v>
      </c>
      <c r="D9244">
        <v>23</v>
      </c>
      <c r="E9244">
        <v>46</v>
      </c>
    </row>
    <row r="9245" spans="1:5" x14ac:dyDescent="0.25">
      <c r="A9245" s="1">
        <v>44733.41866278935</v>
      </c>
      <c r="B9245" s="1">
        <f t="shared" si="144"/>
        <v>44745.41866278935</v>
      </c>
      <c r="C9245">
        <v>0</v>
      </c>
      <c r="D9245">
        <v>23</v>
      </c>
      <c r="E9245">
        <v>46</v>
      </c>
    </row>
    <row r="9246" spans="1:5" x14ac:dyDescent="0.25">
      <c r="A9246" s="1">
        <v>44733.419357175924</v>
      </c>
      <c r="B9246" s="1">
        <f t="shared" si="144"/>
        <v>44745.419357175924</v>
      </c>
      <c r="C9246">
        <v>0</v>
      </c>
      <c r="D9246">
        <v>23</v>
      </c>
      <c r="E9246">
        <v>46</v>
      </c>
    </row>
    <row r="9247" spans="1:5" x14ac:dyDescent="0.25">
      <c r="A9247" s="1">
        <v>44733.420051562498</v>
      </c>
      <c r="B9247" s="1">
        <f t="shared" si="144"/>
        <v>44745.420051562498</v>
      </c>
      <c r="C9247">
        <v>0</v>
      </c>
      <c r="D9247">
        <v>23</v>
      </c>
      <c r="E9247">
        <v>46</v>
      </c>
    </row>
    <row r="9248" spans="1:5" x14ac:dyDescent="0.25">
      <c r="A9248" s="1">
        <v>44733.420745949072</v>
      </c>
      <c r="B9248" s="1">
        <f t="shared" si="144"/>
        <v>44745.420745949072</v>
      </c>
      <c r="C9248">
        <v>0</v>
      </c>
      <c r="D9248">
        <v>23</v>
      </c>
      <c r="E9248">
        <v>46</v>
      </c>
    </row>
    <row r="9249" spans="1:5" x14ac:dyDescent="0.25">
      <c r="A9249" s="1">
        <v>44733.421440335645</v>
      </c>
      <c r="B9249" s="1">
        <f t="shared" si="144"/>
        <v>44745.421440335645</v>
      </c>
      <c r="C9249">
        <v>0</v>
      </c>
      <c r="D9249">
        <v>23</v>
      </c>
      <c r="E9249">
        <v>46</v>
      </c>
    </row>
    <row r="9250" spans="1:5" x14ac:dyDescent="0.25">
      <c r="A9250" s="1">
        <v>44733.422134722219</v>
      </c>
      <c r="B9250" s="1">
        <f t="shared" si="144"/>
        <v>44745.422134722219</v>
      </c>
      <c r="C9250">
        <v>0</v>
      </c>
      <c r="D9250">
        <v>23</v>
      </c>
      <c r="E9250">
        <v>46</v>
      </c>
    </row>
    <row r="9251" spans="1:5" x14ac:dyDescent="0.25">
      <c r="A9251" s="1">
        <v>44733.422829108793</v>
      </c>
      <c r="B9251" s="1">
        <f t="shared" si="144"/>
        <v>44745.422829108793</v>
      </c>
      <c r="C9251">
        <v>0</v>
      </c>
      <c r="D9251">
        <v>23</v>
      </c>
      <c r="E9251">
        <v>46</v>
      </c>
    </row>
    <row r="9252" spans="1:5" x14ac:dyDescent="0.25">
      <c r="A9252" s="1">
        <v>44733.423523495374</v>
      </c>
      <c r="B9252" s="1">
        <f t="shared" si="144"/>
        <v>44745.423523495374</v>
      </c>
      <c r="C9252">
        <v>0</v>
      </c>
      <c r="D9252">
        <v>23</v>
      </c>
      <c r="E9252">
        <v>46</v>
      </c>
    </row>
    <row r="9253" spans="1:5" x14ac:dyDescent="0.25">
      <c r="A9253" s="1">
        <v>44733.424217881948</v>
      </c>
      <c r="B9253" s="1">
        <f t="shared" si="144"/>
        <v>44745.424217881948</v>
      </c>
      <c r="C9253">
        <v>0</v>
      </c>
      <c r="D9253">
        <v>23</v>
      </c>
      <c r="E9253">
        <v>46</v>
      </c>
    </row>
    <row r="9254" spans="1:5" x14ac:dyDescent="0.25">
      <c r="A9254" s="1">
        <v>44733.424912268521</v>
      </c>
      <c r="B9254" s="1">
        <f t="shared" si="144"/>
        <v>44745.424912268521</v>
      </c>
      <c r="C9254">
        <v>0</v>
      </c>
      <c r="D9254">
        <v>23</v>
      </c>
      <c r="E9254">
        <v>46</v>
      </c>
    </row>
    <row r="9255" spans="1:5" x14ac:dyDescent="0.25">
      <c r="A9255" s="1">
        <v>44733.425606655095</v>
      </c>
      <c r="B9255" s="1">
        <f t="shared" si="144"/>
        <v>44745.425606655095</v>
      </c>
      <c r="C9255">
        <v>0</v>
      </c>
      <c r="D9255">
        <v>23</v>
      </c>
      <c r="E9255">
        <v>47</v>
      </c>
    </row>
    <row r="9256" spans="1:5" x14ac:dyDescent="0.25">
      <c r="A9256" s="1">
        <v>44733.426301041669</v>
      </c>
      <c r="B9256" s="1">
        <f t="shared" si="144"/>
        <v>44745.426301041669</v>
      </c>
      <c r="C9256">
        <v>0</v>
      </c>
      <c r="D9256">
        <v>23</v>
      </c>
      <c r="E9256">
        <v>47</v>
      </c>
    </row>
    <row r="9257" spans="1:5" x14ac:dyDescent="0.25">
      <c r="A9257" s="1">
        <v>44733.426995428243</v>
      </c>
      <c r="B9257" s="1">
        <f t="shared" si="144"/>
        <v>44745.426995428243</v>
      </c>
      <c r="C9257">
        <v>0</v>
      </c>
      <c r="D9257">
        <v>23</v>
      </c>
      <c r="E9257">
        <v>47</v>
      </c>
    </row>
    <row r="9258" spans="1:5" x14ac:dyDescent="0.25">
      <c r="A9258" s="1">
        <v>44733.427689814816</v>
      </c>
      <c r="B9258" s="1">
        <f t="shared" si="144"/>
        <v>44745.427689814816</v>
      </c>
      <c r="C9258">
        <v>0</v>
      </c>
      <c r="D9258">
        <v>23</v>
      </c>
      <c r="E9258">
        <v>47</v>
      </c>
    </row>
    <row r="9259" spans="1:5" x14ac:dyDescent="0.25">
      <c r="A9259" s="1">
        <v>44733.42838420139</v>
      </c>
      <c r="B9259" s="1">
        <f t="shared" si="144"/>
        <v>44745.42838420139</v>
      </c>
      <c r="C9259">
        <v>0</v>
      </c>
      <c r="D9259">
        <v>23</v>
      </c>
      <c r="E9259">
        <v>47</v>
      </c>
    </row>
    <row r="9260" spans="1:5" x14ac:dyDescent="0.25">
      <c r="A9260" s="1">
        <v>44733.429078587964</v>
      </c>
      <c r="B9260" s="1">
        <f t="shared" si="144"/>
        <v>44745.429078587964</v>
      </c>
      <c r="C9260">
        <v>0</v>
      </c>
      <c r="D9260">
        <v>23</v>
      </c>
      <c r="E9260">
        <v>47</v>
      </c>
    </row>
    <row r="9261" spans="1:5" x14ac:dyDescent="0.25">
      <c r="A9261" s="1">
        <v>44733.429772974538</v>
      </c>
      <c r="B9261" s="1">
        <f t="shared" si="144"/>
        <v>44745.429772974538</v>
      </c>
      <c r="C9261">
        <v>0</v>
      </c>
      <c r="D9261">
        <v>23</v>
      </c>
      <c r="E9261">
        <v>47</v>
      </c>
    </row>
    <row r="9262" spans="1:5" x14ac:dyDescent="0.25">
      <c r="A9262" s="1">
        <v>44733.430467361111</v>
      </c>
      <c r="B9262" s="1">
        <f t="shared" si="144"/>
        <v>44745.430467361111</v>
      </c>
      <c r="C9262">
        <v>0</v>
      </c>
      <c r="D9262">
        <v>23</v>
      </c>
      <c r="E9262">
        <v>47</v>
      </c>
    </row>
    <row r="9263" spans="1:5" x14ac:dyDescent="0.25">
      <c r="A9263" s="1">
        <v>44733.431161747685</v>
      </c>
      <c r="B9263" s="1">
        <f t="shared" si="144"/>
        <v>44745.431161747685</v>
      </c>
      <c r="C9263">
        <v>0</v>
      </c>
      <c r="D9263">
        <v>23</v>
      </c>
      <c r="E9263">
        <v>47</v>
      </c>
    </row>
    <row r="9264" spans="1:5" x14ac:dyDescent="0.25">
      <c r="A9264" s="1">
        <v>44733.431856134259</v>
      </c>
      <c r="B9264" s="1">
        <f t="shared" si="144"/>
        <v>44745.431856134259</v>
      </c>
      <c r="C9264">
        <v>0</v>
      </c>
      <c r="D9264">
        <v>24</v>
      </c>
      <c r="E9264">
        <v>47</v>
      </c>
    </row>
    <row r="9265" spans="1:5" x14ac:dyDescent="0.25">
      <c r="A9265" s="1">
        <v>44733.432550520833</v>
      </c>
      <c r="B9265" s="1">
        <f t="shared" si="144"/>
        <v>44745.432550520833</v>
      </c>
      <c r="C9265">
        <v>0</v>
      </c>
      <c r="D9265">
        <v>24</v>
      </c>
      <c r="E9265">
        <v>47</v>
      </c>
    </row>
    <row r="9266" spans="1:5" x14ac:dyDescent="0.25">
      <c r="A9266" s="1">
        <v>44733.433244907406</v>
      </c>
      <c r="B9266" s="1">
        <f t="shared" si="144"/>
        <v>44745.433244907406</v>
      </c>
      <c r="C9266">
        <v>0</v>
      </c>
      <c r="D9266">
        <v>24</v>
      </c>
      <c r="E9266">
        <v>47</v>
      </c>
    </row>
    <row r="9267" spans="1:5" x14ac:dyDescent="0.25">
      <c r="A9267" s="1">
        <v>44733.43393929398</v>
      </c>
      <c r="B9267" s="1">
        <f t="shared" si="144"/>
        <v>44745.43393929398</v>
      </c>
      <c r="C9267">
        <v>0</v>
      </c>
      <c r="D9267">
        <v>24</v>
      </c>
      <c r="E9267">
        <v>47</v>
      </c>
    </row>
    <row r="9268" spans="1:5" x14ac:dyDescent="0.25">
      <c r="A9268" s="1">
        <v>44733.434633680554</v>
      </c>
      <c r="B9268" s="1">
        <f t="shared" si="144"/>
        <v>44745.434633680554</v>
      </c>
      <c r="C9268">
        <v>0</v>
      </c>
      <c r="D9268">
        <v>24</v>
      </c>
      <c r="E9268">
        <v>47</v>
      </c>
    </row>
    <row r="9269" spans="1:5" x14ac:dyDescent="0.25">
      <c r="A9269" s="1">
        <v>44733.435328067128</v>
      </c>
      <c r="B9269" s="1">
        <f t="shared" si="144"/>
        <v>44745.435328067128</v>
      </c>
      <c r="C9269">
        <v>0</v>
      </c>
      <c r="D9269">
        <v>24</v>
      </c>
      <c r="E9269">
        <v>47</v>
      </c>
    </row>
    <row r="9270" spans="1:5" x14ac:dyDescent="0.25">
      <c r="A9270" s="1">
        <v>44733.436022453701</v>
      </c>
      <c r="B9270" s="1">
        <f t="shared" si="144"/>
        <v>44745.436022453701</v>
      </c>
      <c r="C9270">
        <v>0</v>
      </c>
      <c r="D9270">
        <v>24</v>
      </c>
      <c r="E9270">
        <v>47</v>
      </c>
    </row>
    <row r="9271" spans="1:5" x14ac:dyDescent="0.25">
      <c r="A9271" s="1">
        <v>44733.436716840275</v>
      </c>
      <c r="B9271" s="1">
        <f t="shared" si="144"/>
        <v>44745.436716840275</v>
      </c>
      <c r="C9271">
        <v>0</v>
      </c>
      <c r="D9271">
        <v>24</v>
      </c>
      <c r="E9271">
        <v>47</v>
      </c>
    </row>
    <row r="9272" spans="1:5" x14ac:dyDescent="0.25">
      <c r="A9272" s="1">
        <v>44733.437411226849</v>
      </c>
      <c r="B9272" s="1">
        <f t="shared" si="144"/>
        <v>44745.437411226849</v>
      </c>
      <c r="C9272">
        <v>0</v>
      </c>
      <c r="D9272">
        <v>24</v>
      </c>
      <c r="E9272">
        <v>47</v>
      </c>
    </row>
    <row r="9273" spans="1:5" x14ac:dyDescent="0.25">
      <c r="A9273" s="1">
        <v>44733.438105613423</v>
      </c>
      <c r="B9273" s="1">
        <f t="shared" si="144"/>
        <v>44745.438105613423</v>
      </c>
      <c r="C9273">
        <v>0</v>
      </c>
      <c r="D9273">
        <v>24</v>
      </c>
      <c r="E9273">
        <v>47</v>
      </c>
    </row>
    <row r="9274" spans="1:5" x14ac:dyDescent="0.25">
      <c r="A9274" s="1">
        <v>44733.438800000004</v>
      </c>
      <c r="B9274" s="1">
        <f t="shared" si="144"/>
        <v>44745.438800000004</v>
      </c>
      <c r="C9274">
        <v>0</v>
      </c>
      <c r="D9274">
        <v>24</v>
      </c>
      <c r="E9274">
        <v>47</v>
      </c>
    </row>
    <row r="9275" spans="1:5" x14ac:dyDescent="0.25">
      <c r="A9275" s="1">
        <v>44733.439494386577</v>
      </c>
      <c r="B9275" s="1">
        <f t="shared" si="144"/>
        <v>44745.439494386577</v>
      </c>
      <c r="C9275">
        <v>0</v>
      </c>
      <c r="D9275">
        <v>24</v>
      </c>
      <c r="E9275">
        <v>47</v>
      </c>
    </row>
    <row r="9276" spans="1:5" x14ac:dyDescent="0.25">
      <c r="A9276" s="1">
        <v>44733.440188773151</v>
      </c>
      <c r="B9276" s="1">
        <f t="shared" si="144"/>
        <v>44745.440188773151</v>
      </c>
      <c r="C9276">
        <v>0</v>
      </c>
      <c r="D9276">
        <v>24</v>
      </c>
      <c r="E9276">
        <v>47</v>
      </c>
    </row>
    <row r="9277" spans="1:5" x14ac:dyDescent="0.25">
      <c r="A9277" s="1">
        <v>44733.440883159725</v>
      </c>
      <c r="B9277" s="1">
        <f t="shared" si="144"/>
        <v>44745.440883159725</v>
      </c>
      <c r="C9277">
        <v>0</v>
      </c>
      <c r="D9277">
        <v>24</v>
      </c>
      <c r="E9277">
        <v>47</v>
      </c>
    </row>
    <row r="9278" spans="1:5" x14ac:dyDescent="0.25">
      <c r="A9278" s="1">
        <v>44733.441577546299</v>
      </c>
      <c r="B9278" s="1">
        <f t="shared" si="144"/>
        <v>44745.441577546299</v>
      </c>
      <c r="C9278">
        <v>0</v>
      </c>
      <c r="D9278">
        <v>24</v>
      </c>
      <c r="E9278">
        <v>48</v>
      </c>
    </row>
    <row r="9279" spans="1:5" x14ac:dyDescent="0.25">
      <c r="A9279" s="1">
        <v>44733.442271932872</v>
      </c>
      <c r="B9279" s="1">
        <f t="shared" si="144"/>
        <v>44745.442271932872</v>
      </c>
      <c r="C9279">
        <v>0</v>
      </c>
      <c r="D9279">
        <v>24</v>
      </c>
      <c r="E9279">
        <v>48</v>
      </c>
    </row>
    <row r="9280" spans="1:5" x14ac:dyDescent="0.25">
      <c r="A9280" s="1">
        <v>44733.442966319446</v>
      </c>
      <c r="B9280" s="1">
        <f t="shared" si="144"/>
        <v>44745.442966319446</v>
      </c>
      <c r="C9280">
        <v>0</v>
      </c>
      <c r="D9280">
        <v>24</v>
      </c>
      <c r="E9280">
        <v>48</v>
      </c>
    </row>
    <row r="9281" spans="1:5" x14ac:dyDescent="0.25">
      <c r="A9281" s="1">
        <v>44733.44366070602</v>
      </c>
      <c r="B9281" s="1">
        <f t="shared" si="144"/>
        <v>44745.44366070602</v>
      </c>
      <c r="C9281">
        <v>0</v>
      </c>
      <c r="D9281">
        <v>24</v>
      </c>
      <c r="E9281">
        <v>48</v>
      </c>
    </row>
    <row r="9282" spans="1:5" x14ac:dyDescent="0.25">
      <c r="A9282" s="1">
        <v>44733.444355092593</v>
      </c>
      <c r="B9282" s="1">
        <f t="shared" ref="B9282:B9345" si="145">A9282+12</f>
        <v>44745.444355092593</v>
      </c>
      <c r="C9282">
        <v>0</v>
      </c>
      <c r="D9282">
        <v>24</v>
      </c>
      <c r="E9282">
        <v>48</v>
      </c>
    </row>
    <row r="9283" spans="1:5" x14ac:dyDescent="0.25">
      <c r="A9283" s="1">
        <v>44733.445049479167</v>
      </c>
      <c r="B9283" s="1">
        <f t="shared" si="145"/>
        <v>44745.445049479167</v>
      </c>
      <c r="C9283">
        <v>0</v>
      </c>
      <c r="D9283">
        <v>24</v>
      </c>
      <c r="E9283">
        <v>48</v>
      </c>
    </row>
    <row r="9284" spans="1:5" x14ac:dyDescent="0.25">
      <c r="A9284" s="1">
        <v>44733.445743865741</v>
      </c>
      <c r="B9284" s="1">
        <f t="shared" si="145"/>
        <v>44745.445743865741</v>
      </c>
      <c r="C9284">
        <v>0</v>
      </c>
      <c r="D9284">
        <v>24</v>
      </c>
      <c r="E9284">
        <v>48</v>
      </c>
    </row>
    <row r="9285" spans="1:5" x14ac:dyDescent="0.25">
      <c r="A9285" s="1">
        <v>44733.446438252315</v>
      </c>
      <c r="B9285" s="1">
        <f t="shared" si="145"/>
        <v>44745.446438252315</v>
      </c>
      <c r="C9285">
        <v>0</v>
      </c>
      <c r="D9285">
        <v>24</v>
      </c>
      <c r="E9285">
        <v>48</v>
      </c>
    </row>
    <row r="9286" spans="1:5" x14ac:dyDescent="0.25">
      <c r="A9286" s="1">
        <v>44733.447132638888</v>
      </c>
      <c r="B9286" s="1">
        <f t="shared" si="145"/>
        <v>44745.447132638888</v>
      </c>
      <c r="C9286">
        <v>0</v>
      </c>
      <c r="D9286">
        <v>24</v>
      </c>
      <c r="E9286">
        <v>48</v>
      </c>
    </row>
    <row r="9287" spans="1:5" x14ac:dyDescent="0.25">
      <c r="A9287" s="1">
        <v>44733.447827025462</v>
      </c>
      <c r="B9287" s="1">
        <f t="shared" si="145"/>
        <v>44745.447827025462</v>
      </c>
      <c r="C9287">
        <v>0</v>
      </c>
      <c r="D9287">
        <v>24</v>
      </c>
      <c r="E9287">
        <v>48</v>
      </c>
    </row>
    <row r="9288" spans="1:5" x14ac:dyDescent="0.25">
      <c r="A9288" s="1">
        <v>44733.448521412036</v>
      </c>
      <c r="B9288" s="1">
        <f t="shared" si="145"/>
        <v>44745.448521412036</v>
      </c>
      <c r="C9288">
        <v>0</v>
      </c>
      <c r="D9288">
        <v>24</v>
      </c>
      <c r="E9288">
        <v>48</v>
      </c>
    </row>
    <row r="9289" spans="1:5" x14ac:dyDescent="0.25">
      <c r="A9289" s="1">
        <v>44733.44921579861</v>
      </c>
      <c r="B9289" s="1">
        <f t="shared" si="145"/>
        <v>44745.44921579861</v>
      </c>
      <c r="C9289">
        <v>0</v>
      </c>
      <c r="D9289">
        <v>24</v>
      </c>
      <c r="E9289">
        <v>48</v>
      </c>
    </row>
    <row r="9290" spans="1:5" x14ac:dyDescent="0.25">
      <c r="A9290" s="1">
        <v>44733.449910185183</v>
      </c>
      <c r="B9290" s="1">
        <f t="shared" si="145"/>
        <v>44745.449910185183</v>
      </c>
      <c r="C9290">
        <v>0</v>
      </c>
      <c r="D9290">
        <v>24</v>
      </c>
      <c r="E9290">
        <v>48</v>
      </c>
    </row>
    <row r="9291" spans="1:5" x14ac:dyDescent="0.25">
      <c r="A9291" s="1">
        <v>44733.450604571757</v>
      </c>
      <c r="B9291" s="1">
        <f t="shared" si="145"/>
        <v>44745.450604571757</v>
      </c>
      <c r="C9291">
        <v>0</v>
      </c>
      <c r="D9291">
        <v>24</v>
      </c>
      <c r="E9291">
        <v>48</v>
      </c>
    </row>
    <row r="9292" spans="1:5" x14ac:dyDescent="0.25">
      <c r="A9292" s="1">
        <v>44733.451298958331</v>
      </c>
      <c r="B9292" s="1">
        <f t="shared" si="145"/>
        <v>44745.451298958331</v>
      </c>
      <c r="C9292">
        <v>0</v>
      </c>
      <c r="D9292">
        <v>24</v>
      </c>
      <c r="E9292">
        <v>48</v>
      </c>
    </row>
    <row r="9293" spans="1:5" x14ac:dyDescent="0.25">
      <c r="A9293" s="1">
        <v>44733.451993344905</v>
      </c>
      <c r="B9293" s="1">
        <f t="shared" si="145"/>
        <v>44745.451993344905</v>
      </c>
      <c r="C9293">
        <v>0</v>
      </c>
      <c r="D9293">
        <v>24</v>
      </c>
      <c r="E9293">
        <v>48</v>
      </c>
    </row>
    <row r="9294" spans="1:5" x14ac:dyDescent="0.25">
      <c r="A9294" s="1">
        <v>44733.452687731478</v>
      </c>
      <c r="B9294" s="1">
        <f t="shared" si="145"/>
        <v>44745.452687731478</v>
      </c>
      <c r="C9294">
        <v>0</v>
      </c>
      <c r="D9294">
        <v>24</v>
      </c>
      <c r="E9294">
        <v>48</v>
      </c>
    </row>
    <row r="9295" spans="1:5" x14ac:dyDescent="0.25">
      <c r="A9295" s="1">
        <v>44733.453382118052</v>
      </c>
      <c r="B9295" s="1">
        <f t="shared" si="145"/>
        <v>44745.453382118052</v>
      </c>
      <c r="C9295">
        <v>0</v>
      </c>
      <c r="D9295">
        <v>24</v>
      </c>
      <c r="E9295">
        <v>48</v>
      </c>
    </row>
    <row r="9296" spans="1:5" x14ac:dyDescent="0.25">
      <c r="A9296" s="1">
        <v>44733.454076504633</v>
      </c>
      <c r="B9296" s="1">
        <f t="shared" si="145"/>
        <v>44745.454076504633</v>
      </c>
      <c r="C9296">
        <v>0</v>
      </c>
      <c r="D9296">
        <v>24</v>
      </c>
      <c r="E9296">
        <v>48</v>
      </c>
    </row>
    <row r="9297" spans="1:5" x14ac:dyDescent="0.25">
      <c r="A9297" s="1">
        <v>44733.454770891207</v>
      </c>
      <c r="B9297" s="1">
        <f t="shared" si="145"/>
        <v>44745.454770891207</v>
      </c>
      <c r="C9297">
        <v>0</v>
      </c>
      <c r="D9297">
        <v>24</v>
      </c>
      <c r="E9297">
        <v>48</v>
      </c>
    </row>
    <row r="9298" spans="1:5" x14ac:dyDescent="0.25">
      <c r="A9298" s="1">
        <v>44733.455465277781</v>
      </c>
      <c r="B9298" s="1">
        <f t="shared" si="145"/>
        <v>44745.455465277781</v>
      </c>
      <c r="C9298">
        <v>0</v>
      </c>
      <c r="D9298">
        <v>24</v>
      </c>
      <c r="E9298">
        <v>48</v>
      </c>
    </row>
    <row r="9299" spans="1:5" x14ac:dyDescent="0.25">
      <c r="A9299" s="1">
        <v>44733.456159664354</v>
      </c>
      <c r="B9299" s="1">
        <f t="shared" si="145"/>
        <v>44745.456159664354</v>
      </c>
      <c r="C9299">
        <v>0</v>
      </c>
      <c r="D9299">
        <v>24</v>
      </c>
      <c r="E9299">
        <v>48</v>
      </c>
    </row>
    <row r="9300" spans="1:5" x14ac:dyDescent="0.25">
      <c r="A9300" s="1">
        <v>44733.456854050928</v>
      </c>
      <c r="B9300" s="1">
        <f t="shared" si="145"/>
        <v>44745.456854050928</v>
      </c>
      <c r="C9300">
        <v>0</v>
      </c>
      <c r="D9300">
        <v>24</v>
      </c>
      <c r="E9300">
        <v>48</v>
      </c>
    </row>
    <row r="9301" spans="1:5" x14ac:dyDescent="0.25">
      <c r="A9301" s="1">
        <v>44733.457548437502</v>
      </c>
      <c r="B9301" s="1">
        <f t="shared" si="145"/>
        <v>44745.457548437502</v>
      </c>
      <c r="C9301">
        <v>0</v>
      </c>
      <c r="D9301">
        <v>24</v>
      </c>
      <c r="E9301">
        <v>48</v>
      </c>
    </row>
    <row r="9302" spans="1:5" x14ac:dyDescent="0.25">
      <c r="A9302" s="1">
        <v>44733.458242824076</v>
      </c>
      <c r="B9302" s="1">
        <f t="shared" si="145"/>
        <v>44745.458242824076</v>
      </c>
      <c r="C9302">
        <v>0</v>
      </c>
      <c r="D9302">
        <v>24</v>
      </c>
      <c r="E9302">
        <v>48</v>
      </c>
    </row>
    <row r="9303" spans="1:5" x14ac:dyDescent="0.25">
      <c r="A9303" s="1">
        <v>44733.458937210649</v>
      </c>
      <c r="B9303" s="1">
        <f t="shared" si="145"/>
        <v>44745.458937210649</v>
      </c>
      <c r="C9303">
        <v>0</v>
      </c>
      <c r="D9303">
        <v>24</v>
      </c>
      <c r="E9303">
        <v>48</v>
      </c>
    </row>
    <row r="9304" spans="1:5" x14ac:dyDescent="0.25">
      <c r="A9304" s="1">
        <v>44733.459631597223</v>
      </c>
      <c r="B9304" s="1">
        <f t="shared" si="145"/>
        <v>44745.459631597223</v>
      </c>
      <c r="C9304">
        <v>0</v>
      </c>
      <c r="D9304">
        <v>24</v>
      </c>
      <c r="E9304">
        <v>48</v>
      </c>
    </row>
    <row r="9305" spans="1:5" x14ac:dyDescent="0.25">
      <c r="A9305" s="1">
        <v>44733.460325983797</v>
      </c>
      <c r="B9305" s="1">
        <f t="shared" si="145"/>
        <v>44745.460325983797</v>
      </c>
      <c r="C9305">
        <v>0</v>
      </c>
      <c r="D9305">
        <v>24</v>
      </c>
      <c r="E9305">
        <v>48</v>
      </c>
    </row>
    <row r="9306" spans="1:5" x14ac:dyDescent="0.25">
      <c r="A9306" s="1">
        <v>44733.461020370371</v>
      </c>
      <c r="B9306" s="1">
        <f t="shared" si="145"/>
        <v>44745.461020370371</v>
      </c>
      <c r="C9306">
        <v>0</v>
      </c>
      <c r="D9306">
        <v>24</v>
      </c>
      <c r="E9306">
        <v>48</v>
      </c>
    </row>
    <row r="9307" spans="1:5" x14ac:dyDescent="0.25">
      <c r="A9307" s="1">
        <v>44733.461714756944</v>
      </c>
      <c r="B9307" s="1">
        <f t="shared" si="145"/>
        <v>44745.461714756944</v>
      </c>
      <c r="C9307">
        <v>0</v>
      </c>
      <c r="D9307">
        <v>24</v>
      </c>
      <c r="E9307">
        <v>48</v>
      </c>
    </row>
    <row r="9308" spans="1:5" x14ac:dyDescent="0.25">
      <c r="A9308" s="1">
        <v>44733.462409143518</v>
      </c>
      <c r="B9308" s="1">
        <f t="shared" si="145"/>
        <v>44745.462409143518</v>
      </c>
      <c r="C9308">
        <v>0</v>
      </c>
      <c r="D9308">
        <v>24</v>
      </c>
      <c r="E9308">
        <v>48</v>
      </c>
    </row>
    <row r="9309" spans="1:5" x14ac:dyDescent="0.25">
      <c r="A9309" s="1">
        <v>44733.463103530092</v>
      </c>
      <c r="B9309" s="1">
        <f t="shared" si="145"/>
        <v>44745.463103530092</v>
      </c>
      <c r="C9309">
        <v>0</v>
      </c>
      <c r="D9309">
        <v>24</v>
      </c>
      <c r="E9309">
        <v>48</v>
      </c>
    </row>
    <row r="9310" spans="1:5" x14ac:dyDescent="0.25">
      <c r="A9310" s="1">
        <v>44733.463797916665</v>
      </c>
      <c r="B9310" s="1">
        <f t="shared" si="145"/>
        <v>44745.463797916665</v>
      </c>
      <c r="C9310">
        <v>0</v>
      </c>
      <c r="D9310">
        <v>24</v>
      </c>
      <c r="E9310">
        <v>48</v>
      </c>
    </row>
    <row r="9311" spans="1:5" x14ac:dyDescent="0.25">
      <c r="A9311" s="1">
        <v>44733.464492303239</v>
      </c>
      <c r="B9311" s="1">
        <f t="shared" si="145"/>
        <v>44745.464492303239</v>
      </c>
      <c r="C9311">
        <v>0</v>
      </c>
      <c r="D9311">
        <v>24</v>
      </c>
      <c r="E9311">
        <v>48</v>
      </c>
    </row>
    <row r="9312" spans="1:5" x14ac:dyDescent="0.25">
      <c r="A9312" s="1">
        <v>44733.465186689813</v>
      </c>
      <c r="B9312" s="1">
        <f t="shared" si="145"/>
        <v>44745.465186689813</v>
      </c>
      <c r="C9312">
        <v>0</v>
      </c>
      <c r="D9312">
        <v>24</v>
      </c>
      <c r="E9312">
        <v>48</v>
      </c>
    </row>
    <row r="9313" spans="1:5" x14ac:dyDescent="0.25">
      <c r="A9313" s="1">
        <v>44733.465881076387</v>
      </c>
      <c r="B9313" s="1">
        <f t="shared" si="145"/>
        <v>44745.465881076387</v>
      </c>
      <c r="C9313">
        <v>0</v>
      </c>
      <c r="D9313">
        <v>24</v>
      </c>
      <c r="E9313">
        <v>48</v>
      </c>
    </row>
    <row r="9314" spans="1:5" x14ac:dyDescent="0.25">
      <c r="A9314" s="1">
        <v>44733.46657546296</v>
      </c>
      <c r="B9314" s="1">
        <f t="shared" si="145"/>
        <v>44745.46657546296</v>
      </c>
      <c r="C9314">
        <v>0</v>
      </c>
      <c r="D9314">
        <v>24</v>
      </c>
      <c r="E9314">
        <v>48</v>
      </c>
    </row>
    <row r="9315" spans="1:5" x14ac:dyDescent="0.25">
      <c r="A9315" s="1">
        <v>44733.467269849534</v>
      </c>
      <c r="B9315" s="1">
        <f t="shared" si="145"/>
        <v>44745.467269849534</v>
      </c>
      <c r="C9315">
        <v>0</v>
      </c>
      <c r="D9315">
        <v>24</v>
      </c>
      <c r="E9315">
        <v>48</v>
      </c>
    </row>
    <row r="9316" spans="1:5" x14ac:dyDescent="0.25">
      <c r="A9316" s="1">
        <v>44733.467964236108</v>
      </c>
      <c r="B9316" s="1">
        <f t="shared" si="145"/>
        <v>44745.467964236108</v>
      </c>
      <c r="C9316">
        <v>0</v>
      </c>
      <c r="D9316">
        <v>24</v>
      </c>
      <c r="E9316">
        <v>48</v>
      </c>
    </row>
    <row r="9317" spans="1:5" x14ac:dyDescent="0.25">
      <c r="A9317" s="1">
        <v>44733.468658622682</v>
      </c>
      <c r="B9317" s="1">
        <f t="shared" si="145"/>
        <v>44745.468658622682</v>
      </c>
      <c r="C9317">
        <v>0</v>
      </c>
      <c r="D9317">
        <v>24</v>
      </c>
      <c r="E9317">
        <v>48</v>
      </c>
    </row>
    <row r="9318" spans="1:5" x14ac:dyDescent="0.25">
      <c r="A9318" s="1">
        <v>44733.469353009263</v>
      </c>
      <c r="B9318" s="1">
        <f t="shared" si="145"/>
        <v>44745.469353009263</v>
      </c>
      <c r="C9318">
        <v>0</v>
      </c>
      <c r="D9318">
        <v>24</v>
      </c>
      <c r="E9318">
        <v>48</v>
      </c>
    </row>
    <row r="9319" spans="1:5" x14ac:dyDescent="0.25">
      <c r="A9319" s="1">
        <v>44733.470047395836</v>
      </c>
      <c r="B9319" s="1">
        <f t="shared" si="145"/>
        <v>44745.470047395836</v>
      </c>
      <c r="C9319">
        <v>0</v>
      </c>
      <c r="D9319">
        <v>24</v>
      </c>
      <c r="E9319">
        <v>48</v>
      </c>
    </row>
    <row r="9320" spans="1:5" x14ac:dyDescent="0.25">
      <c r="A9320" s="1">
        <v>44733.47074178241</v>
      </c>
      <c r="B9320" s="1">
        <f t="shared" si="145"/>
        <v>44745.47074178241</v>
      </c>
      <c r="C9320">
        <v>0</v>
      </c>
      <c r="D9320">
        <v>24</v>
      </c>
      <c r="E9320">
        <v>48</v>
      </c>
    </row>
    <row r="9321" spans="1:5" x14ac:dyDescent="0.25">
      <c r="A9321" s="1">
        <v>44733.471436168984</v>
      </c>
      <c r="B9321" s="1">
        <f t="shared" si="145"/>
        <v>44745.471436168984</v>
      </c>
      <c r="C9321">
        <v>0</v>
      </c>
      <c r="D9321">
        <v>24</v>
      </c>
      <c r="E9321">
        <v>48</v>
      </c>
    </row>
    <row r="9322" spans="1:5" x14ac:dyDescent="0.25">
      <c r="A9322" s="1">
        <v>44733.472130555558</v>
      </c>
      <c r="B9322" s="1">
        <f t="shared" si="145"/>
        <v>44745.472130555558</v>
      </c>
      <c r="C9322">
        <v>0</v>
      </c>
      <c r="D9322">
        <v>24</v>
      </c>
      <c r="E9322">
        <v>48</v>
      </c>
    </row>
    <row r="9323" spans="1:5" x14ac:dyDescent="0.25">
      <c r="A9323" s="1">
        <v>44733.472824942131</v>
      </c>
      <c r="B9323" s="1">
        <f t="shared" si="145"/>
        <v>44745.472824942131</v>
      </c>
      <c r="C9323">
        <v>0</v>
      </c>
      <c r="D9323">
        <v>24</v>
      </c>
      <c r="E9323">
        <v>48</v>
      </c>
    </row>
    <row r="9324" spans="1:5" x14ac:dyDescent="0.25">
      <c r="A9324" s="1">
        <v>44733.473519328705</v>
      </c>
      <c r="B9324" s="1">
        <f t="shared" si="145"/>
        <v>44745.473519328705</v>
      </c>
      <c r="C9324">
        <v>0</v>
      </c>
      <c r="D9324">
        <v>24</v>
      </c>
      <c r="E9324">
        <v>48</v>
      </c>
    </row>
    <row r="9325" spans="1:5" x14ac:dyDescent="0.25">
      <c r="A9325" s="1">
        <v>44733.474213715279</v>
      </c>
      <c r="B9325" s="1">
        <f t="shared" si="145"/>
        <v>44745.474213715279</v>
      </c>
      <c r="C9325">
        <v>0</v>
      </c>
      <c r="D9325">
        <v>24</v>
      </c>
      <c r="E9325">
        <v>48</v>
      </c>
    </row>
    <row r="9326" spans="1:5" x14ac:dyDescent="0.25">
      <c r="A9326" s="1">
        <v>44733.474908101853</v>
      </c>
      <c r="B9326" s="1">
        <f t="shared" si="145"/>
        <v>44745.474908101853</v>
      </c>
      <c r="C9326">
        <v>0</v>
      </c>
      <c r="D9326">
        <v>24</v>
      </c>
      <c r="E9326">
        <v>48</v>
      </c>
    </row>
    <row r="9327" spans="1:5" x14ac:dyDescent="0.25">
      <c r="A9327" s="1">
        <v>44733.475602488426</v>
      </c>
      <c r="B9327" s="1">
        <f t="shared" si="145"/>
        <v>44745.475602488426</v>
      </c>
      <c r="C9327">
        <v>0</v>
      </c>
      <c r="D9327">
        <v>24</v>
      </c>
      <c r="E9327">
        <v>48</v>
      </c>
    </row>
    <row r="9328" spans="1:5" x14ac:dyDescent="0.25">
      <c r="A9328" s="1">
        <v>44733.476296875</v>
      </c>
      <c r="B9328" s="1">
        <f t="shared" si="145"/>
        <v>44745.476296875</v>
      </c>
      <c r="C9328">
        <v>0</v>
      </c>
      <c r="D9328">
        <v>24</v>
      </c>
      <c r="E9328">
        <v>48</v>
      </c>
    </row>
    <row r="9329" spans="1:5" x14ac:dyDescent="0.25">
      <c r="A9329" s="1">
        <v>44733.476991261574</v>
      </c>
      <c r="B9329" s="1">
        <f t="shared" si="145"/>
        <v>44745.476991261574</v>
      </c>
      <c r="C9329">
        <v>0</v>
      </c>
      <c r="D9329">
        <v>24</v>
      </c>
      <c r="E9329">
        <v>47</v>
      </c>
    </row>
    <row r="9330" spans="1:5" x14ac:dyDescent="0.25">
      <c r="A9330" s="1">
        <v>44733.477685648148</v>
      </c>
      <c r="B9330" s="1">
        <f t="shared" si="145"/>
        <v>44745.477685648148</v>
      </c>
      <c r="C9330">
        <v>0</v>
      </c>
      <c r="D9330">
        <v>24</v>
      </c>
      <c r="E9330">
        <v>47</v>
      </c>
    </row>
    <row r="9331" spans="1:5" x14ac:dyDescent="0.25">
      <c r="A9331" s="1">
        <v>44733.478380034721</v>
      </c>
      <c r="B9331" s="1">
        <f t="shared" si="145"/>
        <v>44745.478380034721</v>
      </c>
      <c r="C9331">
        <v>0</v>
      </c>
      <c r="D9331">
        <v>24</v>
      </c>
      <c r="E9331">
        <v>47</v>
      </c>
    </row>
    <row r="9332" spans="1:5" x14ac:dyDescent="0.25">
      <c r="A9332" s="1">
        <v>44733.479074421295</v>
      </c>
      <c r="B9332" s="1">
        <f t="shared" si="145"/>
        <v>44745.479074421295</v>
      </c>
      <c r="C9332">
        <v>0</v>
      </c>
      <c r="D9332">
        <v>24</v>
      </c>
      <c r="E9332">
        <v>47</v>
      </c>
    </row>
    <row r="9333" spans="1:5" x14ac:dyDescent="0.25">
      <c r="A9333" s="1">
        <v>44733.479768807869</v>
      </c>
      <c r="B9333" s="1">
        <f t="shared" si="145"/>
        <v>44745.479768807869</v>
      </c>
      <c r="C9333">
        <v>0</v>
      </c>
      <c r="D9333">
        <v>24</v>
      </c>
      <c r="E9333">
        <v>47</v>
      </c>
    </row>
    <row r="9334" spans="1:5" x14ac:dyDescent="0.25">
      <c r="A9334" s="1">
        <v>44733.480463194443</v>
      </c>
      <c r="B9334" s="1">
        <f t="shared" si="145"/>
        <v>44745.480463194443</v>
      </c>
      <c r="C9334">
        <v>0</v>
      </c>
      <c r="D9334">
        <v>24</v>
      </c>
      <c r="E9334">
        <v>47</v>
      </c>
    </row>
    <row r="9335" spans="1:5" x14ac:dyDescent="0.25">
      <c r="A9335" s="1">
        <v>44733.481157581016</v>
      </c>
      <c r="B9335" s="1">
        <f t="shared" si="145"/>
        <v>44745.481157581016</v>
      </c>
      <c r="C9335">
        <v>0</v>
      </c>
      <c r="D9335">
        <v>24</v>
      </c>
      <c r="E9335">
        <v>47</v>
      </c>
    </row>
    <row r="9336" spans="1:5" x14ac:dyDescent="0.25">
      <c r="A9336" s="1">
        <v>44733.48185196759</v>
      </c>
      <c r="B9336" s="1">
        <f t="shared" si="145"/>
        <v>44745.48185196759</v>
      </c>
      <c r="C9336">
        <v>0</v>
      </c>
      <c r="D9336">
        <v>24</v>
      </c>
      <c r="E9336">
        <v>47</v>
      </c>
    </row>
    <row r="9337" spans="1:5" x14ac:dyDescent="0.25">
      <c r="A9337" s="1">
        <v>44733.482546354164</v>
      </c>
      <c r="B9337" s="1">
        <f t="shared" si="145"/>
        <v>44745.482546354164</v>
      </c>
      <c r="C9337">
        <v>0</v>
      </c>
      <c r="D9337">
        <v>24</v>
      </c>
      <c r="E9337">
        <v>47</v>
      </c>
    </row>
    <row r="9338" spans="1:5" x14ac:dyDescent="0.25">
      <c r="A9338" s="1">
        <v>44733.483240740738</v>
      </c>
      <c r="B9338" s="1">
        <f t="shared" si="145"/>
        <v>44745.483240740738</v>
      </c>
      <c r="C9338">
        <v>0</v>
      </c>
      <c r="D9338">
        <v>24</v>
      </c>
      <c r="E9338">
        <v>47</v>
      </c>
    </row>
    <row r="9339" spans="1:5" x14ac:dyDescent="0.25">
      <c r="A9339" s="1">
        <v>44733.483935127311</v>
      </c>
      <c r="B9339" s="1">
        <f t="shared" si="145"/>
        <v>44745.483935127311</v>
      </c>
      <c r="C9339">
        <v>0</v>
      </c>
      <c r="D9339">
        <v>24</v>
      </c>
      <c r="E9339">
        <v>47</v>
      </c>
    </row>
    <row r="9340" spans="1:5" x14ac:dyDescent="0.25">
      <c r="A9340" s="1">
        <v>44733.484629513892</v>
      </c>
      <c r="B9340" s="1">
        <f t="shared" si="145"/>
        <v>44745.484629513892</v>
      </c>
      <c r="C9340">
        <v>0</v>
      </c>
      <c r="D9340">
        <v>24</v>
      </c>
      <c r="E9340">
        <v>47</v>
      </c>
    </row>
    <row r="9341" spans="1:5" x14ac:dyDescent="0.25">
      <c r="A9341" s="1">
        <v>44733.485323900466</v>
      </c>
      <c r="B9341" s="1">
        <f t="shared" si="145"/>
        <v>44745.485323900466</v>
      </c>
      <c r="C9341">
        <v>0</v>
      </c>
      <c r="D9341">
        <v>25</v>
      </c>
      <c r="E9341">
        <v>47</v>
      </c>
    </row>
    <row r="9342" spans="1:5" x14ac:dyDescent="0.25">
      <c r="A9342" s="1">
        <v>44733.48601828704</v>
      </c>
      <c r="B9342" s="1">
        <f t="shared" si="145"/>
        <v>44745.48601828704</v>
      </c>
      <c r="C9342">
        <v>0</v>
      </c>
      <c r="D9342">
        <v>25</v>
      </c>
      <c r="E9342">
        <v>47</v>
      </c>
    </row>
    <row r="9343" spans="1:5" x14ac:dyDescent="0.25">
      <c r="A9343" s="1">
        <v>44733.486712673614</v>
      </c>
      <c r="B9343" s="1">
        <f t="shared" si="145"/>
        <v>44745.486712673614</v>
      </c>
      <c r="C9343">
        <v>0</v>
      </c>
      <c r="D9343">
        <v>25</v>
      </c>
      <c r="E9343">
        <v>47</v>
      </c>
    </row>
    <row r="9344" spans="1:5" x14ac:dyDescent="0.25">
      <c r="A9344" s="1">
        <v>44733.487407060187</v>
      </c>
      <c r="B9344" s="1">
        <f t="shared" si="145"/>
        <v>44745.487407060187</v>
      </c>
      <c r="C9344">
        <v>0</v>
      </c>
      <c r="D9344">
        <v>25</v>
      </c>
      <c r="E9344">
        <v>47</v>
      </c>
    </row>
    <row r="9345" spans="1:5" x14ac:dyDescent="0.25">
      <c r="A9345" s="1">
        <v>44733.488101446761</v>
      </c>
      <c r="B9345" s="1">
        <f t="shared" si="145"/>
        <v>44745.488101446761</v>
      </c>
      <c r="C9345">
        <v>0</v>
      </c>
      <c r="D9345">
        <v>25</v>
      </c>
      <c r="E9345">
        <v>47</v>
      </c>
    </row>
    <row r="9346" spans="1:5" x14ac:dyDescent="0.25">
      <c r="A9346" s="1">
        <v>44733.488795833335</v>
      </c>
      <c r="B9346" s="1">
        <f t="shared" ref="B9346:B9409" si="146">A9346+12</f>
        <v>44745.488795833335</v>
      </c>
      <c r="C9346">
        <v>0</v>
      </c>
      <c r="D9346">
        <v>25</v>
      </c>
      <c r="E9346">
        <v>47</v>
      </c>
    </row>
    <row r="9347" spans="1:5" x14ac:dyDescent="0.25">
      <c r="A9347" s="1">
        <v>44733.489490219908</v>
      </c>
      <c r="B9347" s="1">
        <f t="shared" si="146"/>
        <v>44745.489490219908</v>
      </c>
      <c r="C9347">
        <v>0</v>
      </c>
      <c r="D9347">
        <v>25</v>
      </c>
      <c r="E9347">
        <v>47</v>
      </c>
    </row>
    <row r="9348" spans="1:5" x14ac:dyDescent="0.25">
      <c r="A9348" s="1">
        <v>44733.490184606482</v>
      </c>
      <c r="B9348" s="1">
        <f t="shared" si="146"/>
        <v>44745.490184606482</v>
      </c>
      <c r="C9348">
        <v>0</v>
      </c>
      <c r="D9348">
        <v>25</v>
      </c>
      <c r="E9348">
        <v>47</v>
      </c>
    </row>
    <row r="9349" spans="1:5" x14ac:dyDescent="0.25">
      <c r="A9349" s="1">
        <v>44733.490878993056</v>
      </c>
      <c r="B9349" s="1">
        <f t="shared" si="146"/>
        <v>44745.490878993056</v>
      </c>
      <c r="C9349">
        <v>0</v>
      </c>
      <c r="D9349">
        <v>25</v>
      </c>
      <c r="E9349">
        <v>47</v>
      </c>
    </row>
    <row r="9350" spans="1:5" x14ac:dyDescent="0.25">
      <c r="A9350" s="1">
        <v>44733.49157337963</v>
      </c>
      <c r="B9350" s="1">
        <f t="shared" si="146"/>
        <v>44745.49157337963</v>
      </c>
      <c r="C9350">
        <v>0</v>
      </c>
      <c r="D9350">
        <v>25</v>
      </c>
      <c r="E9350">
        <v>47</v>
      </c>
    </row>
    <row r="9351" spans="1:5" x14ac:dyDescent="0.25">
      <c r="A9351" s="1">
        <v>44733.492267766203</v>
      </c>
      <c r="B9351" s="1">
        <f t="shared" si="146"/>
        <v>44745.492267766203</v>
      </c>
      <c r="C9351">
        <v>0</v>
      </c>
      <c r="D9351">
        <v>25</v>
      </c>
      <c r="E9351">
        <v>47</v>
      </c>
    </row>
    <row r="9352" spans="1:5" x14ac:dyDescent="0.25">
      <c r="A9352" s="1">
        <v>44733.492962152777</v>
      </c>
      <c r="B9352" s="1">
        <f t="shared" si="146"/>
        <v>44745.492962152777</v>
      </c>
      <c r="C9352">
        <v>0</v>
      </c>
      <c r="D9352">
        <v>25</v>
      </c>
      <c r="E9352">
        <v>47</v>
      </c>
    </row>
    <row r="9353" spans="1:5" x14ac:dyDescent="0.25">
      <c r="A9353" s="1">
        <v>44733.493656539351</v>
      </c>
      <c r="B9353" s="1">
        <f t="shared" si="146"/>
        <v>44745.493656539351</v>
      </c>
      <c r="C9353">
        <v>0</v>
      </c>
      <c r="D9353">
        <v>25</v>
      </c>
      <c r="E9353">
        <v>47</v>
      </c>
    </row>
    <row r="9354" spans="1:5" x14ac:dyDescent="0.25">
      <c r="A9354" s="1">
        <v>44733.494350925925</v>
      </c>
      <c r="B9354" s="1">
        <f t="shared" si="146"/>
        <v>44745.494350925925</v>
      </c>
      <c r="C9354">
        <v>0</v>
      </c>
      <c r="D9354">
        <v>25</v>
      </c>
      <c r="E9354">
        <v>47</v>
      </c>
    </row>
    <row r="9355" spans="1:5" x14ac:dyDescent="0.25">
      <c r="A9355" s="1">
        <v>44733.495045312498</v>
      </c>
      <c r="B9355" s="1">
        <f t="shared" si="146"/>
        <v>44745.495045312498</v>
      </c>
      <c r="C9355">
        <v>0</v>
      </c>
      <c r="D9355">
        <v>25</v>
      </c>
      <c r="E9355">
        <v>47</v>
      </c>
    </row>
    <row r="9356" spans="1:5" x14ac:dyDescent="0.25">
      <c r="A9356" s="1">
        <v>44733.495739699072</v>
      </c>
      <c r="B9356" s="1">
        <f t="shared" si="146"/>
        <v>44745.495739699072</v>
      </c>
      <c r="C9356">
        <v>0</v>
      </c>
      <c r="D9356">
        <v>25</v>
      </c>
      <c r="E9356">
        <v>47</v>
      </c>
    </row>
    <row r="9357" spans="1:5" x14ac:dyDescent="0.25">
      <c r="A9357" s="1">
        <v>44733.496434085646</v>
      </c>
      <c r="B9357" s="1">
        <f t="shared" si="146"/>
        <v>44745.496434085646</v>
      </c>
      <c r="C9357">
        <v>0</v>
      </c>
      <c r="D9357">
        <v>25</v>
      </c>
      <c r="E9357">
        <v>47</v>
      </c>
    </row>
    <row r="9358" spans="1:5" x14ac:dyDescent="0.25">
      <c r="A9358" s="1">
        <v>44733.49712847222</v>
      </c>
      <c r="B9358" s="1">
        <f t="shared" si="146"/>
        <v>44745.49712847222</v>
      </c>
      <c r="C9358">
        <v>0</v>
      </c>
      <c r="D9358">
        <v>25</v>
      </c>
      <c r="E9358">
        <v>47</v>
      </c>
    </row>
    <row r="9359" spans="1:5" x14ac:dyDescent="0.25">
      <c r="A9359" s="1">
        <v>44733.497822858793</v>
      </c>
      <c r="B9359" s="1">
        <f t="shared" si="146"/>
        <v>44745.497822858793</v>
      </c>
      <c r="C9359">
        <v>0</v>
      </c>
      <c r="D9359">
        <v>25</v>
      </c>
      <c r="E9359">
        <v>46</v>
      </c>
    </row>
    <row r="9360" spans="1:5" x14ac:dyDescent="0.25">
      <c r="A9360" s="1">
        <v>44733.498517245367</v>
      </c>
      <c r="B9360" s="1">
        <f t="shared" si="146"/>
        <v>44745.498517245367</v>
      </c>
      <c r="C9360">
        <v>0</v>
      </c>
      <c r="D9360">
        <v>25</v>
      </c>
      <c r="E9360">
        <v>46</v>
      </c>
    </row>
    <row r="9361" spans="1:5" x14ac:dyDescent="0.25">
      <c r="A9361" s="1">
        <v>44733.499211631941</v>
      </c>
      <c r="B9361" s="1">
        <f t="shared" si="146"/>
        <v>44745.499211631941</v>
      </c>
      <c r="C9361">
        <v>0</v>
      </c>
      <c r="D9361">
        <v>25</v>
      </c>
      <c r="E9361">
        <v>46</v>
      </c>
    </row>
    <row r="9362" spans="1:5" x14ac:dyDescent="0.25">
      <c r="A9362" s="1">
        <v>44733.499906018522</v>
      </c>
      <c r="B9362" s="1">
        <f t="shared" si="146"/>
        <v>44745.499906018522</v>
      </c>
      <c r="C9362">
        <v>0</v>
      </c>
      <c r="D9362">
        <v>25</v>
      </c>
      <c r="E9362">
        <v>46</v>
      </c>
    </row>
    <row r="9363" spans="1:5" x14ac:dyDescent="0.25">
      <c r="A9363" s="1">
        <v>44733.500600405096</v>
      </c>
      <c r="B9363" s="1">
        <f t="shared" si="146"/>
        <v>44745.500600405096</v>
      </c>
      <c r="C9363">
        <v>0</v>
      </c>
      <c r="D9363">
        <v>25</v>
      </c>
      <c r="E9363">
        <v>46</v>
      </c>
    </row>
    <row r="9364" spans="1:5" x14ac:dyDescent="0.25">
      <c r="A9364" s="1">
        <v>44733.501294791669</v>
      </c>
      <c r="B9364" s="1">
        <f t="shared" si="146"/>
        <v>44745.501294791669</v>
      </c>
      <c r="C9364">
        <v>0</v>
      </c>
      <c r="D9364">
        <v>25</v>
      </c>
      <c r="E9364">
        <v>46</v>
      </c>
    </row>
    <row r="9365" spans="1:5" x14ac:dyDescent="0.25">
      <c r="A9365" s="1">
        <v>44733.501989178243</v>
      </c>
      <c r="B9365" s="1">
        <f t="shared" si="146"/>
        <v>44745.501989178243</v>
      </c>
      <c r="C9365">
        <v>0</v>
      </c>
      <c r="D9365">
        <v>25</v>
      </c>
      <c r="E9365">
        <v>46</v>
      </c>
    </row>
    <row r="9366" spans="1:5" x14ac:dyDescent="0.25">
      <c r="A9366" s="1">
        <v>44733.502683564817</v>
      </c>
      <c r="B9366" s="1">
        <f t="shared" si="146"/>
        <v>44745.502683564817</v>
      </c>
      <c r="C9366">
        <v>0</v>
      </c>
      <c r="D9366">
        <v>25</v>
      </c>
      <c r="E9366">
        <v>46</v>
      </c>
    </row>
    <row r="9367" spans="1:5" x14ac:dyDescent="0.25">
      <c r="A9367" s="1">
        <v>44733.503377951391</v>
      </c>
      <c r="B9367" s="1">
        <f t="shared" si="146"/>
        <v>44745.503377951391</v>
      </c>
      <c r="C9367">
        <v>0</v>
      </c>
      <c r="D9367">
        <v>25</v>
      </c>
      <c r="E9367">
        <v>46</v>
      </c>
    </row>
    <row r="9368" spans="1:5" x14ac:dyDescent="0.25">
      <c r="A9368" s="1">
        <v>44733.504072337964</v>
      </c>
      <c r="B9368" s="1">
        <f t="shared" si="146"/>
        <v>44745.504072337964</v>
      </c>
      <c r="C9368">
        <v>0</v>
      </c>
      <c r="D9368">
        <v>25</v>
      </c>
      <c r="E9368">
        <v>46</v>
      </c>
    </row>
    <row r="9369" spans="1:5" x14ac:dyDescent="0.25">
      <c r="A9369" s="1">
        <v>44733.504766724538</v>
      </c>
      <c r="B9369" s="1">
        <f t="shared" si="146"/>
        <v>44745.504766724538</v>
      </c>
      <c r="C9369">
        <v>0</v>
      </c>
      <c r="D9369">
        <v>25</v>
      </c>
      <c r="E9369">
        <v>46</v>
      </c>
    </row>
    <row r="9370" spans="1:5" x14ac:dyDescent="0.25">
      <c r="A9370" s="1">
        <v>44733.505461111112</v>
      </c>
      <c r="B9370" s="1">
        <f t="shared" si="146"/>
        <v>44745.505461111112</v>
      </c>
      <c r="C9370">
        <v>0</v>
      </c>
      <c r="D9370">
        <v>25</v>
      </c>
      <c r="E9370">
        <v>45</v>
      </c>
    </row>
    <row r="9371" spans="1:5" x14ac:dyDescent="0.25">
      <c r="A9371" s="1">
        <v>44733.506155497686</v>
      </c>
      <c r="B9371" s="1">
        <f t="shared" si="146"/>
        <v>44745.506155497686</v>
      </c>
      <c r="C9371">
        <v>0</v>
      </c>
      <c r="D9371">
        <v>25</v>
      </c>
      <c r="E9371">
        <v>45</v>
      </c>
    </row>
    <row r="9372" spans="1:5" x14ac:dyDescent="0.25">
      <c r="A9372" s="1">
        <v>44733.506849884259</v>
      </c>
      <c r="B9372" s="1">
        <f t="shared" si="146"/>
        <v>44745.506849884259</v>
      </c>
      <c r="C9372">
        <v>0</v>
      </c>
      <c r="D9372">
        <v>25</v>
      </c>
      <c r="E9372">
        <v>45</v>
      </c>
    </row>
    <row r="9373" spans="1:5" x14ac:dyDescent="0.25">
      <c r="A9373" s="1">
        <v>44733.507544270833</v>
      </c>
      <c r="B9373" s="1">
        <f t="shared" si="146"/>
        <v>44745.507544270833</v>
      </c>
      <c r="C9373">
        <v>0</v>
      </c>
      <c r="D9373">
        <v>25</v>
      </c>
      <c r="E9373">
        <v>45</v>
      </c>
    </row>
    <row r="9374" spans="1:5" x14ac:dyDescent="0.25">
      <c r="A9374" s="1">
        <v>44733.508238657407</v>
      </c>
      <c r="B9374" s="1">
        <f t="shared" si="146"/>
        <v>44745.508238657407</v>
      </c>
      <c r="C9374">
        <v>0</v>
      </c>
      <c r="D9374">
        <v>25</v>
      </c>
      <c r="E9374">
        <v>45</v>
      </c>
    </row>
    <row r="9375" spans="1:5" x14ac:dyDescent="0.25">
      <c r="A9375" s="1">
        <v>44733.508933043981</v>
      </c>
      <c r="B9375" s="1">
        <f t="shared" si="146"/>
        <v>44745.508933043981</v>
      </c>
      <c r="C9375">
        <v>0</v>
      </c>
      <c r="D9375">
        <v>25</v>
      </c>
      <c r="E9375">
        <v>45</v>
      </c>
    </row>
    <row r="9376" spans="1:5" x14ac:dyDescent="0.25">
      <c r="A9376" s="1">
        <v>44733.509627430554</v>
      </c>
      <c r="B9376" s="1">
        <f t="shared" si="146"/>
        <v>44745.509627430554</v>
      </c>
      <c r="C9376">
        <v>0</v>
      </c>
      <c r="D9376">
        <v>25</v>
      </c>
      <c r="E9376">
        <v>45</v>
      </c>
    </row>
    <row r="9377" spans="1:5" x14ac:dyDescent="0.25">
      <c r="A9377" s="1">
        <v>44733.510321817128</v>
      </c>
      <c r="B9377" s="1">
        <f t="shared" si="146"/>
        <v>44745.510321817128</v>
      </c>
      <c r="C9377">
        <v>0</v>
      </c>
      <c r="D9377">
        <v>25</v>
      </c>
      <c r="E9377">
        <v>45</v>
      </c>
    </row>
    <row r="9378" spans="1:5" x14ac:dyDescent="0.25">
      <c r="A9378" s="1">
        <v>44733.511016203702</v>
      </c>
      <c r="B9378" s="1">
        <f t="shared" si="146"/>
        <v>44745.511016203702</v>
      </c>
      <c r="C9378">
        <v>0</v>
      </c>
      <c r="D9378">
        <v>25</v>
      </c>
      <c r="E9378">
        <v>45</v>
      </c>
    </row>
    <row r="9379" spans="1:5" x14ac:dyDescent="0.25">
      <c r="A9379" s="1">
        <v>44733.511710590275</v>
      </c>
      <c r="B9379" s="1">
        <f t="shared" si="146"/>
        <v>44745.511710590275</v>
      </c>
      <c r="C9379">
        <v>0</v>
      </c>
      <c r="D9379">
        <v>25</v>
      </c>
      <c r="E9379">
        <v>45</v>
      </c>
    </row>
    <row r="9380" spans="1:5" x14ac:dyDescent="0.25">
      <c r="A9380" s="1">
        <v>44733.512404976849</v>
      </c>
      <c r="B9380" s="1">
        <f t="shared" si="146"/>
        <v>44745.512404976849</v>
      </c>
      <c r="C9380">
        <v>0</v>
      </c>
      <c r="D9380">
        <v>25</v>
      </c>
      <c r="E9380">
        <v>45</v>
      </c>
    </row>
    <row r="9381" spans="1:5" x14ac:dyDescent="0.25">
      <c r="A9381" s="1">
        <v>44733.513099363423</v>
      </c>
      <c r="B9381" s="1">
        <f t="shared" si="146"/>
        <v>44745.513099363423</v>
      </c>
      <c r="C9381">
        <v>0</v>
      </c>
      <c r="D9381">
        <v>25</v>
      </c>
      <c r="E9381">
        <v>45</v>
      </c>
    </row>
    <row r="9382" spans="1:5" x14ac:dyDescent="0.25">
      <c r="A9382" s="1">
        <v>44733.513793749997</v>
      </c>
      <c r="B9382" s="1">
        <f t="shared" si="146"/>
        <v>44745.513793749997</v>
      </c>
      <c r="C9382">
        <v>0</v>
      </c>
      <c r="D9382">
        <v>25</v>
      </c>
      <c r="E9382">
        <v>45</v>
      </c>
    </row>
    <row r="9383" spans="1:5" x14ac:dyDescent="0.25">
      <c r="A9383" s="1">
        <v>44733.51448813657</v>
      </c>
      <c r="B9383" s="1">
        <f t="shared" si="146"/>
        <v>44745.51448813657</v>
      </c>
      <c r="C9383">
        <v>0</v>
      </c>
      <c r="D9383">
        <v>25</v>
      </c>
      <c r="E9383">
        <v>45</v>
      </c>
    </row>
    <row r="9384" spans="1:5" x14ac:dyDescent="0.25">
      <c r="A9384" s="1">
        <v>44733.515182523151</v>
      </c>
      <c r="B9384" s="1">
        <f t="shared" si="146"/>
        <v>44745.515182523151</v>
      </c>
      <c r="C9384">
        <v>0</v>
      </c>
      <c r="D9384">
        <v>25</v>
      </c>
      <c r="E9384">
        <v>45</v>
      </c>
    </row>
    <row r="9385" spans="1:5" x14ac:dyDescent="0.25">
      <c r="A9385" s="1">
        <v>44733.515876909725</v>
      </c>
      <c r="B9385" s="1">
        <f t="shared" si="146"/>
        <v>44745.515876909725</v>
      </c>
      <c r="C9385">
        <v>0</v>
      </c>
      <c r="D9385">
        <v>25</v>
      </c>
      <c r="E9385">
        <v>45</v>
      </c>
    </row>
    <row r="9386" spans="1:5" x14ac:dyDescent="0.25">
      <c r="A9386" s="1">
        <v>44733.516571296299</v>
      </c>
      <c r="B9386" s="1">
        <f t="shared" si="146"/>
        <v>44745.516571296299</v>
      </c>
      <c r="C9386">
        <v>0</v>
      </c>
      <c r="D9386">
        <v>25</v>
      </c>
      <c r="E9386">
        <v>45</v>
      </c>
    </row>
    <row r="9387" spans="1:5" x14ac:dyDescent="0.25">
      <c r="A9387" s="1">
        <v>44733.517265682873</v>
      </c>
      <c r="B9387" s="1">
        <f t="shared" si="146"/>
        <v>44745.517265682873</v>
      </c>
      <c r="C9387">
        <v>0</v>
      </c>
      <c r="D9387">
        <v>25</v>
      </c>
      <c r="E9387">
        <v>45</v>
      </c>
    </row>
    <row r="9388" spans="1:5" x14ac:dyDescent="0.25">
      <c r="A9388" s="1">
        <v>44733.517960069446</v>
      </c>
      <c r="B9388" s="1">
        <f t="shared" si="146"/>
        <v>44745.517960069446</v>
      </c>
      <c r="C9388">
        <v>0</v>
      </c>
      <c r="D9388">
        <v>25</v>
      </c>
      <c r="E9388">
        <v>45</v>
      </c>
    </row>
    <row r="9389" spans="1:5" x14ac:dyDescent="0.25">
      <c r="A9389" s="1">
        <v>44733.51865445602</v>
      </c>
      <c r="B9389" s="1">
        <f t="shared" si="146"/>
        <v>44745.51865445602</v>
      </c>
      <c r="C9389">
        <v>0</v>
      </c>
      <c r="D9389">
        <v>26</v>
      </c>
      <c r="E9389">
        <v>45</v>
      </c>
    </row>
    <row r="9390" spans="1:5" x14ac:dyDescent="0.25">
      <c r="A9390" s="1">
        <v>44733.519348842594</v>
      </c>
      <c r="B9390" s="1">
        <f t="shared" si="146"/>
        <v>44745.519348842594</v>
      </c>
      <c r="C9390">
        <v>0</v>
      </c>
      <c r="D9390">
        <v>26</v>
      </c>
      <c r="E9390">
        <v>45</v>
      </c>
    </row>
    <row r="9391" spans="1:5" x14ac:dyDescent="0.25">
      <c r="A9391" s="1">
        <v>44733.520043229168</v>
      </c>
      <c r="B9391" s="1">
        <f t="shared" si="146"/>
        <v>44745.520043229168</v>
      </c>
      <c r="C9391">
        <v>0</v>
      </c>
      <c r="D9391">
        <v>26</v>
      </c>
      <c r="E9391">
        <v>45</v>
      </c>
    </row>
    <row r="9392" spans="1:5" x14ac:dyDescent="0.25">
      <c r="A9392" s="1">
        <v>44733.520737615741</v>
      </c>
      <c r="B9392" s="1">
        <f t="shared" si="146"/>
        <v>44745.520737615741</v>
      </c>
      <c r="C9392">
        <v>0</v>
      </c>
      <c r="D9392">
        <v>26</v>
      </c>
      <c r="E9392">
        <v>45</v>
      </c>
    </row>
    <row r="9393" spans="1:5" x14ac:dyDescent="0.25">
      <c r="A9393" s="1">
        <v>44733.521432002315</v>
      </c>
      <c r="B9393" s="1">
        <f t="shared" si="146"/>
        <v>44745.521432002315</v>
      </c>
      <c r="C9393">
        <v>0</v>
      </c>
      <c r="D9393">
        <v>26</v>
      </c>
      <c r="E9393">
        <v>45</v>
      </c>
    </row>
    <row r="9394" spans="1:5" x14ac:dyDescent="0.25">
      <c r="A9394" s="1">
        <v>44733.522126388889</v>
      </c>
      <c r="B9394" s="1">
        <f t="shared" si="146"/>
        <v>44745.522126388889</v>
      </c>
      <c r="C9394">
        <v>0</v>
      </c>
      <c r="D9394">
        <v>26</v>
      </c>
      <c r="E9394">
        <v>45</v>
      </c>
    </row>
    <row r="9395" spans="1:5" x14ac:dyDescent="0.25">
      <c r="A9395" s="1">
        <v>44733.522820775463</v>
      </c>
      <c r="B9395" s="1">
        <f t="shared" si="146"/>
        <v>44745.522820775463</v>
      </c>
      <c r="C9395">
        <v>0</v>
      </c>
      <c r="D9395">
        <v>26</v>
      </c>
      <c r="E9395">
        <v>45</v>
      </c>
    </row>
    <row r="9396" spans="1:5" x14ac:dyDescent="0.25">
      <c r="A9396" s="1">
        <v>44733.523515162036</v>
      </c>
      <c r="B9396" s="1">
        <f t="shared" si="146"/>
        <v>44745.523515162036</v>
      </c>
      <c r="C9396">
        <v>0</v>
      </c>
      <c r="D9396">
        <v>26</v>
      </c>
      <c r="E9396">
        <v>45</v>
      </c>
    </row>
    <row r="9397" spans="1:5" x14ac:dyDescent="0.25">
      <c r="A9397" s="1">
        <v>44733.52420954861</v>
      </c>
      <c r="B9397" s="1">
        <f t="shared" si="146"/>
        <v>44745.52420954861</v>
      </c>
      <c r="C9397">
        <v>0</v>
      </c>
      <c r="D9397">
        <v>26</v>
      </c>
      <c r="E9397">
        <v>45</v>
      </c>
    </row>
    <row r="9398" spans="1:5" x14ac:dyDescent="0.25">
      <c r="A9398" s="1">
        <v>44733.524903935184</v>
      </c>
      <c r="B9398" s="1">
        <f t="shared" si="146"/>
        <v>44745.524903935184</v>
      </c>
      <c r="C9398">
        <v>0</v>
      </c>
      <c r="D9398">
        <v>26</v>
      </c>
      <c r="E9398">
        <v>45</v>
      </c>
    </row>
    <row r="9399" spans="1:5" x14ac:dyDescent="0.25">
      <c r="A9399" s="1">
        <v>44733.525598321758</v>
      </c>
      <c r="B9399" s="1">
        <f t="shared" si="146"/>
        <v>44745.525598321758</v>
      </c>
      <c r="C9399">
        <v>0</v>
      </c>
      <c r="D9399">
        <v>26</v>
      </c>
      <c r="E9399">
        <v>45</v>
      </c>
    </row>
    <row r="9400" spans="1:5" x14ac:dyDescent="0.25">
      <c r="A9400" s="1">
        <v>44733.526292708331</v>
      </c>
      <c r="B9400" s="1">
        <f t="shared" si="146"/>
        <v>44745.526292708331</v>
      </c>
      <c r="C9400">
        <v>0</v>
      </c>
      <c r="D9400">
        <v>26</v>
      </c>
      <c r="E9400">
        <v>46</v>
      </c>
    </row>
    <row r="9401" spans="1:5" x14ac:dyDescent="0.25">
      <c r="A9401" s="1">
        <v>44733.526987094905</v>
      </c>
      <c r="B9401" s="1">
        <f t="shared" si="146"/>
        <v>44745.526987094905</v>
      </c>
      <c r="C9401">
        <v>0</v>
      </c>
      <c r="D9401">
        <v>26</v>
      </c>
      <c r="E9401">
        <v>46</v>
      </c>
    </row>
    <row r="9402" spans="1:5" x14ac:dyDescent="0.25">
      <c r="A9402" s="1">
        <v>44733.527681481479</v>
      </c>
      <c r="B9402" s="1">
        <f t="shared" si="146"/>
        <v>44745.527681481479</v>
      </c>
      <c r="C9402">
        <v>0</v>
      </c>
      <c r="D9402">
        <v>26</v>
      </c>
      <c r="E9402">
        <v>46</v>
      </c>
    </row>
    <row r="9403" spans="1:5" x14ac:dyDescent="0.25">
      <c r="A9403" s="1">
        <v>44733.528375868053</v>
      </c>
      <c r="B9403" s="1">
        <f t="shared" si="146"/>
        <v>44745.528375868053</v>
      </c>
      <c r="C9403">
        <v>0</v>
      </c>
      <c r="D9403">
        <v>26</v>
      </c>
      <c r="E9403">
        <v>46</v>
      </c>
    </row>
    <row r="9404" spans="1:5" x14ac:dyDescent="0.25">
      <c r="A9404" s="1">
        <v>44733.529070254626</v>
      </c>
      <c r="B9404" s="1">
        <f t="shared" si="146"/>
        <v>44745.529070254626</v>
      </c>
      <c r="C9404">
        <v>0</v>
      </c>
      <c r="D9404">
        <v>26</v>
      </c>
      <c r="E9404">
        <v>46</v>
      </c>
    </row>
    <row r="9405" spans="1:5" x14ac:dyDescent="0.25">
      <c r="A9405" s="1">
        <v>44733.529764641207</v>
      </c>
      <c r="B9405" s="1">
        <f t="shared" si="146"/>
        <v>44745.529764641207</v>
      </c>
      <c r="C9405">
        <v>0</v>
      </c>
      <c r="D9405">
        <v>26</v>
      </c>
      <c r="E9405">
        <v>46</v>
      </c>
    </row>
    <row r="9406" spans="1:5" x14ac:dyDescent="0.25">
      <c r="A9406" s="1">
        <v>44733.530459027781</v>
      </c>
      <c r="B9406" s="1">
        <f t="shared" si="146"/>
        <v>44745.530459027781</v>
      </c>
      <c r="C9406">
        <v>0</v>
      </c>
      <c r="D9406">
        <v>26</v>
      </c>
      <c r="E9406">
        <v>46</v>
      </c>
    </row>
    <row r="9407" spans="1:5" x14ac:dyDescent="0.25">
      <c r="A9407" s="1">
        <v>44733.531153414355</v>
      </c>
      <c r="B9407" s="1">
        <f t="shared" si="146"/>
        <v>44745.531153414355</v>
      </c>
      <c r="C9407">
        <v>0</v>
      </c>
      <c r="D9407">
        <v>26</v>
      </c>
      <c r="E9407">
        <v>46</v>
      </c>
    </row>
    <row r="9408" spans="1:5" x14ac:dyDescent="0.25">
      <c r="A9408" s="1">
        <v>44733.531847800929</v>
      </c>
      <c r="B9408" s="1">
        <f t="shared" si="146"/>
        <v>44745.531847800929</v>
      </c>
      <c r="C9408">
        <v>0</v>
      </c>
      <c r="D9408">
        <v>26</v>
      </c>
      <c r="E9408">
        <v>46</v>
      </c>
    </row>
    <row r="9409" spans="1:5" x14ac:dyDescent="0.25">
      <c r="A9409" s="1">
        <v>44733.532542187502</v>
      </c>
      <c r="B9409" s="1">
        <f t="shared" si="146"/>
        <v>44745.532542187502</v>
      </c>
      <c r="C9409">
        <v>0</v>
      </c>
      <c r="D9409">
        <v>26</v>
      </c>
      <c r="E9409">
        <v>46</v>
      </c>
    </row>
    <row r="9410" spans="1:5" x14ac:dyDescent="0.25">
      <c r="A9410" s="1">
        <v>44733.533236574076</v>
      </c>
      <c r="B9410" s="1">
        <f t="shared" ref="B9410:B9473" si="147">A9410+12</f>
        <v>44745.533236574076</v>
      </c>
      <c r="C9410">
        <v>0</v>
      </c>
      <c r="D9410">
        <v>26</v>
      </c>
      <c r="E9410">
        <v>46</v>
      </c>
    </row>
    <row r="9411" spans="1:5" x14ac:dyDescent="0.25">
      <c r="A9411" s="1">
        <v>44733.53393096065</v>
      </c>
      <c r="B9411" s="1">
        <f t="shared" si="147"/>
        <v>44745.53393096065</v>
      </c>
      <c r="C9411">
        <v>0</v>
      </c>
      <c r="D9411">
        <v>26</v>
      </c>
      <c r="E9411">
        <v>46</v>
      </c>
    </row>
    <row r="9412" spans="1:5" x14ac:dyDescent="0.25">
      <c r="A9412" s="1">
        <v>44733.534625347223</v>
      </c>
      <c r="B9412" s="1">
        <f t="shared" si="147"/>
        <v>44745.534625347223</v>
      </c>
      <c r="C9412">
        <v>0</v>
      </c>
      <c r="D9412">
        <v>26</v>
      </c>
      <c r="E9412">
        <v>46</v>
      </c>
    </row>
    <row r="9413" spans="1:5" x14ac:dyDescent="0.25">
      <c r="A9413" s="1">
        <v>44733.535319733797</v>
      </c>
      <c r="B9413" s="1">
        <f t="shared" si="147"/>
        <v>44745.535319733797</v>
      </c>
      <c r="C9413">
        <v>0</v>
      </c>
      <c r="D9413">
        <v>26</v>
      </c>
      <c r="E9413">
        <v>46</v>
      </c>
    </row>
    <row r="9414" spans="1:5" x14ac:dyDescent="0.25">
      <c r="A9414" s="1">
        <v>44733.536014120371</v>
      </c>
      <c r="B9414" s="1">
        <f t="shared" si="147"/>
        <v>44745.536014120371</v>
      </c>
      <c r="C9414">
        <v>0</v>
      </c>
      <c r="D9414">
        <v>26</v>
      </c>
      <c r="E9414">
        <v>46</v>
      </c>
    </row>
    <row r="9415" spans="1:5" x14ac:dyDescent="0.25">
      <c r="A9415" s="1">
        <v>44733.536708506945</v>
      </c>
      <c r="B9415" s="1">
        <f t="shared" si="147"/>
        <v>44745.536708506945</v>
      </c>
      <c r="C9415">
        <v>0</v>
      </c>
      <c r="D9415">
        <v>26</v>
      </c>
      <c r="E9415">
        <v>46</v>
      </c>
    </row>
    <row r="9416" spans="1:5" x14ac:dyDescent="0.25">
      <c r="A9416" s="1">
        <v>44733.537402893518</v>
      </c>
      <c r="B9416" s="1">
        <f t="shared" si="147"/>
        <v>44745.537402893518</v>
      </c>
      <c r="C9416">
        <v>0</v>
      </c>
      <c r="D9416">
        <v>26</v>
      </c>
      <c r="E9416">
        <v>46</v>
      </c>
    </row>
    <row r="9417" spans="1:5" x14ac:dyDescent="0.25">
      <c r="A9417" s="1">
        <v>44733.538097280092</v>
      </c>
      <c r="B9417" s="1">
        <f t="shared" si="147"/>
        <v>44745.538097280092</v>
      </c>
      <c r="C9417">
        <v>0</v>
      </c>
      <c r="D9417">
        <v>26</v>
      </c>
      <c r="E9417">
        <v>46</v>
      </c>
    </row>
    <row r="9418" spans="1:5" x14ac:dyDescent="0.25">
      <c r="A9418" s="1">
        <v>44733.538791666666</v>
      </c>
      <c r="B9418" s="1">
        <f t="shared" si="147"/>
        <v>44745.538791666666</v>
      </c>
      <c r="C9418">
        <v>0</v>
      </c>
      <c r="D9418">
        <v>26</v>
      </c>
      <c r="E9418">
        <v>46</v>
      </c>
    </row>
    <row r="9419" spans="1:5" x14ac:dyDescent="0.25">
      <c r="A9419" s="1">
        <v>44733.53948605324</v>
      </c>
      <c r="B9419" s="1">
        <f t="shared" si="147"/>
        <v>44745.53948605324</v>
      </c>
      <c r="C9419">
        <v>0</v>
      </c>
      <c r="D9419">
        <v>26</v>
      </c>
      <c r="E9419">
        <v>46</v>
      </c>
    </row>
    <row r="9420" spans="1:5" x14ac:dyDescent="0.25">
      <c r="A9420" s="1">
        <v>44733.540180439813</v>
      </c>
      <c r="B9420" s="1">
        <f t="shared" si="147"/>
        <v>44745.540180439813</v>
      </c>
      <c r="C9420">
        <v>0</v>
      </c>
      <c r="D9420">
        <v>26</v>
      </c>
      <c r="E9420">
        <v>46</v>
      </c>
    </row>
    <row r="9421" spans="1:5" x14ac:dyDescent="0.25">
      <c r="A9421" s="1">
        <v>44733.540874826387</v>
      </c>
      <c r="B9421" s="1">
        <f t="shared" si="147"/>
        <v>44745.540874826387</v>
      </c>
      <c r="C9421">
        <v>0</v>
      </c>
      <c r="D9421">
        <v>26</v>
      </c>
      <c r="E9421">
        <v>47</v>
      </c>
    </row>
    <row r="9422" spans="1:5" x14ac:dyDescent="0.25">
      <c r="A9422" s="1">
        <v>44733.541569212961</v>
      </c>
      <c r="B9422" s="1">
        <f t="shared" si="147"/>
        <v>44745.541569212961</v>
      </c>
      <c r="C9422">
        <v>0</v>
      </c>
      <c r="D9422">
        <v>26</v>
      </c>
      <c r="E9422">
        <v>47</v>
      </c>
    </row>
    <row r="9423" spans="1:5" x14ac:dyDescent="0.25">
      <c r="A9423" s="1">
        <v>44733.542263599535</v>
      </c>
      <c r="B9423" s="1">
        <f t="shared" si="147"/>
        <v>44745.542263599535</v>
      </c>
      <c r="C9423">
        <v>0</v>
      </c>
      <c r="D9423">
        <v>26</v>
      </c>
      <c r="E9423">
        <v>47</v>
      </c>
    </row>
    <row r="9424" spans="1:5" x14ac:dyDescent="0.25">
      <c r="A9424" s="1">
        <v>44733.542957986108</v>
      </c>
      <c r="B9424" s="1">
        <f t="shared" si="147"/>
        <v>44745.542957986108</v>
      </c>
      <c r="C9424">
        <v>0</v>
      </c>
      <c r="D9424">
        <v>26</v>
      </c>
      <c r="E9424">
        <v>47</v>
      </c>
    </row>
    <row r="9425" spans="1:5" x14ac:dyDescent="0.25">
      <c r="A9425" s="1">
        <v>44733.543652372682</v>
      </c>
      <c r="B9425" s="1">
        <f t="shared" si="147"/>
        <v>44745.543652372682</v>
      </c>
      <c r="C9425">
        <v>0</v>
      </c>
      <c r="D9425">
        <v>26</v>
      </c>
      <c r="E9425">
        <v>47</v>
      </c>
    </row>
    <row r="9426" spans="1:5" x14ac:dyDescent="0.25">
      <c r="A9426" s="1">
        <v>44733.544346759256</v>
      </c>
      <c r="B9426" s="1">
        <f t="shared" si="147"/>
        <v>44745.544346759256</v>
      </c>
      <c r="C9426">
        <v>0</v>
      </c>
      <c r="D9426">
        <v>26</v>
      </c>
      <c r="E9426">
        <v>47</v>
      </c>
    </row>
    <row r="9427" spans="1:5" x14ac:dyDescent="0.25">
      <c r="A9427" s="1">
        <v>44733.545041145837</v>
      </c>
      <c r="B9427" s="1">
        <f t="shared" si="147"/>
        <v>44745.545041145837</v>
      </c>
      <c r="C9427">
        <v>0</v>
      </c>
      <c r="D9427">
        <v>26</v>
      </c>
      <c r="E9427">
        <v>47</v>
      </c>
    </row>
    <row r="9428" spans="1:5" x14ac:dyDescent="0.25">
      <c r="A9428" s="1">
        <v>44733.545735532411</v>
      </c>
      <c r="B9428" s="1">
        <f t="shared" si="147"/>
        <v>44745.545735532411</v>
      </c>
      <c r="C9428">
        <v>0</v>
      </c>
      <c r="D9428">
        <v>26</v>
      </c>
      <c r="E9428">
        <v>47</v>
      </c>
    </row>
    <row r="9429" spans="1:5" x14ac:dyDescent="0.25">
      <c r="A9429" s="1">
        <v>44733.546429918984</v>
      </c>
      <c r="B9429" s="1">
        <f t="shared" si="147"/>
        <v>44745.546429918984</v>
      </c>
      <c r="C9429">
        <v>0</v>
      </c>
      <c r="D9429">
        <v>26</v>
      </c>
      <c r="E9429">
        <v>47</v>
      </c>
    </row>
    <row r="9430" spans="1:5" x14ac:dyDescent="0.25">
      <c r="A9430" s="1">
        <v>44733.547124305558</v>
      </c>
      <c r="B9430" s="1">
        <f t="shared" si="147"/>
        <v>44745.547124305558</v>
      </c>
      <c r="C9430">
        <v>0</v>
      </c>
      <c r="D9430">
        <v>26</v>
      </c>
      <c r="E9430">
        <v>47</v>
      </c>
    </row>
    <row r="9431" spans="1:5" x14ac:dyDescent="0.25">
      <c r="A9431" s="1">
        <v>44733.547818692132</v>
      </c>
      <c r="B9431" s="1">
        <f t="shared" si="147"/>
        <v>44745.547818692132</v>
      </c>
      <c r="C9431">
        <v>0</v>
      </c>
      <c r="D9431">
        <v>26</v>
      </c>
      <c r="E9431">
        <v>47</v>
      </c>
    </row>
    <row r="9432" spans="1:5" x14ac:dyDescent="0.25">
      <c r="A9432" s="1">
        <v>44733.548513078706</v>
      </c>
      <c r="B9432" s="1">
        <f t="shared" si="147"/>
        <v>44745.548513078706</v>
      </c>
      <c r="C9432">
        <v>0</v>
      </c>
      <c r="D9432">
        <v>26</v>
      </c>
      <c r="E9432">
        <v>47</v>
      </c>
    </row>
    <row r="9433" spans="1:5" x14ac:dyDescent="0.25">
      <c r="A9433" s="1">
        <v>44733.549207465279</v>
      </c>
      <c r="B9433" s="1">
        <f t="shared" si="147"/>
        <v>44745.549207465279</v>
      </c>
      <c r="C9433">
        <v>0</v>
      </c>
      <c r="D9433">
        <v>26</v>
      </c>
      <c r="E9433">
        <v>47</v>
      </c>
    </row>
    <row r="9434" spans="1:5" x14ac:dyDescent="0.25">
      <c r="A9434" s="1">
        <v>44733.549901851853</v>
      </c>
      <c r="B9434" s="1">
        <f t="shared" si="147"/>
        <v>44745.549901851853</v>
      </c>
      <c r="C9434">
        <v>0</v>
      </c>
      <c r="D9434">
        <v>26</v>
      </c>
      <c r="E9434">
        <v>47</v>
      </c>
    </row>
    <row r="9435" spans="1:5" x14ac:dyDescent="0.25">
      <c r="A9435" s="1">
        <v>44733.550596238427</v>
      </c>
      <c r="B9435" s="1">
        <f t="shared" si="147"/>
        <v>44745.550596238427</v>
      </c>
      <c r="C9435">
        <v>0</v>
      </c>
      <c r="D9435">
        <v>26</v>
      </c>
      <c r="E9435">
        <v>47</v>
      </c>
    </row>
    <row r="9436" spans="1:5" x14ac:dyDescent="0.25">
      <c r="A9436" s="1">
        <v>44733.551290625001</v>
      </c>
      <c r="B9436" s="1">
        <f t="shared" si="147"/>
        <v>44745.551290625001</v>
      </c>
      <c r="C9436">
        <v>0</v>
      </c>
      <c r="D9436">
        <v>26</v>
      </c>
      <c r="E9436">
        <v>47</v>
      </c>
    </row>
    <row r="9437" spans="1:5" x14ac:dyDescent="0.25">
      <c r="A9437" s="1">
        <v>44733.551985011574</v>
      </c>
      <c r="B9437" s="1">
        <f t="shared" si="147"/>
        <v>44745.551985011574</v>
      </c>
      <c r="C9437">
        <v>0</v>
      </c>
      <c r="D9437">
        <v>26</v>
      </c>
      <c r="E9437">
        <v>47</v>
      </c>
    </row>
    <row r="9438" spans="1:5" x14ac:dyDescent="0.25">
      <c r="A9438" s="1">
        <v>44733.552679398148</v>
      </c>
      <c r="B9438" s="1">
        <f t="shared" si="147"/>
        <v>44745.552679398148</v>
      </c>
      <c r="C9438">
        <v>0</v>
      </c>
      <c r="D9438">
        <v>26</v>
      </c>
      <c r="E9438">
        <v>47</v>
      </c>
    </row>
    <row r="9439" spans="1:5" x14ac:dyDescent="0.25">
      <c r="A9439" s="1">
        <v>44733.553373784722</v>
      </c>
      <c r="B9439" s="1">
        <f t="shared" si="147"/>
        <v>44745.553373784722</v>
      </c>
      <c r="C9439">
        <v>0</v>
      </c>
      <c r="D9439">
        <v>26</v>
      </c>
      <c r="E9439">
        <v>47</v>
      </c>
    </row>
    <row r="9440" spans="1:5" x14ac:dyDescent="0.25">
      <c r="A9440" s="1">
        <v>44733.554068171296</v>
      </c>
      <c r="B9440" s="1">
        <f t="shared" si="147"/>
        <v>44745.554068171296</v>
      </c>
      <c r="C9440">
        <v>0</v>
      </c>
      <c r="D9440">
        <v>26</v>
      </c>
      <c r="E9440">
        <v>47</v>
      </c>
    </row>
    <row r="9441" spans="1:5" x14ac:dyDescent="0.25">
      <c r="A9441" s="1">
        <v>44733.554762557869</v>
      </c>
      <c r="B9441" s="1">
        <f t="shared" si="147"/>
        <v>44745.554762557869</v>
      </c>
      <c r="C9441">
        <v>0</v>
      </c>
      <c r="D9441">
        <v>26</v>
      </c>
      <c r="E9441">
        <v>47</v>
      </c>
    </row>
    <row r="9442" spans="1:5" x14ac:dyDescent="0.25">
      <c r="A9442" s="1">
        <v>44733.555456944443</v>
      </c>
      <c r="B9442" s="1">
        <f t="shared" si="147"/>
        <v>44745.555456944443</v>
      </c>
      <c r="C9442">
        <v>0</v>
      </c>
      <c r="D9442">
        <v>26</v>
      </c>
      <c r="E9442">
        <v>47</v>
      </c>
    </row>
    <row r="9443" spans="1:5" x14ac:dyDescent="0.25">
      <c r="A9443" s="1">
        <v>44733.556151331017</v>
      </c>
      <c r="B9443" s="1">
        <f t="shared" si="147"/>
        <v>44745.556151331017</v>
      </c>
      <c r="C9443">
        <v>0</v>
      </c>
      <c r="D9443">
        <v>26</v>
      </c>
      <c r="E9443">
        <v>47</v>
      </c>
    </row>
    <row r="9444" spans="1:5" x14ac:dyDescent="0.25">
      <c r="A9444" s="1">
        <v>44733.55684571759</v>
      </c>
      <c r="B9444" s="1">
        <f t="shared" si="147"/>
        <v>44745.55684571759</v>
      </c>
      <c r="C9444">
        <v>0</v>
      </c>
      <c r="D9444">
        <v>26</v>
      </c>
      <c r="E9444">
        <v>47</v>
      </c>
    </row>
    <row r="9445" spans="1:5" x14ac:dyDescent="0.25">
      <c r="A9445" s="1">
        <v>44733.557540104164</v>
      </c>
      <c r="B9445" s="1">
        <f t="shared" si="147"/>
        <v>44745.557540104164</v>
      </c>
      <c r="C9445">
        <v>0</v>
      </c>
      <c r="D9445">
        <v>26</v>
      </c>
      <c r="E9445">
        <v>47</v>
      </c>
    </row>
    <row r="9446" spans="1:5" x14ac:dyDescent="0.25">
      <c r="A9446" s="1">
        <v>44733.558234490738</v>
      </c>
      <c r="B9446" s="1">
        <f t="shared" si="147"/>
        <v>44745.558234490738</v>
      </c>
      <c r="C9446">
        <v>0</v>
      </c>
      <c r="D9446">
        <v>26</v>
      </c>
      <c r="E9446">
        <v>47</v>
      </c>
    </row>
    <row r="9447" spans="1:5" x14ac:dyDescent="0.25">
      <c r="A9447" s="1">
        <v>44733.558928877312</v>
      </c>
      <c r="B9447" s="1">
        <f t="shared" si="147"/>
        <v>44745.558928877312</v>
      </c>
      <c r="C9447">
        <v>0</v>
      </c>
      <c r="D9447">
        <v>26</v>
      </c>
      <c r="E9447">
        <v>47</v>
      </c>
    </row>
    <row r="9448" spans="1:5" x14ac:dyDescent="0.25">
      <c r="A9448" s="1">
        <v>44733.559623263885</v>
      </c>
      <c r="B9448" s="1">
        <f t="shared" si="147"/>
        <v>44745.559623263885</v>
      </c>
      <c r="C9448">
        <v>0</v>
      </c>
      <c r="D9448">
        <v>26</v>
      </c>
      <c r="E9448">
        <v>47</v>
      </c>
    </row>
    <row r="9449" spans="1:5" x14ac:dyDescent="0.25">
      <c r="A9449" s="1">
        <v>44733.560317650466</v>
      </c>
      <c r="B9449" s="1">
        <f t="shared" si="147"/>
        <v>44745.560317650466</v>
      </c>
      <c r="C9449">
        <v>0</v>
      </c>
      <c r="D9449">
        <v>26</v>
      </c>
      <c r="E9449">
        <v>47</v>
      </c>
    </row>
    <row r="9450" spans="1:5" x14ac:dyDescent="0.25">
      <c r="A9450" s="1">
        <v>44733.56101203704</v>
      </c>
      <c r="B9450" s="1">
        <f t="shared" si="147"/>
        <v>44745.56101203704</v>
      </c>
      <c r="C9450">
        <v>0</v>
      </c>
      <c r="D9450">
        <v>26</v>
      </c>
      <c r="E9450">
        <v>47</v>
      </c>
    </row>
    <row r="9451" spans="1:5" x14ac:dyDescent="0.25">
      <c r="A9451" s="1">
        <v>44733.561706423614</v>
      </c>
      <c r="B9451" s="1">
        <f t="shared" si="147"/>
        <v>44745.561706423614</v>
      </c>
      <c r="C9451">
        <v>0</v>
      </c>
      <c r="D9451">
        <v>26</v>
      </c>
      <c r="E9451">
        <v>47</v>
      </c>
    </row>
    <row r="9452" spans="1:5" x14ac:dyDescent="0.25">
      <c r="A9452" s="1">
        <v>44733.562400810188</v>
      </c>
      <c r="B9452" s="1">
        <f t="shared" si="147"/>
        <v>44745.562400810188</v>
      </c>
      <c r="C9452">
        <v>0</v>
      </c>
      <c r="D9452">
        <v>26</v>
      </c>
      <c r="E9452">
        <v>47</v>
      </c>
    </row>
    <row r="9453" spans="1:5" x14ac:dyDescent="0.25">
      <c r="A9453" s="1">
        <v>44733.563095196761</v>
      </c>
      <c r="B9453" s="1">
        <f t="shared" si="147"/>
        <v>44745.563095196761</v>
      </c>
      <c r="C9453">
        <v>0</v>
      </c>
      <c r="D9453">
        <v>26</v>
      </c>
      <c r="E9453">
        <v>47</v>
      </c>
    </row>
    <row r="9454" spans="1:5" x14ac:dyDescent="0.25">
      <c r="A9454" s="1">
        <v>44733.563789583335</v>
      </c>
      <c r="B9454" s="1">
        <f t="shared" si="147"/>
        <v>44745.563789583335</v>
      </c>
      <c r="C9454">
        <v>0</v>
      </c>
      <c r="D9454">
        <v>26</v>
      </c>
      <c r="E9454">
        <v>47</v>
      </c>
    </row>
    <row r="9455" spans="1:5" x14ac:dyDescent="0.25">
      <c r="A9455" s="1">
        <v>44733.564483969909</v>
      </c>
      <c r="B9455" s="1">
        <f t="shared" si="147"/>
        <v>44745.564483969909</v>
      </c>
      <c r="C9455">
        <v>0</v>
      </c>
      <c r="D9455">
        <v>26</v>
      </c>
      <c r="E9455">
        <v>47</v>
      </c>
    </row>
    <row r="9456" spans="1:5" x14ac:dyDescent="0.25">
      <c r="A9456" s="1">
        <v>44733.565178356483</v>
      </c>
      <c r="B9456" s="1">
        <f t="shared" si="147"/>
        <v>44745.565178356483</v>
      </c>
      <c r="C9456">
        <v>0</v>
      </c>
      <c r="D9456">
        <v>26</v>
      </c>
      <c r="E9456">
        <v>47</v>
      </c>
    </row>
    <row r="9457" spans="1:5" x14ac:dyDescent="0.25">
      <c r="A9457" s="1">
        <v>44733.565872743056</v>
      </c>
      <c r="B9457" s="1">
        <f t="shared" si="147"/>
        <v>44745.565872743056</v>
      </c>
      <c r="C9457">
        <v>0</v>
      </c>
      <c r="D9457">
        <v>26</v>
      </c>
      <c r="E9457">
        <v>47</v>
      </c>
    </row>
    <row r="9458" spans="1:5" x14ac:dyDescent="0.25">
      <c r="A9458" s="1">
        <v>44733.56656712963</v>
      </c>
      <c r="B9458" s="1">
        <f t="shared" si="147"/>
        <v>44745.56656712963</v>
      </c>
      <c r="C9458">
        <v>0</v>
      </c>
      <c r="D9458">
        <v>26</v>
      </c>
      <c r="E9458">
        <v>47</v>
      </c>
    </row>
    <row r="9459" spans="1:5" x14ac:dyDescent="0.25">
      <c r="A9459" s="1">
        <v>44733.567261516204</v>
      </c>
      <c r="B9459" s="1">
        <f t="shared" si="147"/>
        <v>44745.567261516204</v>
      </c>
      <c r="C9459">
        <v>0</v>
      </c>
      <c r="D9459">
        <v>26</v>
      </c>
      <c r="E9459">
        <v>47</v>
      </c>
    </row>
    <row r="9460" spans="1:5" x14ac:dyDescent="0.25">
      <c r="A9460" s="1">
        <v>44733.567955902778</v>
      </c>
      <c r="B9460" s="1">
        <f t="shared" si="147"/>
        <v>44745.567955902778</v>
      </c>
      <c r="C9460">
        <v>0</v>
      </c>
      <c r="D9460">
        <v>26</v>
      </c>
      <c r="E9460">
        <v>47</v>
      </c>
    </row>
    <row r="9461" spans="1:5" x14ac:dyDescent="0.25">
      <c r="A9461" s="1">
        <v>44733.568650289351</v>
      </c>
      <c r="B9461" s="1">
        <f t="shared" si="147"/>
        <v>44745.568650289351</v>
      </c>
      <c r="C9461">
        <v>0</v>
      </c>
      <c r="D9461">
        <v>26</v>
      </c>
      <c r="E9461">
        <v>47</v>
      </c>
    </row>
    <row r="9462" spans="1:5" x14ac:dyDescent="0.25">
      <c r="A9462" s="1">
        <v>44733.569344675925</v>
      </c>
      <c r="B9462" s="1">
        <f t="shared" si="147"/>
        <v>44745.569344675925</v>
      </c>
      <c r="C9462">
        <v>0</v>
      </c>
      <c r="D9462">
        <v>26</v>
      </c>
      <c r="E9462">
        <v>47</v>
      </c>
    </row>
    <row r="9463" spans="1:5" x14ac:dyDescent="0.25">
      <c r="A9463" s="1">
        <v>44733.570039062499</v>
      </c>
      <c r="B9463" s="1">
        <f t="shared" si="147"/>
        <v>44745.570039062499</v>
      </c>
      <c r="C9463">
        <v>0</v>
      </c>
      <c r="D9463">
        <v>26</v>
      </c>
      <c r="E9463">
        <v>47</v>
      </c>
    </row>
    <row r="9464" spans="1:5" x14ac:dyDescent="0.25">
      <c r="A9464" s="1">
        <v>44733.570733449073</v>
      </c>
      <c r="B9464" s="1">
        <f t="shared" si="147"/>
        <v>44745.570733449073</v>
      </c>
      <c r="C9464">
        <v>0</v>
      </c>
      <c r="D9464">
        <v>26</v>
      </c>
      <c r="E9464">
        <v>47</v>
      </c>
    </row>
    <row r="9465" spans="1:5" x14ac:dyDescent="0.25">
      <c r="A9465" s="1">
        <v>44733.571427835646</v>
      </c>
      <c r="B9465" s="1">
        <f t="shared" si="147"/>
        <v>44745.571427835646</v>
      </c>
      <c r="C9465">
        <v>0</v>
      </c>
      <c r="D9465">
        <v>26</v>
      </c>
      <c r="E9465">
        <v>47</v>
      </c>
    </row>
    <row r="9466" spans="1:5" x14ac:dyDescent="0.25">
      <c r="A9466" s="1">
        <v>44733.57212222222</v>
      </c>
      <c r="B9466" s="1">
        <f t="shared" si="147"/>
        <v>44745.57212222222</v>
      </c>
      <c r="C9466">
        <v>0</v>
      </c>
      <c r="D9466">
        <v>26</v>
      </c>
      <c r="E9466">
        <v>46</v>
      </c>
    </row>
    <row r="9467" spans="1:5" x14ac:dyDescent="0.25">
      <c r="A9467" s="1">
        <v>44733.572816608794</v>
      </c>
      <c r="B9467" s="1">
        <f t="shared" si="147"/>
        <v>44745.572816608794</v>
      </c>
      <c r="C9467">
        <v>0</v>
      </c>
      <c r="D9467">
        <v>26</v>
      </c>
      <c r="E9467">
        <v>46</v>
      </c>
    </row>
    <row r="9468" spans="1:5" x14ac:dyDescent="0.25">
      <c r="A9468" s="1">
        <v>44733.573510995368</v>
      </c>
      <c r="B9468" s="1">
        <f t="shared" si="147"/>
        <v>44745.573510995368</v>
      </c>
      <c r="C9468">
        <v>0</v>
      </c>
      <c r="D9468">
        <v>26</v>
      </c>
      <c r="E9468">
        <v>46</v>
      </c>
    </row>
    <row r="9469" spans="1:5" x14ac:dyDescent="0.25">
      <c r="A9469" s="1">
        <v>44733.574205381941</v>
      </c>
      <c r="B9469" s="1">
        <f t="shared" si="147"/>
        <v>44745.574205381941</v>
      </c>
      <c r="C9469">
        <v>0</v>
      </c>
      <c r="D9469">
        <v>26</v>
      </c>
      <c r="E9469">
        <v>46</v>
      </c>
    </row>
    <row r="9470" spans="1:5" x14ac:dyDescent="0.25">
      <c r="A9470" s="1">
        <v>44733.574899768515</v>
      </c>
      <c r="B9470" s="1">
        <f t="shared" si="147"/>
        <v>44745.574899768515</v>
      </c>
      <c r="C9470">
        <v>0</v>
      </c>
      <c r="D9470">
        <v>26</v>
      </c>
      <c r="E9470">
        <v>46</v>
      </c>
    </row>
    <row r="9471" spans="1:5" x14ac:dyDescent="0.25">
      <c r="A9471" s="1">
        <v>44733.575594155096</v>
      </c>
      <c r="B9471" s="1">
        <f t="shared" si="147"/>
        <v>44745.575594155096</v>
      </c>
      <c r="C9471">
        <v>0</v>
      </c>
      <c r="D9471">
        <v>26</v>
      </c>
      <c r="E9471">
        <v>46</v>
      </c>
    </row>
    <row r="9472" spans="1:5" x14ac:dyDescent="0.25">
      <c r="A9472" s="1">
        <v>44733.57628854167</v>
      </c>
      <c r="B9472" s="1">
        <f t="shared" si="147"/>
        <v>44745.57628854167</v>
      </c>
      <c r="C9472">
        <v>0</v>
      </c>
      <c r="D9472">
        <v>26</v>
      </c>
      <c r="E9472">
        <v>46</v>
      </c>
    </row>
    <row r="9473" spans="1:5" x14ac:dyDescent="0.25">
      <c r="A9473" s="1">
        <v>44733.576982928244</v>
      </c>
      <c r="B9473" s="1">
        <f t="shared" si="147"/>
        <v>44745.576982928244</v>
      </c>
      <c r="C9473">
        <v>0</v>
      </c>
      <c r="D9473">
        <v>26</v>
      </c>
      <c r="E9473">
        <v>46</v>
      </c>
    </row>
    <row r="9474" spans="1:5" x14ac:dyDescent="0.25">
      <c r="A9474" s="1">
        <v>44733.577677314817</v>
      </c>
      <c r="B9474" s="1">
        <f t="shared" ref="B9474:B9537" si="148">A9474+12</f>
        <v>44745.577677314817</v>
      </c>
      <c r="C9474">
        <v>0</v>
      </c>
      <c r="D9474">
        <v>26</v>
      </c>
      <c r="E9474">
        <v>46</v>
      </c>
    </row>
    <row r="9475" spans="1:5" x14ac:dyDescent="0.25">
      <c r="A9475" s="1">
        <v>44733.578371701391</v>
      </c>
      <c r="B9475" s="1">
        <f t="shared" si="148"/>
        <v>44745.578371701391</v>
      </c>
      <c r="C9475">
        <v>0</v>
      </c>
      <c r="D9475">
        <v>26</v>
      </c>
      <c r="E9475">
        <v>46</v>
      </c>
    </row>
    <row r="9476" spans="1:5" x14ac:dyDescent="0.25">
      <c r="A9476" s="1">
        <v>44733.579066087965</v>
      </c>
      <c r="B9476" s="1">
        <f t="shared" si="148"/>
        <v>44745.579066087965</v>
      </c>
      <c r="C9476">
        <v>0</v>
      </c>
      <c r="D9476">
        <v>26</v>
      </c>
      <c r="E9476">
        <v>46</v>
      </c>
    </row>
    <row r="9477" spans="1:5" x14ac:dyDescent="0.25">
      <c r="A9477" s="1">
        <v>44733.579760474538</v>
      </c>
      <c r="B9477" s="1">
        <f t="shared" si="148"/>
        <v>44745.579760474538</v>
      </c>
      <c r="C9477">
        <v>0</v>
      </c>
      <c r="D9477">
        <v>26</v>
      </c>
      <c r="E9477">
        <v>46</v>
      </c>
    </row>
    <row r="9478" spans="1:5" x14ac:dyDescent="0.25">
      <c r="A9478" s="1">
        <v>44733.580454861112</v>
      </c>
      <c r="B9478" s="1">
        <f t="shared" si="148"/>
        <v>44745.580454861112</v>
      </c>
      <c r="C9478">
        <v>0</v>
      </c>
      <c r="D9478">
        <v>26</v>
      </c>
      <c r="E9478">
        <v>46</v>
      </c>
    </row>
    <row r="9479" spans="1:5" x14ac:dyDescent="0.25">
      <c r="A9479" s="1">
        <v>44733.581149247686</v>
      </c>
      <c r="B9479" s="1">
        <f t="shared" si="148"/>
        <v>44745.581149247686</v>
      </c>
      <c r="C9479">
        <v>0</v>
      </c>
      <c r="D9479">
        <v>26</v>
      </c>
      <c r="E9479">
        <v>46</v>
      </c>
    </row>
    <row r="9480" spans="1:5" x14ac:dyDescent="0.25">
      <c r="A9480" s="1">
        <v>44733.58184363426</v>
      </c>
      <c r="B9480" s="1">
        <f t="shared" si="148"/>
        <v>44745.58184363426</v>
      </c>
      <c r="C9480">
        <v>0</v>
      </c>
      <c r="D9480">
        <v>26</v>
      </c>
      <c r="E9480">
        <v>46</v>
      </c>
    </row>
    <row r="9481" spans="1:5" x14ac:dyDescent="0.25">
      <c r="A9481" s="1">
        <v>44733.582538020833</v>
      </c>
      <c r="B9481" s="1">
        <f t="shared" si="148"/>
        <v>44745.582538020833</v>
      </c>
      <c r="C9481">
        <v>0</v>
      </c>
      <c r="D9481">
        <v>26</v>
      </c>
      <c r="E9481">
        <v>46</v>
      </c>
    </row>
    <row r="9482" spans="1:5" x14ac:dyDescent="0.25">
      <c r="A9482" s="1">
        <v>44733.583232407407</v>
      </c>
      <c r="B9482" s="1">
        <f t="shared" si="148"/>
        <v>44745.583232407407</v>
      </c>
      <c r="C9482">
        <v>0</v>
      </c>
      <c r="D9482">
        <v>26</v>
      </c>
      <c r="E9482">
        <v>46</v>
      </c>
    </row>
    <row r="9483" spans="1:5" x14ac:dyDescent="0.25">
      <c r="A9483" s="1">
        <v>44733.583926793981</v>
      </c>
      <c r="B9483" s="1">
        <f t="shared" si="148"/>
        <v>44745.583926793981</v>
      </c>
      <c r="C9483">
        <v>0</v>
      </c>
      <c r="D9483">
        <v>26</v>
      </c>
      <c r="E9483">
        <v>46</v>
      </c>
    </row>
    <row r="9484" spans="1:5" x14ac:dyDescent="0.25">
      <c r="A9484" s="1">
        <v>44733.584621180555</v>
      </c>
      <c r="B9484" s="1">
        <f t="shared" si="148"/>
        <v>44745.584621180555</v>
      </c>
      <c r="C9484">
        <v>0</v>
      </c>
      <c r="D9484">
        <v>26</v>
      </c>
      <c r="E9484">
        <v>46</v>
      </c>
    </row>
    <row r="9485" spans="1:5" x14ac:dyDescent="0.25">
      <c r="A9485" s="1">
        <v>44733.585315567128</v>
      </c>
      <c r="B9485" s="1">
        <f t="shared" si="148"/>
        <v>44745.585315567128</v>
      </c>
      <c r="C9485">
        <v>0</v>
      </c>
      <c r="D9485">
        <v>26</v>
      </c>
      <c r="E9485">
        <v>46</v>
      </c>
    </row>
    <row r="9486" spans="1:5" x14ac:dyDescent="0.25">
      <c r="A9486" s="1">
        <v>44733.586009953702</v>
      </c>
      <c r="B9486" s="1">
        <f t="shared" si="148"/>
        <v>44745.586009953702</v>
      </c>
      <c r="C9486">
        <v>0</v>
      </c>
      <c r="D9486">
        <v>26</v>
      </c>
      <c r="E9486">
        <v>46</v>
      </c>
    </row>
    <row r="9487" spans="1:5" x14ac:dyDescent="0.25">
      <c r="A9487" s="1">
        <v>44733.586704340276</v>
      </c>
      <c r="B9487" s="1">
        <f t="shared" si="148"/>
        <v>44745.586704340276</v>
      </c>
      <c r="C9487">
        <v>0</v>
      </c>
      <c r="D9487">
        <v>26</v>
      </c>
      <c r="E9487">
        <v>46</v>
      </c>
    </row>
    <row r="9488" spans="1:5" x14ac:dyDescent="0.25">
      <c r="A9488" s="1">
        <v>44733.58739872685</v>
      </c>
      <c r="B9488" s="1">
        <f t="shared" si="148"/>
        <v>44745.58739872685</v>
      </c>
      <c r="C9488">
        <v>0</v>
      </c>
      <c r="D9488">
        <v>26</v>
      </c>
      <c r="E9488">
        <v>46</v>
      </c>
    </row>
    <row r="9489" spans="1:5" x14ac:dyDescent="0.25">
      <c r="A9489" s="1">
        <v>44733.588093113423</v>
      </c>
      <c r="B9489" s="1">
        <f t="shared" si="148"/>
        <v>44745.588093113423</v>
      </c>
      <c r="C9489">
        <v>0</v>
      </c>
      <c r="D9489">
        <v>26</v>
      </c>
      <c r="E9489">
        <v>46</v>
      </c>
    </row>
    <row r="9490" spans="1:5" x14ac:dyDescent="0.25">
      <c r="A9490" s="1">
        <v>44733.588787499997</v>
      </c>
      <c r="B9490" s="1">
        <f t="shared" si="148"/>
        <v>44745.588787499997</v>
      </c>
      <c r="C9490">
        <v>0</v>
      </c>
      <c r="D9490">
        <v>26</v>
      </c>
      <c r="E9490">
        <v>46</v>
      </c>
    </row>
    <row r="9491" spans="1:5" x14ac:dyDescent="0.25">
      <c r="A9491" s="1">
        <v>44733.589481886571</v>
      </c>
      <c r="B9491" s="1">
        <f t="shared" si="148"/>
        <v>44745.589481886571</v>
      </c>
      <c r="C9491">
        <v>0</v>
      </c>
      <c r="D9491">
        <v>26</v>
      </c>
      <c r="E9491">
        <v>46</v>
      </c>
    </row>
    <row r="9492" spans="1:5" x14ac:dyDescent="0.25">
      <c r="A9492" s="1">
        <v>44733.590176273145</v>
      </c>
      <c r="B9492" s="1">
        <f t="shared" si="148"/>
        <v>44745.590176273145</v>
      </c>
      <c r="C9492">
        <v>0</v>
      </c>
      <c r="D9492">
        <v>26</v>
      </c>
      <c r="E9492">
        <v>46</v>
      </c>
    </row>
    <row r="9493" spans="1:5" x14ac:dyDescent="0.25">
      <c r="A9493" s="1">
        <v>44733.590870659726</v>
      </c>
      <c r="B9493" s="1">
        <f t="shared" si="148"/>
        <v>44745.590870659726</v>
      </c>
      <c r="C9493">
        <v>0</v>
      </c>
      <c r="D9493">
        <v>26</v>
      </c>
      <c r="E9493">
        <v>46</v>
      </c>
    </row>
    <row r="9494" spans="1:5" x14ac:dyDescent="0.25">
      <c r="A9494" s="1">
        <v>44733.591565046299</v>
      </c>
      <c r="B9494" s="1">
        <f t="shared" si="148"/>
        <v>44745.591565046299</v>
      </c>
      <c r="C9494">
        <v>0</v>
      </c>
      <c r="D9494">
        <v>26</v>
      </c>
      <c r="E9494">
        <v>46</v>
      </c>
    </row>
    <row r="9495" spans="1:5" x14ac:dyDescent="0.25">
      <c r="A9495" s="1">
        <v>44733.592259432873</v>
      </c>
      <c r="B9495" s="1">
        <f t="shared" si="148"/>
        <v>44745.592259432873</v>
      </c>
      <c r="C9495">
        <v>0</v>
      </c>
      <c r="D9495">
        <v>26</v>
      </c>
      <c r="E9495">
        <v>46</v>
      </c>
    </row>
    <row r="9496" spans="1:5" x14ac:dyDescent="0.25">
      <c r="A9496" s="1">
        <v>44733.592953819447</v>
      </c>
      <c r="B9496" s="1">
        <f t="shared" si="148"/>
        <v>44745.592953819447</v>
      </c>
      <c r="C9496">
        <v>0</v>
      </c>
      <c r="D9496">
        <v>26</v>
      </c>
      <c r="E9496">
        <v>46</v>
      </c>
    </row>
    <row r="9497" spans="1:5" x14ac:dyDescent="0.25">
      <c r="A9497" s="1">
        <v>44733.593648206021</v>
      </c>
      <c r="B9497" s="1">
        <f t="shared" si="148"/>
        <v>44745.593648206021</v>
      </c>
      <c r="C9497">
        <v>0</v>
      </c>
      <c r="D9497">
        <v>26</v>
      </c>
      <c r="E9497">
        <v>46</v>
      </c>
    </row>
    <row r="9498" spans="1:5" x14ac:dyDescent="0.25">
      <c r="A9498" s="1">
        <v>44733.594342592594</v>
      </c>
      <c r="B9498" s="1">
        <f t="shared" si="148"/>
        <v>44745.594342592594</v>
      </c>
      <c r="C9498">
        <v>0</v>
      </c>
      <c r="D9498">
        <v>26</v>
      </c>
      <c r="E9498">
        <v>46</v>
      </c>
    </row>
    <row r="9499" spans="1:5" x14ac:dyDescent="0.25">
      <c r="A9499" s="1">
        <v>44733.595036979168</v>
      </c>
      <c r="B9499" s="1">
        <f t="shared" si="148"/>
        <v>44745.595036979168</v>
      </c>
      <c r="C9499">
        <v>0</v>
      </c>
      <c r="D9499">
        <v>26</v>
      </c>
      <c r="E9499">
        <v>46</v>
      </c>
    </row>
    <row r="9500" spans="1:5" x14ac:dyDescent="0.25">
      <c r="A9500" s="1">
        <v>44733.595731365742</v>
      </c>
      <c r="B9500" s="1">
        <f t="shared" si="148"/>
        <v>44745.595731365742</v>
      </c>
      <c r="C9500">
        <v>0</v>
      </c>
      <c r="D9500">
        <v>26</v>
      </c>
      <c r="E9500">
        <v>46</v>
      </c>
    </row>
    <row r="9501" spans="1:5" x14ac:dyDescent="0.25">
      <c r="A9501" s="1">
        <v>44733.596425752316</v>
      </c>
      <c r="B9501" s="1">
        <f t="shared" si="148"/>
        <v>44745.596425752316</v>
      </c>
      <c r="C9501">
        <v>0</v>
      </c>
      <c r="D9501">
        <v>26</v>
      </c>
      <c r="E9501">
        <v>46</v>
      </c>
    </row>
    <row r="9502" spans="1:5" x14ac:dyDescent="0.25">
      <c r="A9502" s="1">
        <v>44733.597120138889</v>
      </c>
      <c r="B9502" s="1">
        <f t="shared" si="148"/>
        <v>44745.597120138889</v>
      </c>
      <c r="C9502">
        <v>0</v>
      </c>
      <c r="D9502">
        <v>26</v>
      </c>
      <c r="E9502">
        <v>46</v>
      </c>
    </row>
    <row r="9503" spans="1:5" x14ac:dyDescent="0.25">
      <c r="A9503" s="1">
        <v>44733.597814525463</v>
      </c>
      <c r="B9503" s="1">
        <f t="shared" si="148"/>
        <v>44745.597814525463</v>
      </c>
      <c r="C9503">
        <v>0</v>
      </c>
      <c r="D9503">
        <v>26</v>
      </c>
      <c r="E9503">
        <v>46</v>
      </c>
    </row>
    <row r="9504" spans="1:5" x14ac:dyDescent="0.25">
      <c r="A9504" s="1">
        <v>44733.598508912037</v>
      </c>
      <c r="B9504" s="1">
        <f t="shared" si="148"/>
        <v>44745.598508912037</v>
      </c>
      <c r="C9504">
        <v>0</v>
      </c>
      <c r="D9504">
        <v>26</v>
      </c>
      <c r="E9504">
        <v>46</v>
      </c>
    </row>
    <row r="9505" spans="1:5" x14ac:dyDescent="0.25">
      <c r="A9505" s="1">
        <v>44733.599203298611</v>
      </c>
      <c r="B9505" s="1">
        <f t="shared" si="148"/>
        <v>44745.599203298611</v>
      </c>
      <c r="C9505">
        <v>0</v>
      </c>
      <c r="D9505">
        <v>26</v>
      </c>
      <c r="E9505">
        <v>46</v>
      </c>
    </row>
    <row r="9506" spans="1:5" x14ac:dyDescent="0.25">
      <c r="A9506" s="1">
        <v>44733.599897685184</v>
      </c>
      <c r="B9506" s="1">
        <f t="shared" si="148"/>
        <v>44745.599897685184</v>
      </c>
      <c r="C9506">
        <v>0</v>
      </c>
      <c r="D9506">
        <v>26</v>
      </c>
      <c r="E9506">
        <v>46</v>
      </c>
    </row>
    <row r="9507" spans="1:5" x14ac:dyDescent="0.25">
      <c r="A9507" s="1">
        <v>44733.600592071758</v>
      </c>
      <c r="B9507" s="1">
        <f t="shared" si="148"/>
        <v>44745.600592071758</v>
      </c>
      <c r="C9507">
        <v>0</v>
      </c>
      <c r="D9507">
        <v>26</v>
      </c>
      <c r="E9507">
        <v>46</v>
      </c>
    </row>
    <row r="9508" spans="1:5" x14ac:dyDescent="0.25">
      <c r="A9508" s="1">
        <v>44733.601286458332</v>
      </c>
      <c r="B9508" s="1">
        <f t="shared" si="148"/>
        <v>44745.601286458332</v>
      </c>
      <c r="C9508">
        <v>0</v>
      </c>
      <c r="D9508">
        <v>26</v>
      </c>
      <c r="E9508">
        <v>46</v>
      </c>
    </row>
    <row r="9509" spans="1:5" x14ac:dyDescent="0.25">
      <c r="A9509" s="1">
        <v>44733.601980844905</v>
      </c>
      <c r="B9509" s="1">
        <f t="shared" si="148"/>
        <v>44745.601980844905</v>
      </c>
      <c r="C9509">
        <v>0</v>
      </c>
      <c r="D9509">
        <v>26</v>
      </c>
      <c r="E9509">
        <v>46</v>
      </c>
    </row>
    <row r="9510" spans="1:5" x14ac:dyDescent="0.25">
      <c r="A9510" s="1">
        <v>44733.602675231479</v>
      </c>
      <c r="B9510" s="1">
        <f t="shared" si="148"/>
        <v>44745.602675231479</v>
      </c>
      <c r="C9510">
        <v>0</v>
      </c>
      <c r="D9510">
        <v>26</v>
      </c>
      <c r="E9510">
        <v>46</v>
      </c>
    </row>
    <row r="9511" spans="1:5" x14ac:dyDescent="0.25">
      <c r="A9511" s="1">
        <v>44733.603369618053</v>
      </c>
      <c r="B9511" s="1">
        <f t="shared" si="148"/>
        <v>44745.603369618053</v>
      </c>
      <c r="C9511">
        <v>0</v>
      </c>
      <c r="D9511">
        <v>26</v>
      </c>
      <c r="E9511">
        <v>46</v>
      </c>
    </row>
    <row r="9512" spans="1:5" x14ac:dyDescent="0.25">
      <c r="A9512" s="1">
        <v>44733.604064004627</v>
      </c>
      <c r="B9512" s="1">
        <f t="shared" si="148"/>
        <v>44745.604064004627</v>
      </c>
      <c r="C9512">
        <v>0</v>
      </c>
      <c r="D9512">
        <v>26</v>
      </c>
      <c r="E9512">
        <v>46</v>
      </c>
    </row>
    <row r="9513" spans="1:5" x14ac:dyDescent="0.25">
      <c r="A9513" s="1">
        <v>44733.6047583912</v>
      </c>
      <c r="B9513" s="1">
        <f t="shared" si="148"/>
        <v>44745.6047583912</v>
      </c>
      <c r="C9513">
        <v>0</v>
      </c>
      <c r="D9513">
        <v>26</v>
      </c>
      <c r="E9513">
        <v>46</v>
      </c>
    </row>
    <row r="9514" spans="1:5" x14ac:dyDescent="0.25">
      <c r="A9514" s="1">
        <v>44733.605452777774</v>
      </c>
      <c r="B9514" s="1">
        <f t="shared" si="148"/>
        <v>44745.605452777774</v>
      </c>
      <c r="C9514">
        <v>0</v>
      </c>
      <c r="D9514">
        <v>26</v>
      </c>
      <c r="E9514">
        <v>46</v>
      </c>
    </row>
    <row r="9515" spans="1:5" x14ac:dyDescent="0.25">
      <c r="A9515" s="1">
        <v>44733.606147164355</v>
      </c>
      <c r="B9515" s="1">
        <f t="shared" si="148"/>
        <v>44745.606147164355</v>
      </c>
      <c r="C9515">
        <v>0</v>
      </c>
      <c r="D9515">
        <v>26</v>
      </c>
      <c r="E9515">
        <v>46</v>
      </c>
    </row>
    <row r="9516" spans="1:5" x14ac:dyDescent="0.25">
      <c r="A9516" s="1">
        <v>44733.606841550929</v>
      </c>
      <c r="B9516" s="1">
        <f t="shared" si="148"/>
        <v>44745.606841550929</v>
      </c>
      <c r="C9516">
        <v>0</v>
      </c>
      <c r="D9516">
        <v>26</v>
      </c>
      <c r="E9516">
        <v>46</v>
      </c>
    </row>
    <row r="9517" spans="1:5" x14ac:dyDescent="0.25">
      <c r="A9517" s="1">
        <v>44733.607535937503</v>
      </c>
      <c r="B9517" s="1">
        <f t="shared" si="148"/>
        <v>44745.607535937503</v>
      </c>
      <c r="C9517">
        <v>0</v>
      </c>
      <c r="D9517">
        <v>26</v>
      </c>
      <c r="E9517">
        <v>46</v>
      </c>
    </row>
    <row r="9518" spans="1:5" x14ac:dyDescent="0.25">
      <c r="A9518" s="1">
        <v>44733.608230324076</v>
      </c>
      <c r="B9518" s="1">
        <f t="shared" si="148"/>
        <v>44745.608230324076</v>
      </c>
      <c r="C9518">
        <v>0</v>
      </c>
      <c r="D9518">
        <v>26</v>
      </c>
      <c r="E9518">
        <v>46</v>
      </c>
    </row>
    <row r="9519" spans="1:5" x14ac:dyDescent="0.25">
      <c r="A9519" s="1">
        <v>44733.60892471065</v>
      </c>
      <c r="B9519" s="1">
        <f t="shared" si="148"/>
        <v>44745.60892471065</v>
      </c>
      <c r="C9519">
        <v>0</v>
      </c>
      <c r="D9519">
        <v>26</v>
      </c>
      <c r="E9519">
        <v>46</v>
      </c>
    </row>
    <row r="9520" spans="1:5" x14ac:dyDescent="0.25">
      <c r="A9520" s="1">
        <v>44733.609619097224</v>
      </c>
      <c r="B9520" s="1">
        <f t="shared" si="148"/>
        <v>44745.609619097224</v>
      </c>
      <c r="C9520">
        <v>0</v>
      </c>
      <c r="D9520">
        <v>26</v>
      </c>
      <c r="E9520">
        <v>46</v>
      </c>
    </row>
    <row r="9521" spans="1:5" x14ac:dyDescent="0.25">
      <c r="A9521" s="1">
        <v>44733.610313483798</v>
      </c>
      <c r="B9521" s="1">
        <f t="shared" si="148"/>
        <v>44745.610313483798</v>
      </c>
      <c r="C9521">
        <v>0</v>
      </c>
      <c r="D9521">
        <v>26</v>
      </c>
      <c r="E9521">
        <v>46</v>
      </c>
    </row>
    <row r="9522" spans="1:5" x14ac:dyDescent="0.25">
      <c r="A9522" s="1">
        <v>44733.611007870371</v>
      </c>
      <c r="B9522" s="1">
        <f t="shared" si="148"/>
        <v>44745.611007870371</v>
      </c>
      <c r="C9522">
        <v>0</v>
      </c>
      <c r="D9522">
        <v>26</v>
      </c>
      <c r="E9522">
        <v>46</v>
      </c>
    </row>
    <row r="9523" spans="1:5" x14ac:dyDescent="0.25">
      <c r="A9523" s="1">
        <v>44733.611702256945</v>
      </c>
      <c r="B9523" s="1">
        <f t="shared" si="148"/>
        <v>44745.611702256945</v>
      </c>
      <c r="C9523">
        <v>0</v>
      </c>
      <c r="D9523">
        <v>26</v>
      </c>
      <c r="E9523">
        <v>46</v>
      </c>
    </row>
    <row r="9524" spans="1:5" x14ac:dyDescent="0.25">
      <c r="A9524" s="1">
        <v>44733.612396643519</v>
      </c>
      <c r="B9524" s="1">
        <f t="shared" si="148"/>
        <v>44745.612396643519</v>
      </c>
      <c r="C9524">
        <v>0</v>
      </c>
      <c r="D9524">
        <v>26</v>
      </c>
      <c r="E9524">
        <v>46</v>
      </c>
    </row>
    <row r="9525" spans="1:5" x14ac:dyDescent="0.25">
      <c r="A9525" s="1">
        <v>44733.613091030093</v>
      </c>
      <c r="B9525" s="1">
        <f t="shared" si="148"/>
        <v>44745.613091030093</v>
      </c>
      <c r="C9525">
        <v>0</v>
      </c>
      <c r="D9525">
        <v>26</v>
      </c>
      <c r="E9525">
        <v>46</v>
      </c>
    </row>
    <row r="9526" spans="1:5" x14ac:dyDescent="0.25">
      <c r="A9526" s="1">
        <v>44733.613785416666</v>
      </c>
      <c r="B9526" s="1">
        <f t="shared" si="148"/>
        <v>44745.613785416666</v>
      </c>
      <c r="C9526">
        <v>0</v>
      </c>
      <c r="D9526">
        <v>26</v>
      </c>
      <c r="E9526">
        <v>45</v>
      </c>
    </row>
    <row r="9527" spans="1:5" x14ac:dyDescent="0.25">
      <c r="A9527" s="1">
        <v>44733.61447980324</v>
      </c>
      <c r="B9527" s="1">
        <f t="shared" si="148"/>
        <v>44745.61447980324</v>
      </c>
      <c r="C9527">
        <v>0</v>
      </c>
      <c r="D9527">
        <v>26</v>
      </c>
      <c r="E9527">
        <v>45</v>
      </c>
    </row>
    <row r="9528" spans="1:5" x14ac:dyDescent="0.25">
      <c r="A9528" s="1">
        <v>44733.615174189814</v>
      </c>
      <c r="B9528" s="1">
        <f t="shared" si="148"/>
        <v>44745.615174189814</v>
      </c>
      <c r="C9528">
        <v>0</v>
      </c>
      <c r="D9528">
        <v>26</v>
      </c>
      <c r="E9528">
        <v>45</v>
      </c>
    </row>
    <row r="9529" spans="1:5" x14ac:dyDescent="0.25">
      <c r="A9529" s="1">
        <v>44733.615868576388</v>
      </c>
      <c r="B9529" s="1">
        <f t="shared" si="148"/>
        <v>44745.615868576388</v>
      </c>
      <c r="C9529">
        <v>0</v>
      </c>
      <c r="D9529">
        <v>26</v>
      </c>
      <c r="E9529">
        <v>45</v>
      </c>
    </row>
    <row r="9530" spans="1:5" x14ac:dyDescent="0.25">
      <c r="A9530" s="1">
        <v>44733.616562962961</v>
      </c>
      <c r="B9530" s="1">
        <f t="shared" si="148"/>
        <v>44745.616562962961</v>
      </c>
      <c r="C9530">
        <v>0</v>
      </c>
      <c r="D9530">
        <v>26</v>
      </c>
      <c r="E9530">
        <v>45</v>
      </c>
    </row>
    <row r="9531" spans="1:5" x14ac:dyDescent="0.25">
      <c r="A9531" s="1">
        <v>44733.617257349535</v>
      </c>
      <c r="B9531" s="1">
        <f t="shared" si="148"/>
        <v>44745.617257349535</v>
      </c>
      <c r="C9531">
        <v>0</v>
      </c>
      <c r="D9531">
        <v>26</v>
      </c>
      <c r="E9531">
        <v>45</v>
      </c>
    </row>
    <row r="9532" spans="1:5" x14ac:dyDescent="0.25">
      <c r="A9532" s="1">
        <v>44733.617951736109</v>
      </c>
      <c r="B9532" s="1">
        <f t="shared" si="148"/>
        <v>44745.617951736109</v>
      </c>
      <c r="C9532">
        <v>0</v>
      </c>
      <c r="D9532">
        <v>26</v>
      </c>
      <c r="E9532">
        <v>45</v>
      </c>
    </row>
    <row r="9533" spans="1:5" x14ac:dyDescent="0.25">
      <c r="A9533" s="1">
        <v>44733.618646122683</v>
      </c>
      <c r="B9533" s="1">
        <f t="shared" si="148"/>
        <v>44745.618646122683</v>
      </c>
      <c r="C9533">
        <v>0</v>
      </c>
      <c r="D9533">
        <v>26</v>
      </c>
      <c r="E9533">
        <v>45</v>
      </c>
    </row>
    <row r="9534" spans="1:5" x14ac:dyDescent="0.25">
      <c r="A9534" s="1">
        <v>44733.619340509256</v>
      </c>
      <c r="B9534" s="1">
        <f t="shared" si="148"/>
        <v>44745.619340509256</v>
      </c>
      <c r="C9534">
        <v>0</v>
      </c>
      <c r="D9534">
        <v>26</v>
      </c>
      <c r="E9534">
        <v>45</v>
      </c>
    </row>
    <row r="9535" spans="1:5" x14ac:dyDescent="0.25">
      <c r="A9535" s="1">
        <v>44733.62003489583</v>
      </c>
      <c r="B9535" s="1">
        <f t="shared" si="148"/>
        <v>44745.62003489583</v>
      </c>
      <c r="C9535">
        <v>0</v>
      </c>
      <c r="D9535">
        <v>26</v>
      </c>
      <c r="E9535">
        <v>45</v>
      </c>
    </row>
    <row r="9536" spans="1:5" x14ac:dyDescent="0.25">
      <c r="A9536" s="1">
        <v>44733.620729282404</v>
      </c>
      <c r="B9536" s="1">
        <f t="shared" si="148"/>
        <v>44745.620729282404</v>
      </c>
      <c r="C9536">
        <v>0</v>
      </c>
      <c r="D9536">
        <v>26</v>
      </c>
      <c r="E9536">
        <v>45</v>
      </c>
    </row>
    <row r="9537" spans="1:5" x14ac:dyDescent="0.25">
      <c r="A9537" s="1">
        <v>44733.621423668985</v>
      </c>
      <c r="B9537" s="1">
        <f t="shared" si="148"/>
        <v>44745.621423668985</v>
      </c>
      <c r="C9537">
        <v>0</v>
      </c>
      <c r="D9537">
        <v>26</v>
      </c>
      <c r="E9537">
        <v>45</v>
      </c>
    </row>
    <row r="9538" spans="1:5" x14ac:dyDescent="0.25">
      <c r="A9538" s="1">
        <v>44733.622118055559</v>
      </c>
      <c r="B9538" s="1">
        <f t="shared" ref="B9538:B9601" si="149">A9538+12</f>
        <v>44745.622118055559</v>
      </c>
      <c r="C9538">
        <v>0</v>
      </c>
      <c r="D9538">
        <v>26</v>
      </c>
      <c r="E9538">
        <v>45</v>
      </c>
    </row>
    <row r="9539" spans="1:5" x14ac:dyDescent="0.25">
      <c r="A9539" s="1">
        <v>44733.622812442132</v>
      </c>
      <c r="B9539" s="1">
        <f t="shared" si="149"/>
        <v>44745.622812442132</v>
      </c>
      <c r="C9539">
        <v>0</v>
      </c>
      <c r="D9539">
        <v>26</v>
      </c>
      <c r="E9539">
        <v>45</v>
      </c>
    </row>
    <row r="9540" spans="1:5" x14ac:dyDescent="0.25">
      <c r="A9540" s="1">
        <v>44733.623506828706</v>
      </c>
      <c r="B9540" s="1">
        <f t="shared" si="149"/>
        <v>44745.623506828706</v>
      </c>
      <c r="C9540">
        <v>0</v>
      </c>
      <c r="D9540">
        <v>26</v>
      </c>
      <c r="E9540">
        <v>45</v>
      </c>
    </row>
    <row r="9541" spans="1:5" x14ac:dyDescent="0.25">
      <c r="A9541" s="1">
        <v>44733.62420121528</v>
      </c>
      <c r="B9541" s="1">
        <f t="shared" si="149"/>
        <v>44745.62420121528</v>
      </c>
      <c r="C9541">
        <v>0</v>
      </c>
      <c r="D9541">
        <v>26</v>
      </c>
      <c r="E9541">
        <v>45</v>
      </c>
    </row>
    <row r="9542" spans="1:5" x14ac:dyDescent="0.25">
      <c r="A9542" s="1">
        <v>44733.624895601853</v>
      </c>
      <c r="B9542" s="1">
        <f t="shared" si="149"/>
        <v>44745.624895601853</v>
      </c>
      <c r="C9542">
        <v>0</v>
      </c>
      <c r="D9542">
        <v>26</v>
      </c>
      <c r="E9542">
        <v>45</v>
      </c>
    </row>
    <row r="9543" spans="1:5" x14ac:dyDescent="0.25">
      <c r="A9543" s="1">
        <v>44733.625589988427</v>
      </c>
      <c r="B9543" s="1">
        <f t="shared" si="149"/>
        <v>44745.625589988427</v>
      </c>
      <c r="C9543">
        <v>0</v>
      </c>
      <c r="D9543">
        <v>26</v>
      </c>
      <c r="E9543">
        <v>45</v>
      </c>
    </row>
    <row r="9544" spans="1:5" x14ac:dyDescent="0.25">
      <c r="A9544" s="1">
        <v>44733.626284375001</v>
      </c>
      <c r="B9544" s="1">
        <f t="shared" si="149"/>
        <v>44745.626284375001</v>
      </c>
      <c r="C9544">
        <v>0</v>
      </c>
      <c r="D9544">
        <v>26</v>
      </c>
      <c r="E9544">
        <v>45</v>
      </c>
    </row>
    <row r="9545" spans="1:5" x14ac:dyDescent="0.25">
      <c r="A9545" s="1">
        <v>44733.626978761575</v>
      </c>
      <c r="B9545" s="1">
        <f t="shared" si="149"/>
        <v>44745.626978761575</v>
      </c>
      <c r="C9545">
        <v>0</v>
      </c>
      <c r="D9545">
        <v>26</v>
      </c>
      <c r="E9545">
        <v>45</v>
      </c>
    </row>
    <row r="9546" spans="1:5" x14ac:dyDescent="0.25">
      <c r="A9546" s="1">
        <v>44733.627673148148</v>
      </c>
      <c r="B9546" s="1">
        <f t="shared" si="149"/>
        <v>44745.627673148148</v>
      </c>
      <c r="C9546">
        <v>0</v>
      </c>
      <c r="D9546">
        <v>26</v>
      </c>
      <c r="E9546">
        <v>45</v>
      </c>
    </row>
    <row r="9547" spans="1:5" x14ac:dyDescent="0.25">
      <c r="A9547" s="1">
        <v>44733.628367534722</v>
      </c>
      <c r="B9547" s="1">
        <f t="shared" si="149"/>
        <v>44745.628367534722</v>
      </c>
      <c r="C9547">
        <v>0</v>
      </c>
      <c r="D9547">
        <v>26</v>
      </c>
      <c r="E9547">
        <v>45</v>
      </c>
    </row>
    <row r="9548" spans="1:5" x14ac:dyDescent="0.25">
      <c r="A9548" s="1">
        <v>44733.629061921296</v>
      </c>
      <c r="B9548" s="1">
        <f t="shared" si="149"/>
        <v>44745.629061921296</v>
      </c>
      <c r="C9548">
        <v>0</v>
      </c>
      <c r="D9548">
        <v>26</v>
      </c>
      <c r="E9548">
        <v>45</v>
      </c>
    </row>
    <row r="9549" spans="1:5" x14ac:dyDescent="0.25">
      <c r="A9549" s="1">
        <v>44733.62975630787</v>
      </c>
      <c r="B9549" s="1">
        <f t="shared" si="149"/>
        <v>44745.62975630787</v>
      </c>
      <c r="C9549">
        <v>0</v>
      </c>
      <c r="D9549">
        <v>26</v>
      </c>
      <c r="E9549">
        <v>45</v>
      </c>
    </row>
    <row r="9550" spans="1:5" x14ac:dyDescent="0.25">
      <c r="A9550" s="1">
        <v>44733.630450694443</v>
      </c>
      <c r="B9550" s="1">
        <f t="shared" si="149"/>
        <v>44745.630450694443</v>
      </c>
      <c r="C9550">
        <v>0</v>
      </c>
      <c r="D9550">
        <v>26</v>
      </c>
      <c r="E9550">
        <v>45</v>
      </c>
    </row>
    <row r="9551" spans="1:5" x14ac:dyDescent="0.25">
      <c r="A9551" s="1">
        <v>44733.631145081017</v>
      </c>
      <c r="B9551" s="1">
        <f t="shared" si="149"/>
        <v>44745.631145081017</v>
      </c>
      <c r="C9551">
        <v>0</v>
      </c>
      <c r="D9551">
        <v>26</v>
      </c>
      <c r="E9551">
        <v>45</v>
      </c>
    </row>
    <row r="9552" spans="1:5" x14ac:dyDescent="0.25">
      <c r="A9552" s="1">
        <v>44733.631839467591</v>
      </c>
      <c r="B9552" s="1">
        <f t="shared" si="149"/>
        <v>44745.631839467591</v>
      </c>
      <c r="C9552">
        <v>0</v>
      </c>
      <c r="D9552">
        <v>26</v>
      </c>
      <c r="E9552">
        <v>45</v>
      </c>
    </row>
    <row r="9553" spans="1:5" x14ac:dyDescent="0.25">
      <c r="A9553" s="1">
        <v>44733.632533854165</v>
      </c>
      <c r="B9553" s="1">
        <f t="shared" si="149"/>
        <v>44745.632533854165</v>
      </c>
      <c r="C9553">
        <v>0</v>
      </c>
      <c r="D9553">
        <v>26</v>
      </c>
      <c r="E9553">
        <v>45</v>
      </c>
    </row>
    <row r="9554" spans="1:5" x14ac:dyDescent="0.25">
      <c r="A9554" s="1">
        <v>44733.633228240738</v>
      </c>
      <c r="B9554" s="1">
        <f t="shared" si="149"/>
        <v>44745.633228240738</v>
      </c>
      <c r="C9554">
        <v>0</v>
      </c>
      <c r="D9554">
        <v>26</v>
      </c>
      <c r="E9554">
        <v>45</v>
      </c>
    </row>
    <row r="9555" spans="1:5" x14ac:dyDescent="0.25">
      <c r="A9555" s="1">
        <v>44733.633922627312</v>
      </c>
      <c r="B9555" s="1">
        <f t="shared" si="149"/>
        <v>44745.633922627312</v>
      </c>
      <c r="C9555">
        <v>0</v>
      </c>
      <c r="D9555">
        <v>26</v>
      </c>
      <c r="E9555">
        <v>45</v>
      </c>
    </row>
    <row r="9556" spans="1:5" x14ac:dyDescent="0.25">
      <c r="A9556" s="1">
        <v>44733.634617013886</v>
      </c>
      <c r="B9556" s="1">
        <f t="shared" si="149"/>
        <v>44745.634617013886</v>
      </c>
      <c r="C9556">
        <v>0</v>
      </c>
      <c r="D9556">
        <v>26</v>
      </c>
      <c r="E9556">
        <v>45</v>
      </c>
    </row>
    <row r="9557" spans="1:5" x14ac:dyDescent="0.25">
      <c r="A9557" s="1">
        <v>44733.63531140046</v>
      </c>
      <c r="B9557" s="1">
        <f t="shared" si="149"/>
        <v>44745.63531140046</v>
      </c>
      <c r="C9557">
        <v>0</v>
      </c>
      <c r="D9557">
        <v>26</v>
      </c>
      <c r="E9557">
        <v>45</v>
      </c>
    </row>
    <row r="9558" spans="1:5" x14ac:dyDescent="0.25">
      <c r="A9558" s="1">
        <v>44733.636005787041</v>
      </c>
      <c r="B9558" s="1">
        <f t="shared" si="149"/>
        <v>44745.636005787041</v>
      </c>
      <c r="C9558">
        <v>0</v>
      </c>
      <c r="D9558">
        <v>26</v>
      </c>
      <c r="E9558">
        <v>45</v>
      </c>
    </row>
    <row r="9559" spans="1:5" x14ac:dyDescent="0.25">
      <c r="A9559" s="1">
        <v>44733.636700173614</v>
      </c>
      <c r="B9559" s="1">
        <f t="shared" si="149"/>
        <v>44745.636700173614</v>
      </c>
      <c r="C9559">
        <v>0</v>
      </c>
      <c r="D9559">
        <v>26</v>
      </c>
      <c r="E9559">
        <v>45</v>
      </c>
    </row>
    <row r="9560" spans="1:5" x14ac:dyDescent="0.25">
      <c r="A9560" s="1">
        <v>44733.637394560188</v>
      </c>
      <c r="B9560" s="1">
        <f t="shared" si="149"/>
        <v>44745.637394560188</v>
      </c>
      <c r="C9560">
        <v>0</v>
      </c>
      <c r="D9560">
        <v>26</v>
      </c>
      <c r="E9560">
        <v>45</v>
      </c>
    </row>
    <row r="9561" spans="1:5" x14ac:dyDescent="0.25">
      <c r="A9561" s="1">
        <v>44733.638088946762</v>
      </c>
      <c r="B9561" s="1">
        <f t="shared" si="149"/>
        <v>44745.638088946762</v>
      </c>
      <c r="C9561">
        <v>0</v>
      </c>
      <c r="D9561">
        <v>26</v>
      </c>
      <c r="E9561">
        <v>45</v>
      </c>
    </row>
    <row r="9562" spans="1:5" x14ac:dyDescent="0.25">
      <c r="A9562" s="1">
        <v>44733.638783333336</v>
      </c>
      <c r="B9562" s="1">
        <f t="shared" si="149"/>
        <v>44745.638783333336</v>
      </c>
      <c r="C9562">
        <v>0</v>
      </c>
      <c r="D9562">
        <v>26</v>
      </c>
      <c r="E9562">
        <v>45</v>
      </c>
    </row>
    <row r="9563" spans="1:5" x14ac:dyDescent="0.25">
      <c r="A9563" s="1">
        <v>44733.639477719909</v>
      </c>
      <c r="B9563" s="1">
        <f t="shared" si="149"/>
        <v>44745.639477719909</v>
      </c>
      <c r="C9563">
        <v>0</v>
      </c>
      <c r="D9563">
        <v>26</v>
      </c>
      <c r="E9563">
        <v>45</v>
      </c>
    </row>
    <row r="9564" spans="1:5" x14ac:dyDescent="0.25">
      <c r="A9564" s="1">
        <v>44733.640172106483</v>
      </c>
      <c r="B9564" s="1">
        <f t="shared" si="149"/>
        <v>44745.640172106483</v>
      </c>
      <c r="C9564">
        <v>0</v>
      </c>
      <c r="D9564">
        <v>26</v>
      </c>
      <c r="E9564">
        <v>45</v>
      </c>
    </row>
    <row r="9565" spans="1:5" x14ac:dyDescent="0.25">
      <c r="A9565" s="1">
        <v>44733.640866493057</v>
      </c>
      <c r="B9565" s="1">
        <f t="shared" si="149"/>
        <v>44745.640866493057</v>
      </c>
      <c r="C9565">
        <v>0</v>
      </c>
      <c r="D9565">
        <v>26</v>
      </c>
      <c r="E9565">
        <v>45</v>
      </c>
    </row>
    <row r="9566" spans="1:5" x14ac:dyDescent="0.25">
      <c r="A9566" s="1">
        <v>44733.641560879631</v>
      </c>
      <c r="B9566" s="1">
        <f t="shared" si="149"/>
        <v>44745.641560879631</v>
      </c>
      <c r="C9566">
        <v>0</v>
      </c>
      <c r="D9566">
        <v>26</v>
      </c>
      <c r="E9566">
        <v>45</v>
      </c>
    </row>
    <row r="9567" spans="1:5" x14ac:dyDescent="0.25">
      <c r="A9567" s="1">
        <v>44733.642255266204</v>
      </c>
      <c r="B9567" s="1">
        <f t="shared" si="149"/>
        <v>44745.642255266204</v>
      </c>
      <c r="C9567">
        <v>0</v>
      </c>
      <c r="D9567">
        <v>26</v>
      </c>
      <c r="E9567">
        <v>45</v>
      </c>
    </row>
    <row r="9568" spans="1:5" x14ac:dyDescent="0.25">
      <c r="A9568" s="1">
        <v>44733.642949652778</v>
      </c>
      <c r="B9568" s="1">
        <f t="shared" si="149"/>
        <v>44745.642949652778</v>
      </c>
      <c r="C9568">
        <v>0</v>
      </c>
      <c r="D9568">
        <v>26</v>
      </c>
      <c r="E9568">
        <v>45</v>
      </c>
    </row>
    <row r="9569" spans="1:5" x14ac:dyDescent="0.25">
      <c r="A9569" s="1">
        <v>44733.643644039352</v>
      </c>
      <c r="B9569" s="1">
        <f t="shared" si="149"/>
        <v>44745.643644039352</v>
      </c>
      <c r="C9569">
        <v>0</v>
      </c>
      <c r="D9569">
        <v>26</v>
      </c>
      <c r="E9569">
        <v>45</v>
      </c>
    </row>
    <row r="9570" spans="1:5" x14ac:dyDescent="0.25">
      <c r="A9570" s="1">
        <v>44733.644338425926</v>
      </c>
      <c r="B9570" s="1">
        <f t="shared" si="149"/>
        <v>44745.644338425926</v>
      </c>
      <c r="C9570">
        <v>0</v>
      </c>
      <c r="D9570">
        <v>26</v>
      </c>
      <c r="E9570">
        <v>45</v>
      </c>
    </row>
    <row r="9571" spans="1:5" x14ac:dyDescent="0.25">
      <c r="A9571" s="1">
        <v>44733.645032812499</v>
      </c>
      <c r="B9571" s="1">
        <f t="shared" si="149"/>
        <v>44745.645032812499</v>
      </c>
      <c r="C9571">
        <v>0</v>
      </c>
      <c r="D9571">
        <v>26</v>
      </c>
      <c r="E9571">
        <v>45</v>
      </c>
    </row>
    <row r="9572" spans="1:5" x14ac:dyDescent="0.25">
      <c r="A9572" s="1">
        <v>44733.645727199073</v>
      </c>
      <c r="B9572" s="1">
        <f t="shared" si="149"/>
        <v>44745.645727199073</v>
      </c>
      <c r="C9572">
        <v>0</v>
      </c>
      <c r="D9572">
        <v>26</v>
      </c>
      <c r="E9572">
        <v>45</v>
      </c>
    </row>
    <row r="9573" spans="1:5" x14ac:dyDescent="0.25">
      <c r="A9573" s="1">
        <v>44733.646421585647</v>
      </c>
      <c r="B9573" s="1">
        <f t="shared" si="149"/>
        <v>44745.646421585647</v>
      </c>
      <c r="C9573">
        <v>0</v>
      </c>
      <c r="D9573">
        <v>26</v>
      </c>
      <c r="E9573">
        <v>45</v>
      </c>
    </row>
    <row r="9574" spans="1:5" x14ac:dyDescent="0.25">
      <c r="A9574" s="1">
        <v>44733.64711597222</v>
      </c>
      <c r="B9574" s="1">
        <f t="shared" si="149"/>
        <v>44745.64711597222</v>
      </c>
      <c r="C9574">
        <v>0</v>
      </c>
      <c r="D9574">
        <v>26</v>
      </c>
      <c r="E9574">
        <v>45</v>
      </c>
    </row>
    <row r="9575" spans="1:5" x14ac:dyDescent="0.25">
      <c r="A9575" s="1">
        <v>44733.647810358794</v>
      </c>
      <c r="B9575" s="1">
        <f t="shared" si="149"/>
        <v>44745.647810358794</v>
      </c>
      <c r="C9575">
        <v>0</v>
      </c>
      <c r="D9575">
        <v>26</v>
      </c>
      <c r="E9575">
        <v>45</v>
      </c>
    </row>
    <row r="9576" spans="1:5" x14ac:dyDescent="0.25">
      <c r="A9576" s="1">
        <v>44733.648504745368</v>
      </c>
      <c r="B9576" s="1">
        <f t="shared" si="149"/>
        <v>44745.648504745368</v>
      </c>
      <c r="C9576">
        <v>0</v>
      </c>
      <c r="D9576">
        <v>26</v>
      </c>
      <c r="E9576">
        <v>45</v>
      </c>
    </row>
    <row r="9577" spans="1:5" x14ac:dyDescent="0.25">
      <c r="A9577" s="1">
        <v>44733.649199131942</v>
      </c>
      <c r="B9577" s="1">
        <f t="shared" si="149"/>
        <v>44745.649199131942</v>
      </c>
      <c r="C9577">
        <v>0</v>
      </c>
      <c r="D9577">
        <v>26</v>
      </c>
      <c r="E9577">
        <v>45</v>
      </c>
    </row>
    <row r="9578" spans="1:5" x14ac:dyDescent="0.25">
      <c r="A9578" s="1">
        <v>44733.649893518515</v>
      </c>
      <c r="B9578" s="1">
        <f t="shared" si="149"/>
        <v>44745.649893518515</v>
      </c>
      <c r="C9578">
        <v>0</v>
      </c>
      <c r="D9578">
        <v>26</v>
      </c>
      <c r="E9578">
        <v>45</v>
      </c>
    </row>
    <row r="9579" spans="1:5" x14ac:dyDescent="0.25">
      <c r="A9579" s="1">
        <v>44733.650587905089</v>
      </c>
      <c r="B9579" s="1">
        <f t="shared" si="149"/>
        <v>44745.650587905089</v>
      </c>
      <c r="C9579">
        <v>0</v>
      </c>
      <c r="D9579">
        <v>26</v>
      </c>
      <c r="E9579">
        <v>45</v>
      </c>
    </row>
    <row r="9580" spans="1:5" x14ac:dyDescent="0.25">
      <c r="A9580" s="1">
        <v>44733.65128229167</v>
      </c>
      <c r="B9580" s="1">
        <f t="shared" si="149"/>
        <v>44745.65128229167</v>
      </c>
      <c r="C9580">
        <v>0</v>
      </c>
      <c r="D9580">
        <v>26</v>
      </c>
      <c r="E9580">
        <v>45</v>
      </c>
    </row>
    <row r="9581" spans="1:5" x14ac:dyDescent="0.25">
      <c r="A9581" s="1">
        <v>44733.651976678244</v>
      </c>
      <c r="B9581" s="1">
        <f t="shared" si="149"/>
        <v>44745.651976678244</v>
      </c>
      <c r="C9581">
        <v>0</v>
      </c>
      <c r="D9581">
        <v>26</v>
      </c>
      <c r="E9581">
        <v>45</v>
      </c>
    </row>
    <row r="9582" spans="1:5" x14ac:dyDescent="0.25">
      <c r="A9582" s="1">
        <v>44733.652671064818</v>
      </c>
      <c r="B9582" s="1">
        <f t="shared" si="149"/>
        <v>44745.652671064818</v>
      </c>
      <c r="C9582">
        <v>0</v>
      </c>
      <c r="D9582">
        <v>26</v>
      </c>
      <c r="E9582">
        <v>45</v>
      </c>
    </row>
    <row r="9583" spans="1:5" x14ac:dyDescent="0.25">
      <c r="A9583" s="1">
        <v>44733.653365451391</v>
      </c>
      <c r="B9583" s="1">
        <f t="shared" si="149"/>
        <v>44745.653365451391</v>
      </c>
      <c r="C9583">
        <v>0</v>
      </c>
      <c r="D9583">
        <v>26</v>
      </c>
      <c r="E9583">
        <v>45</v>
      </c>
    </row>
    <row r="9584" spans="1:5" x14ac:dyDescent="0.25">
      <c r="A9584" s="1">
        <v>44733.654059837965</v>
      </c>
      <c r="B9584" s="1">
        <f t="shared" si="149"/>
        <v>44745.654059837965</v>
      </c>
      <c r="C9584">
        <v>0</v>
      </c>
      <c r="D9584">
        <v>26</v>
      </c>
      <c r="E9584">
        <v>46</v>
      </c>
    </row>
    <row r="9585" spans="1:5" x14ac:dyDescent="0.25">
      <c r="A9585" s="1">
        <v>44733.654754224539</v>
      </c>
      <c r="B9585" s="1">
        <f t="shared" si="149"/>
        <v>44745.654754224539</v>
      </c>
      <c r="C9585">
        <v>0</v>
      </c>
      <c r="D9585">
        <v>26</v>
      </c>
      <c r="E9585">
        <v>46</v>
      </c>
    </row>
    <row r="9586" spans="1:5" x14ac:dyDescent="0.25">
      <c r="A9586" s="1">
        <v>44733.655448611113</v>
      </c>
      <c r="B9586" s="1">
        <f t="shared" si="149"/>
        <v>44745.655448611113</v>
      </c>
      <c r="C9586">
        <v>0</v>
      </c>
      <c r="D9586">
        <v>26</v>
      </c>
      <c r="E9586">
        <v>46</v>
      </c>
    </row>
    <row r="9587" spans="1:5" x14ac:dyDescent="0.25">
      <c r="A9587" s="1">
        <v>44733.656142997686</v>
      </c>
      <c r="B9587" s="1">
        <f t="shared" si="149"/>
        <v>44745.656142997686</v>
      </c>
      <c r="C9587">
        <v>0</v>
      </c>
      <c r="D9587">
        <v>26</v>
      </c>
      <c r="E9587">
        <v>46</v>
      </c>
    </row>
    <row r="9588" spans="1:5" x14ac:dyDescent="0.25">
      <c r="A9588" s="1">
        <v>44733.65683738426</v>
      </c>
      <c r="B9588" s="1">
        <f t="shared" si="149"/>
        <v>44745.65683738426</v>
      </c>
      <c r="C9588">
        <v>0</v>
      </c>
      <c r="D9588">
        <v>26</v>
      </c>
      <c r="E9588">
        <v>46</v>
      </c>
    </row>
    <row r="9589" spans="1:5" x14ac:dyDescent="0.25">
      <c r="A9589" s="1">
        <v>44733.657531770834</v>
      </c>
      <c r="B9589" s="1">
        <f t="shared" si="149"/>
        <v>44745.657531770834</v>
      </c>
      <c r="C9589">
        <v>0</v>
      </c>
      <c r="D9589">
        <v>26</v>
      </c>
      <c r="E9589">
        <v>46</v>
      </c>
    </row>
    <row r="9590" spans="1:5" x14ac:dyDescent="0.25">
      <c r="A9590" s="1">
        <v>44733.658226157408</v>
      </c>
      <c r="B9590" s="1">
        <f t="shared" si="149"/>
        <v>44745.658226157408</v>
      </c>
      <c r="C9590">
        <v>0</v>
      </c>
      <c r="D9590">
        <v>26</v>
      </c>
      <c r="E9590">
        <v>46</v>
      </c>
    </row>
    <row r="9591" spans="1:5" x14ac:dyDescent="0.25">
      <c r="A9591" s="1">
        <v>44733.658920543981</v>
      </c>
      <c r="B9591" s="1">
        <f t="shared" si="149"/>
        <v>44745.658920543981</v>
      </c>
      <c r="C9591">
        <v>0</v>
      </c>
      <c r="D9591">
        <v>26</v>
      </c>
      <c r="E9591">
        <v>46</v>
      </c>
    </row>
    <row r="9592" spans="1:5" x14ac:dyDescent="0.25">
      <c r="A9592" s="1">
        <v>44733.659614930555</v>
      </c>
      <c r="B9592" s="1">
        <f t="shared" si="149"/>
        <v>44745.659614930555</v>
      </c>
      <c r="C9592">
        <v>0</v>
      </c>
      <c r="D9592">
        <v>26</v>
      </c>
      <c r="E9592">
        <v>46</v>
      </c>
    </row>
    <row r="9593" spans="1:5" x14ac:dyDescent="0.25">
      <c r="A9593" s="1">
        <v>44733.660309317129</v>
      </c>
      <c r="B9593" s="1">
        <f t="shared" si="149"/>
        <v>44745.660309317129</v>
      </c>
      <c r="C9593">
        <v>0</v>
      </c>
      <c r="D9593">
        <v>26</v>
      </c>
      <c r="E9593">
        <v>46</v>
      </c>
    </row>
    <row r="9594" spans="1:5" x14ac:dyDescent="0.25">
      <c r="A9594" s="1">
        <v>44733.661003703703</v>
      </c>
      <c r="B9594" s="1">
        <f t="shared" si="149"/>
        <v>44745.661003703703</v>
      </c>
      <c r="C9594">
        <v>0</v>
      </c>
      <c r="D9594">
        <v>26</v>
      </c>
      <c r="E9594">
        <v>46</v>
      </c>
    </row>
    <row r="9595" spans="1:5" x14ac:dyDescent="0.25">
      <c r="A9595" s="1">
        <v>44733.661698090276</v>
      </c>
      <c r="B9595" s="1">
        <f t="shared" si="149"/>
        <v>44745.661698090276</v>
      </c>
      <c r="C9595">
        <v>0</v>
      </c>
      <c r="D9595">
        <v>26</v>
      </c>
      <c r="E9595">
        <v>46</v>
      </c>
    </row>
    <row r="9596" spans="1:5" x14ac:dyDescent="0.25">
      <c r="A9596" s="1">
        <v>44733.66239247685</v>
      </c>
      <c r="B9596" s="1">
        <f t="shared" si="149"/>
        <v>44745.66239247685</v>
      </c>
      <c r="C9596">
        <v>0</v>
      </c>
      <c r="D9596">
        <v>26</v>
      </c>
      <c r="E9596">
        <v>46</v>
      </c>
    </row>
    <row r="9597" spans="1:5" x14ac:dyDescent="0.25">
      <c r="A9597" s="1">
        <v>44733.663086863424</v>
      </c>
      <c r="B9597" s="1">
        <f t="shared" si="149"/>
        <v>44745.663086863424</v>
      </c>
      <c r="C9597">
        <v>0</v>
      </c>
      <c r="D9597">
        <v>26</v>
      </c>
      <c r="E9597">
        <v>46</v>
      </c>
    </row>
    <row r="9598" spans="1:5" x14ac:dyDescent="0.25">
      <c r="A9598" s="1">
        <v>44733.663781249998</v>
      </c>
      <c r="B9598" s="1">
        <f t="shared" si="149"/>
        <v>44745.663781249998</v>
      </c>
      <c r="C9598">
        <v>0</v>
      </c>
      <c r="D9598">
        <v>26</v>
      </c>
      <c r="E9598">
        <v>46</v>
      </c>
    </row>
    <row r="9599" spans="1:5" x14ac:dyDescent="0.25">
      <c r="A9599" s="1">
        <v>44733.664475636571</v>
      </c>
      <c r="B9599" s="1">
        <f t="shared" si="149"/>
        <v>44745.664475636571</v>
      </c>
      <c r="C9599">
        <v>0</v>
      </c>
      <c r="D9599">
        <v>26</v>
      </c>
      <c r="E9599">
        <v>46</v>
      </c>
    </row>
    <row r="9600" spans="1:5" x14ac:dyDescent="0.25">
      <c r="A9600" s="1">
        <v>44733.665170023145</v>
      </c>
      <c r="B9600" s="1">
        <f t="shared" si="149"/>
        <v>44745.665170023145</v>
      </c>
      <c r="C9600">
        <v>0</v>
      </c>
      <c r="D9600">
        <v>26</v>
      </c>
      <c r="E9600">
        <v>47</v>
      </c>
    </row>
    <row r="9601" spans="1:5" x14ac:dyDescent="0.25">
      <c r="A9601" s="1">
        <v>44733.665864409719</v>
      </c>
      <c r="B9601" s="1">
        <f t="shared" si="149"/>
        <v>44745.665864409719</v>
      </c>
      <c r="C9601">
        <v>0</v>
      </c>
      <c r="D9601">
        <v>26</v>
      </c>
      <c r="E9601">
        <v>47</v>
      </c>
    </row>
    <row r="9602" spans="1:5" x14ac:dyDescent="0.25">
      <c r="A9602" s="1">
        <v>44733.6665587963</v>
      </c>
      <c r="B9602" s="1">
        <f t="shared" ref="B9602:B9665" si="150">A9602+12</f>
        <v>44745.6665587963</v>
      </c>
      <c r="C9602">
        <v>0</v>
      </c>
      <c r="D9602">
        <v>26</v>
      </c>
      <c r="E9602">
        <v>47</v>
      </c>
    </row>
    <row r="9603" spans="1:5" x14ac:dyDescent="0.25">
      <c r="A9603" s="1">
        <v>44733.667253182874</v>
      </c>
      <c r="B9603" s="1">
        <f t="shared" si="150"/>
        <v>44745.667253182874</v>
      </c>
      <c r="C9603">
        <v>0</v>
      </c>
      <c r="D9603">
        <v>26</v>
      </c>
      <c r="E9603">
        <v>47</v>
      </c>
    </row>
    <row r="9604" spans="1:5" x14ac:dyDescent="0.25">
      <c r="A9604" s="1">
        <v>44733.667947569447</v>
      </c>
      <c r="B9604" s="1">
        <f t="shared" si="150"/>
        <v>44745.667947569447</v>
      </c>
      <c r="C9604">
        <v>0</v>
      </c>
      <c r="D9604">
        <v>26</v>
      </c>
      <c r="E9604">
        <v>47</v>
      </c>
    </row>
    <row r="9605" spans="1:5" x14ac:dyDescent="0.25">
      <c r="A9605" s="1">
        <v>44733.668641956021</v>
      </c>
      <c r="B9605" s="1">
        <f t="shared" si="150"/>
        <v>44745.668641956021</v>
      </c>
      <c r="C9605">
        <v>0</v>
      </c>
      <c r="D9605">
        <v>26</v>
      </c>
      <c r="E9605">
        <v>47</v>
      </c>
    </row>
    <row r="9606" spans="1:5" x14ac:dyDescent="0.25">
      <c r="A9606" s="1">
        <v>44733.669336342595</v>
      </c>
      <c r="B9606" s="1">
        <f t="shared" si="150"/>
        <v>44745.669336342595</v>
      </c>
      <c r="C9606">
        <v>0</v>
      </c>
      <c r="D9606">
        <v>26</v>
      </c>
      <c r="E9606">
        <v>47</v>
      </c>
    </row>
    <row r="9607" spans="1:5" x14ac:dyDescent="0.25">
      <c r="A9607" s="1">
        <v>44733.670030729169</v>
      </c>
      <c r="B9607" s="1">
        <f t="shared" si="150"/>
        <v>44745.670030729169</v>
      </c>
      <c r="C9607">
        <v>0</v>
      </c>
      <c r="D9607">
        <v>26</v>
      </c>
      <c r="E9607">
        <v>47</v>
      </c>
    </row>
    <row r="9608" spans="1:5" x14ac:dyDescent="0.25">
      <c r="A9608" s="1">
        <v>44733.670725115742</v>
      </c>
      <c r="B9608" s="1">
        <f t="shared" si="150"/>
        <v>44745.670725115742</v>
      </c>
      <c r="C9608">
        <v>0</v>
      </c>
      <c r="D9608">
        <v>26</v>
      </c>
      <c r="E9608">
        <v>47</v>
      </c>
    </row>
    <row r="9609" spans="1:5" x14ac:dyDescent="0.25">
      <c r="A9609" s="1">
        <v>44733.671419502316</v>
      </c>
      <c r="B9609" s="1">
        <f t="shared" si="150"/>
        <v>44745.671419502316</v>
      </c>
      <c r="C9609">
        <v>0</v>
      </c>
      <c r="D9609">
        <v>26</v>
      </c>
      <c r="E9609">
        <v>47</v>
      </c>
    </row>
    <row r="9610" spans="1:5" x14ac:dyDescent="0.25">
      <c r="A9610" s="1">
        <v>44733.67211388889</v>
      </c>
      <c r="B9610" s="1">
        <f t="shared" si="150"/>
        <v>44745.67211388889</v>
      </c>
      <c r="C9610">
        <v>0</v>
      </c>
      <c r="D9610">
        <v>26</v>
      </c>
      <c r="E9610">
        <v>47</v>
      </c>
    </row>
    <row r="9611" spans="1:5" x14ac:dyDescent="0.25">
      <c r="A9611" s="1">
        <v>44733.672808275463</v>
      </c>
      <c r="B9611" s="1">
        <f t="shared" si="150"/>
        <v>44745.672808275463</v>
      </c>
      <c r="C9611">
        <v>0</v>
      </c>
      <c r="D9611">
        <v>26</v>
      </c>
      <c r="E9611">
        <v>47</v>
      </c>
    </row>
    <row r="9612" spans="1:5" x14ac:dyDescent="0.25">
      <c r="A9612" s="1">
        <v>44733.673502662037</v>
      </c>
      <c r="B9612" s="1">
        <f t="shared" si="150"/>
        <v>44745.673502662037</v>
      </c>
      <c r="C9612">
        <v>0</v>
      </c>
      <c r="D9612">
        <v>26</v>
      </c>
      <c r="E9612">
        <v>47</v>
      </c>
    </row>
    <row r="9613" spans="1:5" x14ac:dyDescent="0.25">
      <c r="A9613" s="1">
        <v>44733.674197048611</v>
      </c>
      <c r="B9613" s="1">
        <f t="shared" si="150"/>
        <v>44745.674197048611</v>
      </c>
      <c r="C9613">
        <v>0</v>
      </c>
      <c r="D9613">
        <v>26</v>
      </c>
      <c r="E9613">
        <v>47</v>
      </c>
    </row>
    <row r="9614" spans="1:5" x14ac:dyDescent="0.25">
      <c r="A9614" s="1">
        <v>44733.674891435185</v>
      </c>
      <c r="B9614" s="1">
        <f t="shared" si="150"/>
        <v>44745.674891435185</v>
      </c>
      <c r="C9614">
        <v>0</v>
      </c>
      <c r="D9614">
        <v>26</v>
      </c>
      <c r="E9614">
        <v>47</v>
      </c>
    </row>
    <row r="9615" spans="1:5" x14ac:dyDescent="0.25">
      <c r="A9615" s="1">
        <v>44733.675585821758</v>
      </c>
      <c r="B9615" s="1">
        <f t="shared" si="150"/>
        <v>44745.675585821758</v>
      </c>
      <c r="C9615">
        <v>0</v>
      </c>
      <c r="D9615">
        <v>26</v>
      </c>
      <c r="E9615">
        <v>47</v>
      </c>
    </row>
    <row r="9616" spans="1:5" x14ac:dyDescent="0.25">
      <c r="A9616" s="1">
        <v>44733.676280208332</v>
      </c>
      <c r="B9616" s="1">
        <f t="shared" si="150"/>
        <v>44745.676280208332</v>
      </c>
      <c r="C9616">
        <v>0</v>
      </c>
      <c r="D9616">
        <v>26</v>
      </c>
      <c r="E9616">
        <v>47</v>
      </c>
    </row>
    <row r="9617" spans="1:5" x14ac:dyDescent="0.25">
      <c r="A9617" s="1">
        <v>44733.676974594906</v>
      </c>
      <c r="B9617" s="1">
        <f t="shared" si="150"/>
        <v>44745.676974594906</v>
      </c>
      <c r="C9617">
        <v>0</v>
      </c>
      <c r="D9617">
        <v>26</v>
      </c>
      <c r="E9617">
        <v>47</v>
      </c>
    </row>
    <row r="9618" spans="1:5" x14ac:dyDescent="0.25">
      <c r="A9618" s="1">
        <v>44733.67766898148</v>
      </c>
      <c r="B9618" s="1">
        <f t="shared" si="150"/>
        <v>44745.67766898148</v>
      </c>
      <c r="C9618">
        <v>0</v>
      </c>
      <c r="D9618">
        <v>26</v>
      </c>
      <c r="E9618">
        <v>47</v>
      </c>
    </row>
    <row r="9619" spans="1:5" x14ac:dyDescent="0.25">
      <c r="A9619" s="1">
        <v>44733.678363368053</v>
      </c>
      <c r="B9619" s="1">
        <f t="shared" si="150"/>
        <v>44745.678363368053</v>
      </c>
      <c r="C9619">
        <v>0</v>
      </c>
      <c r="D9619">
        <v>26</v>
      </c>
      <c r="E9619">
        <v>47</v>
      </c>
    </row>
    <row r="9620" spans="1:5" x14ac:dyDescent="0.25">
      <c r="A9620" s="1">
        <v>44733.679057754627</v>
      </c>
      <c r="B9620" s="1">
        <f t="shared" si="150"/>
        <v>44745.679057754627</v>
      </c>
      <c r="C9620">
        <v>0</v>
      </c>
      <c r="D9620">
        <v>26</v>
      </c>
      <c r="E9620">
        <v>47</v>
      </c>
    </row>
    <row r="9621" spans="1:5" x14ac:dyDescent="0.25">
      <c r="A9621" s="1">
        <v>44733.679752141201</v>
      </c>
      <c r="B9621" s="1">
        <f t="shared" si="150"/>
        <v>44745.679752141201</v>
      </c>
      <c r="C9621">
        <v>0</v>
      </c>
      <c r="D9621">
        <v>26</v>
      </c>
      <c r="E9621">
        <v>47</v>
      </c>
    </row>
    <row r="9622" spans="1:5" x14ac:dyDescent="0.25">
      <c r="A9622" s="1">
        <v>44733.680446527775</v>
      </c>
      <c r="B9622" s="1">
        <f t="shared" si="150"/>
        <v>44745.680446527775</v>
      </c>
      <c r="C9622">
        <v>0</v>
      </c>
      <c r="D9622">
        <v>26</v>
      </c>
      <c r="E9622">
        <v>47</v>
      </c>
    </row>
    <row r="9623" spans="1:5" x14ac:dyDescent="0.25">
      <c r="A9623" s="1">
        <v>44733.681140914348</v>
      </c>
      <c r="B9623" s="1">
        <f t="shared" si="150"/>
        <v>44745.681140914348</v>
      </c>
      <c r="C9623">
        <v>0</v>
      </c>
      <c r="D9623">
        <v>26</v>
      </c>
      <c r="E9623">
        <v>47</v>
      </c>
    </row>
    <row r="9624" spans="1:5" x14ac:dyDescent="0.25">
      <c r="A9624" s="1">
        <v>44733.681835300929</v>
      </c>
      <c r="B9624" s="1">
        <f t="shared" si="150"/>
        <v>44745.681835300929</v>
      </c>
      <c r="C9624">
        <v>0</v>
      </c>
      <c r="D9624">
        <v>26</v>
      </c>
      <c r="E9624">
        <v>47</v>
      </c>
    </row>
    <row r="9625" spans="1:5" x14ac:dyDescent="0.25">
      <c r="A9625" s="1">
        <v>44733.682529687503</v>
      </c>
      <c r="B9625" s="1">
        <f t="shared" si="150"/>
        <v>44745.682529687503</v>
      </c>
      <c r="C9625">
        <v>0</v>
      </c>
      <c r="D9625">
        <v>26</v>
      </c>
      <c r="E9625">
        <v>48</v>
      </c>
    </row>
    <row r="9626" spans="1:5" x14ac:dyDescent="0.25">
      <c r="A9626" s="1">
        <v>44733.683224074077</v>
      </c>
      <c r="B9626" s="1">
        <f t="shared" si="150"/>
        <v>44745.683224074077</v>
      </c>
      <c r="C9626">
        <v>0</v>
      </c>
      <c r="D9626">
        <v>26</v>
      </c>
      <c r="E9626">
        <v>48</v>
      </c>
    </row>
    <row r="9627" spans="1:5" x14ac:dyDescent="0.25">
      <c r="A9627" s="1">
        <v>44733.683918460651</v>
      </c>
      <c r="B9627" s="1">
        <f t="shared" si="150"/>
        <v>44745.683918460651</v>
      </c>
      <c r="C9627">
        <v>0</v>
      </c>
      <c r="D9627">
        <v>26</v>
      </c>
      <c r="E9627">
        <v>48</v>
      </c>
    </row>
    <row r="9628" spans="1:5" x14ac:dyDescent="0.25">
      <c r="A9628" s="1">
        <v>44733.684612847224</v>
      </c>
      <c r="B9628" s="1">
        <f t="shared" si="150"/>
        <v>44745.684612847224</v>
      </c>
      <c r="C9628">
        <v>0</v>
      </c>
      <c r="D9628">
        <v>26</v>
      </c>
      <c r="E9628">
        <v>48</v>
      </c>
    </row>
    <row r="9629" spans="1:5" x14ac:dyDescent="0.25">
      <c r="A9629" s="1">
        <v>44733.685307233798</v>
      </c>
      <c r="B9629" s="1">
        <f t="shared" si="150"/>
        <v>44745.685307233798</v>
      </c>
      <c r="C9629">
        <v>0</v>
      </c>
      <c r="D9629">
        <v>26</v>
      </c>
      <c r="E9629">
        <v>48</v>
      </c>
    </row>
    <row r="9630" spans="1:5" x14ac:dyDescent="0.25">
      <c r="A9630" s="1">
        <v>44733.686001620372</v>
      </c>
      <c r="B9630" s="1">
        <f t="shared" si="150"/>
        <v>44745.686001620372</v>
      </c>
      <c r="C9630">
        <v>0</v>
      </c>
      <c r="D9630">
        <v>26</v>
      </c>
      <c r="E9630">
        <v>48</v>
      </c>
    </row>
    <row r="9631" spans="1:5" x14ac:dyDescent="0.25">
      <c r="A9631" s="1">
        <v>44733.686696006946</v>
      </c>
      <c r="B9631" s="1">
        <f t="shared" si="150"/>
        <v>44745.686696006946</v>
      </c>
      <c r="C9631">
        <v>0</v>
      </c>
      <c r="D9631">
        <v>26</v>
      </c>
      <c r="E9631">
        <v>48</v>
      </c>
    </row>
    <row r="9632" spans="1:5" x14ac:dyDescent="0.25">
      <c r="A9632" s="1">
        <v>44733.687390393519</v>
      </c>
      <c r="B9632" s="1">
        <f t="shared" si="150"/>
        <v>44745.687390393519</v>
      </c>
      <c r="C9632">
        <v>0</v>
      </c>
      <c r="D9632">
        <v>26</v>
      </c>
      <c r="E9632">
        <v>48</v>
      </c>
    </row>
    <row r="9633" spans="1:5" x14ac:dyDescent="0.25">
      <c r="A9633" s="1">
        <v>44733.688084780093</v>
      </c>
      <c r="B9633" s="1">
        <f t="shared" si="150"/>
        <v>44745.688084780093</v>
      </c>
      <c r="C9633">
        <v>0</v>
      </c>
      <c r="D9633">
        <v>26</v>
      </c>
      <c r="E9633">
        <v>48</v>
      </c>
    </row>
    <row r="9634" spans="1:5" x14ac:dyDescent="0.25">
      <c r="A9634" s="1">
        <v>44733.688779166667</v>
      </c>
      <c r="B9634" s="1">
        <f t="shared" si="150"/>
        <v>44745.688779166667</v>
      </c>
      <c r="C9634">
        <v>0</v>
      </c>
      <c r="D9634">
        <v>26</v>
      </c>
      <c r="E9634">
        <v>48</v>
      </c>
    </row>
    <row r="9635" spans="1:5" x14ac:dyDescent="0.25">
      <c r="A9635" s="1">
        <v>44733.689473553241</v>
      </c>
      <c r="B9635" s="1">
        <f t="shared" si="150"/>
        <v>44745.689473553241</v>
      </c>
      <c r="C9635">
        <v>0</v>
      </c>
      <c r="D9635">
        <v>26</v>
      </c>
      <c r="E9635">
        <v>48</v>
      </c>
    </row>
    <row r="9636" spans="1:5" x14ac:dyDescent="0.25">
      <c r="A9636" s="1">
        <v>44733.690167939814</v>
      </c>
      <c r="B9636" s="1">
        <f t="shared" si="150"/>
        <v>44745.690167939814</v>
      </c>
      <c r="C9636">
        <v>0</v>
      </c>
      <c r="D9636">
        <v>26</v>
      </c>
      <c r="E9636">
        <v>48</v>
      </c>
    </row>
    <row r="9637" spans="1:5" x14ac:dyDescent="0.25">
      <c r="A9637" s="1">
        <v>44733.690862326388</v>
      </c>
      <c r="B9637" s="1">
        <f t="shared" si="150"/>
        <v>44745.690862326388</v>
      </c>
      <c r="C9637">
        <v>0</v>
      </c>
      <c r="D9637">
        <v>26</v>
      </c>
      <c r="E9637">
        <v>48</v>
      </c>
    </row>
    <row r="9638" spans="1:5" x14ac:dyDescent="0.25">
      <c r="A9638" s="1">
        <v>44733.691556712962</v>
      </c>
      <c r="B9638" s="1">
        <f t="shared" si="150"/>
        <v>44745.691556712962</v>
      </c>
      <c r="C9638">
        <v>0</v>
      </c>
      <c r="D9638">
        <v>26</v>
      </c>
      <c r="E9638">
        <v>48</v>
      </c>
    </row>
    <row r="9639" spans="1:5" x14ac:dyDescent="0.25">
      <c r="A9639" s="1">
        <v>44733.692251099535</v>
      </c>
      <c r="B9639" s="1">
        <f t="shared" si="150"/>
        <v>44745.692251099535</v>
      </c>
      <c r="C9639">
        <v>0</v>
      </c>
      <c r="D9639">
        <v>26</v>
      </c>
      <c r="E9639">
        <v>48</v>
      </c>
    </row>
    <row r="9640" spans="1:5" x14ac:dyDescent="0.25">
      <c r="A9640" s="1">
        <v>44733.692945486109</v>
      </c>
      <c r="B9640" s="1">
        <f t="shared" si="150"/>
        <v>44745.692945486109</v>
      </c>
      <c r="C9640">
        <v>0</v>
      </c>
      <c r="D9640">
        <v>26</v>
      </c>
      <c r="E9640">
        <v>48</v>
      </c>
    </row>
    <row r="9641" spans="1:5" x14ac:dyDescent="0.25">
      <c r="A9641" s="1">
        <v>44733.693639872683</v>
      </c>
      <c r="B9641" s="1">
        <f t="shared" si="150"/>
        <v>44745.693639872683</v>
      </c>
      <c r="C9641">
        <v>0</v>
      </c>
      <c r="D9641">
        <v>26</v>
      </c>
      <c r="E9641">
        <v>48</v>
      </c>
    </row>
    <row r="9642" spans="1:5" x14ac:dyDescent="0.25">
      <c r="A9642" s="1">
        <v>44733.694334259257</v>
      </c>
      <c r="B9642" s="1">
        <f t="shared" si="150"/>
        <v>44745.694334259257</v>
      </c>
      <c r="C9642">
        <v>0</v>
      </c>
      <c r="D9642">
        <v>26</v>
      </c>
      <c r="E9642">
        <v>48</v>
      </c>
    </row>
    <row r="9643" spans="1:5" x14ac:dyDescent="0.25">
      <c r="A9643" s="1">
        <v>44733.69502864583</v>
      </c>
      <c r="B9643" s="1">
        <f t="shared" si="150"/>
        <v>44745.69502864583</v>
      </c>
      <c r="C9643">
        <v>0</v>
      </c>
      <c r="D9643">
        <v>26</v>
      </c>
      <c r="E9643">
        <v>48</v>
      </c>
    </row>
    <row r="9644" spans="1:5" x14ac:dyDescent="0.25">
      <c r="A9644" s="1">
        <v>44733.695723032404</v>
      </c>
      <c r="B9644" s="1">
        <f t="shared" si="150"/>
        <v>44745.695723032404</v>
      </c>
      <c r="C9644">
        <v>0</v>
      </c>
      <c r="D9644">
        <v>26</v>
      </c>
      <c r="E9644">
        <v>48</v>
      </c>
    </row>
    <row r="9645" spans="1:5" x14ac:dyDescent="0.25">
      <c r="A9645" s="1">
        <v>44733.696417418978</v>
      </c>
      <c r="B9645" s="1">
        <f t="shared" si="150"/>
        <v>44745.696417418978</v>
      </c>
      <c r="C9645">
        <v>0</v>
      </c>
      <c r="D9645">
        <v>26</v>
      </c>
      <c r="E9645">
        <v>48</v>
      </c>
    </row>
    <row r="9646" spans="1:5" x14ac:dyDescent="0.25">
      <c r="A9646" s="1">
        <v>44733.697111805559</v>
      </c>
      <c r="B9646" s="1">
        <f t="shared" si="150"/>
        <v>44745.697111805559</v>
      </c>
      <c r="C9646">
        <v>0</v>
      </c>
      <c r="D9646">
        <v>26</v>
      </c>
      <c r="E9646">
        <v>48</v>
      </c>
    </row>
    <row r="9647" spans="1:5" x14ac:dyDescent="0.25">
      <c r="A9647" s="1">
        <v>44733.697806192133</v>
      </c>
      <c r="B9647" s="1">
        <f t="shared" si="150"/>
        <v>44745.697806192133</v>
      </c>
      <c r="C9647">
        <v>0</v>
      </c>
      <c r="D9647">
        <v>26</v>
      </c>
      <c r="E9647">
        <v>48</v>
      </c>
    </row>
    <row r="9648" spans="1:5" x14ac:dyDescent="0.25">
      <c r="A9648" s="1">
        <v>44733.698500578706</v>
      </c>
      <c r="B9648" s="1">
        <f t="shared" si="150"/>
        <v>44745.698500578706</v>
      </c>
      <c r="C9648">
        <v>0</v>
      </c>
      <c r="D9648">
        <v>26</v>
      </c>
      <c r="E9648">
        <v>48</v>
      </c>
    </row>
    <row r="9649" spans="1:5" x14ac:dyDescent="0.25">
      <c r="A9649" s="1">
        <v>44733.69919496528</v>
      </c>
      <c r="B9649" s="1">
        <f t="shared" si="150"/>
        <v>44745.69919496528</v>
      </c>
      <c r="C9649">
        <v>0</v>
      </c>
      <c r="D9649">
        <v>26</v>
      </c>
      <c r="E9649">
        <v>48</v>
      </c>
    </row>
    <row r="9650" spans="1:5" x14ac:dyDescent="0.25">
      <c r="A9650" s="1">
        <v>44733.699889351854</v>
      </c>
      <c r="B9650" s="1">
        <f t="shared" si="150"/>
        <v>44745.699889351854</v>
      </c>
      <c r="C9650">
        <v>0</v>
      </c>
      <c r="D9650">
        <v>26</v>
      </c>
      <c r="E9650">
        <v>48</v>
      </c>
    </row>
    <row r="9651" spans="1:5" x14ac:dyDescent="0.25">
      <c r="A9651" s="1">
        <v>44733.700583738428</v>
      </c>
      <c r="B9651" s="1">
        <f t="shared" si="150"/>
        <v>44745.700583738428</v>
      </c>
      <c r="C9651">
        <v>0</v>
      </c>
      <c r="D9651">
        <v>26</v>
      </c>
      <c r="E9651">
        <v>49</v>
      </c>
    </row>
    <row r="9652" spans="1:5" x14ac:dyDescent="0.25">
      <c r="A9652" s="1">
        <v>44733.701278125001</v>
      </c>
      <c r="B9652" s="1">
        <f t="shared" si="150"/>
        <v>44745.701278125001</v>
      </c>
      <c r="C9652">
        <v>0</v>
      </c>
      <c r="D9652">
        <v>26</v>
      </c>
      <c r="E9652">
        <v>49</v>
      </c>
    </row>
    <row r="9653" spans="1:5" x14ac:dyDescent="0.25">
      <c r="A9653" s="1">
        <v>44733.701972511575</v>
      </c>
      <c r="B9653" s="1">
        <f t="shared" si="150"/>
        <v>44745.701972511575</v>
      </c>
      <c r="C9653">
        <v>0</v>
      </c>
      <c r="D9653">
        <v>26</v>
      </c>
      <c r="E9653">
        <v>49</v>
      </c>
    </row>
    <row r="9654" spans="1:5" x14ac:dyDescent="0.25">
      <c r="A9654" s="1">
        <v>44733.702666898149</v>
      </c>
      <c r="B9654" s="1">
        <f t="shared" si="150"/>
        <v>44745.702666898149</v>
      </c>
      <c r="C9654">
        <v>0</v>
      </c>
      <c r="D9654">
        <v>26</v>
      </c>
      <c r="E9654">
        <v>49</v>
      </c>
    </row>
    <row r="9655" spans="1:5" x14ac:dyDescent="0.25">
      <c r="A9655" s="1">
        <v>44733.703361284723</v>
      </c>
      <c r="B9655" s="1">
        <f t="shared" si="150"/>
        <v>44745.703361284723</v>
      </c>
      <c r="C9655">
        <v>0</v>
      </c>
      <c r="D9655">
        <v>26</v>
      </c>
      <c r="E9655">
        <v>49</v>
      </c>
    </row>
    <row r="9656" spans="1:5" x14ac:dyDescent="0.25">
      <c r="A9656" s="1">
        <v>44733.704055671296</v>
      </c>
      <c r="B9656" s="1">
        <f t="shared" si="150"/>
        <v>44745.704055671296</v>
      </c>
      <c r="C9656">
        <v>0</v>
      </c>
      <c r="D9656">
        <v>26</v>
      </c>
      <c r="E9656">
        <v>49</v>
      </c>
    </row>
    <row r="9657" spans="1:5" x14ac:dyDescent="0.25">
      <c r="A9657" s="1">
        <v>44733.70475005787</v>
      </c>
      <c r="B9657" s="1">
        <f t="shared" si="150"/>
        <v>44745.70475005787</v>
      </c>
      <c r="C9657">
        <v>0</v>
      </c>
      <c r="D9657">
        <v>26</v>
      </c>
      <c r="E9657">
        <v>49</v>
      </c>
    </row>
    <row r="9658" spans="1:5" x14ac:dyDescent="0.25">
      <c r="A9658" s="1">
        <v>44733.705444444444</v>
      </c>
      <c r="B9658" s="1">
        <f t="shared" si="150"/>
        <v>44745.705444444444</v>
      </c>
      <c r="C9658">
        <v>0</v>
      </c>
      <c r="D9658">
        <v>26</v>
      </c>
      <c r="E9658">
        <v>49</v>
      </c>
    </row>
    <row r="9659" spans="1:5" x14ac:dyDescent="0.25">
      <c r="A9659" s="1">
        <v>44733.706138831018</v>
      </c>
      <c r="B9659" s="1">
        <f t="shared" si="150"/>
        <v>44745.706138831018</v>
      </c>
      <c r="C9659">
        <v>0</v>
      </c>
      <c r="D9659">
        <v>26</v>
      </c>
      <c r="E9659">
        <v>49</v>
      </c>
    </row>
    <row r="9660" spans="1:5" x14ac:dyDescent="0.25">
      <c r="A9660" s="1">
        <v>44733.706833217591</v>
      </c>
      <c r="B9660" s="1">
        <f t="shared" si="150"/>
        <v>44745.706833217591</v>
      </c>
      <c r="C9660">
        <v>0</v>
      </c>
      <c r="D9660">
        <v>26</v>
      </c>
      <c r="E9660">
        <v>49</v>
      </c>
    </row>
    <row r="9661" spans="1:5" x14ac:dyDescent="0.25">
      <c r="A9661" s="1">
        <v>44733.707527604165</v>
      </c>
      <c r="B9661" s="1">
        <f t="shared" si="150"/>
        <v>44745.707527604165</v>
      </c>
      <c r="C9661">
        <v>0</v>
      </c>
      <c r="D9661">
        <v>26</v>
      </c>
      <c r="E9661">
        <v>49</v>
      </c>
    </row>
    <row r="9662" spans="1:5" x14ac:dyDescent="0.25">
      <c r="A9662" s="1">
        <v>44733.708221990739</v>
      </c>
      <c r="B9662" s="1">
        <f t="shared" si="150"/>
        <v>44745.708221990739</v>
      </c>
      <c r="C9662">
        <v>0</v>
      </c>
      <c r="D9662">
        <v>26</v>
      </c>
      <c r="E9662">
        <v>49</v>
      </c>
    </row>
    <row r="9663" spans="1:5" x14ac:dyDescent="0.25">
      <c r="A9663" s="1">
        <v>44733.708916377313</v>
      </c>
      <c r="B9663" s="1">
        <f t="shared" si="150"/>
        <v>44745.708916377313</v>
      </c>
      <c r="C9663">
        <v>0</v>
      </c>
      <c r="D9663">
        <v>26</v>
      </c>
      <c r="E9663">
        <v>49</v>
      </c>
    </row>
    <row r="9664" spans="1:5" x14ac:dyDescent="0.25">
      <c r="A9664" s="1">
        <v>44733.709610763886</v>
      </c>
      <c r="B9664" s="1">
        <f t="shared" si="150"/>
        <v>44745.709610763886</v>
      </c>
      <c r="C9664">
        <v>0</v>
      </c>
      <c r="D9664">
        <v>26</v>
      </c>
      <c r="E9664">
        <v>49</v>
      </c>
    </row>
    <row r="9665" spans="1:5" x14ac:dyDescent="0.25">
      <c r="A9665" s="1">
        <v>44733.71030515046</v>
      </c>
      <c r="B9665" s="1">
        <f t="shared" si="150"/>
        <v>44745.71030515046</v>
      </c>
      <c r="C9665">
        <v>0</v>
      </c>
      <c r="D9665">
        <v>26</v>
      </c>
      <c r="E9665">
        <v>49</v>
      </c>
    </row>
    <row r="9666" spans="1:5" x14ac:dyDescent="0.25">
      <c r="A9666" s="1">
        <v>44733.710999537034</v>
      </c>
      <c r="B9666" s="1">
        <f t="shared" ref="B9666:B9729" si="151">A9666+12</f>
        <v>44745.710999537034</v>
      </c>
      <c r="C9666">
        <v>0</v>
      </c>
      <c r="D9666">
        <v>26</v>
      </c>
      <c r="E9666">
        <v>49</v>
      </c>
    </row>
    <row r="9667" spans="1:5" x14ac:dyDescent="0.25">
      <c r="A9667" s="1">
        <v>44733.711693923608</v>
      </c>
      <c r="B9667" s="1">
        <f t="shared" si="151"/>
        <v>44745.711693923608</v>
      </c>
      <c r="C9667">
        <v>0</v>
      </c>
      <c r="D9667">
        <v>26</v>
      </c>
      <c r="E9667">
        <v>49</v>
      </c>
    </row>
    <row r="9668" spans="1:5" x14ac:dyDescent="0.25">
      <c r="A9668" s="1">
        <v>44733.712388310189</v>
      </c>
      <c r="B9668" s="1">
        <f t="shared" si="151"/>
        <v>44745.712388310189</v>
      </c>
      <c r="C9668">
        <v>0</v>
      </c>
      <c r="D9668">
        <v>26</v>
      </c>
      <c r="E9668">
        <v>49</v>
      </c>
    </row>
    <row r="9669" spans="1:5" x14ac:dyDescent="0.25">
      <c r="A9669" s="1">
        <v>44733.713082696762</v>
      </c>
      <c r="B9669" s="1">
        <f t="shared" si="151"/>
        <v>44745.713082696762</v>
      </c>
      <c r="C9669">
        <v>0</v>
      </c>
      <c r="D9669">
        <v>26</v>
      </c>
      <c r="E9669">
        <v>49</v>
      </c>
    </row>
    <row r="9670" spans="1:5" x14ac:dyDescent="0.25">
      <c r="A9670" s="1">
        <v>44733.713777083336</v>
      </c>
      <c r="B9670" s="1">
        <f t="shared" si="151"/>
        <v>44745.713777083336</v>
      </c>
      <c r="C9670">
        <v>0</v>
      </c>
      <c r="D9670">
        <v>26</v>
      </c>
      <c r="E9670">
        <v>49</v>
      </c>
    </row>
    <row r="9671" spans="1:5" x14ac:dyDescent="0.25">
      <c r="A9671" s="1">
        <v>44733.71447146991</v>
      </c>
      <c r="B9671" s="1">
        <f t="shared" si="151"/>
        <v>44745.71447146991</v>
      </c>
      <c r="C9671">
        <v>0</v>
      </c>
      <c r="D9671">
        <v>26</v>
      </c>
      <c r="E9671">
        <v>49</v>
      </c>
    </row>
    <row r="9672" spans="1:5" x14ac:dyDescent="0.25">
      <c r="A9672" s="1">
        <v>44733.715165856484</v>
      </c>
      <c r="B9672" s="1">
        <f t="shared" si="151"/>
        <v>44745.715165856484</v>
      </c>
      <c r="C9672">
        <v>0</v>
      </c>
      <c r="D9672">
        <v>26</v>
      </c>
      <c r="E9672">
        <v>49</v>
      </c>
    </row>
    <row r="9673" spans="1:5" x14ac:dyDescent="0.25">
      <c r="A9673" s="1">
        <v>44733.715860243057</v>
      </c>
      <c r="B9673" s="1">
        <f t="shared" si="151"/>
        <v>44745.715860243057</v>
      </c>
      <c r="C9673">
        <v>0</v>
      </c>
      <c r="D9673">
        <v>26</v>
      </c>
      <c r="E9673">
        <v>49</v>
      </c>
    </row>
    <row r="9674" spans="1:5" x14ac:dyDescent="0.25">
      <c r="A9674" s="1">
        <v>44733.716554629631</v>
      </c>
      <c r="B9674" s="1">
        <f t="shared" si="151"/>
        <v>44745.716554629631</v>
      </c>
      <c r="C9674">
        <v>0</v>
      </c>
      <c r="D9674">
        <v>26</v>
      </c>
      <c r="E9674">
        <v>49</v>
      </c>
    </row>
    <row r="9675" spans="1:5" x14ac:dyDescent="0.25">
      <c r="A9675" s="1">
        <v>44733.717249016205</v>
      </c>
      <c r="B9675" s="1">
        <f t="shared" si="151"/>
        <v>44745.717249016205</v>
      </c>
      <c r="C9675">
        <v>0</v>
      </c>
      <c r="D9675">
        <v>26</v>
      </c>
      <c r="E9675">
        <v>49</v>
      </c>
    </row>
    <row r="9676" spans="1:5" x14ac:dyDescent="0.25">
      <c r="A9676" s="1">
        <v>44733.717943402778</v>
      </c>
      <c r="B9676" s="1">
        <f t="shared" si="151"/>
        <v>44745.717943402778</v>
      </c>
      <c r="C9676">
        <v>0</v>
      </c>
      <c r="D9676">
        <v>26</v>
      </c>
      <c r="E9676">
        <v>49</v>
      </c>
    </row>
    <row r="9677" spans="1:5" x14ac:dyDescent="0.25">
      <c r="A9677" s="1">
        <v>44733.718637789352</v>
      </c>
      <c r="B9677" s="1">
        <f t="shared" si="151"/>
        <v>44745.718637789352</v>
      </c>
      <c r="C9677">
        <v>0</v>
      </c>
      <c r="D9677">
        <v>26</v>
      </c>
      <c r="E9677">
        <v>49</v>
      </c>
    </row>
    <row r="9678" spans="1:5" x14ac:dyDescent="0.25">
      <c r="A9678" s="1">
        <v>44733.719332175926</v>
      </c>
      <c r="B9678" s="1">
        <f t="shared" si="151"/>
        <v>44745.719332175926</v>
      </c>
      <c r="C9678">
        <v>0</v>
      </c>
      <c r="D9678">
        <v>26</v>
      </c>
      <c r="E9678">
        <v>49</v>
      </c>
    </row>
    <row r="9679" spans="1:5" x14ac:dyDescent="0.25">
      <c r="A9679" s="1">
        <v>44733.7200265625</v>
      </c>
      <c r="B9679" s="1">
        <f t="shared" si="151"/>
        <v>44745.7200265625</v>
      </c>
      <c r="C9679">
        <v>0</v>
      </c>
      <c r="D9679">
        <v>26</v>
      </c>
      <c r="E9679">
        <v>49</v>
      </c>
    </row>
    <row r="9680" spans="1:5" x14ac:dyDescent="0.25">
      <c r="A9680" s="1">
        <v>44733.720720949073</v>
      </c>
      <c r="B9680" s="1">
        <f t="shared" si="151"/>
        <v>44745.720720949073</v>
      </c>
      <c r="C9680">
        <v>0</v>
      </c>
      <c r="D9680">
        <v>26</v>
      </c>
      <c r="E9680">
        <v>49</v>
      </c>
    </row>
    <row r="9681" spans="1:5" x14ac:dyDescent="0.25">
      <c r="A9681" s="1">
        <v>44733.721415335647</v>
      </c>
      <c r="B9681" s="1">
        <f t="shared" si="151"/>
        <v>44745.721415335647</v>
      </c>
      <c r="C9681">
        <v>0</v>
      </c>
      <c r="D9681">
        <v>26</v>
      </c>
      <c r="E9681">
        <v>49</v>
      </c>
    </row>
    <row r="9682" spans="1:5" x14ac:dyDescent="0.25">
      <c r="A9682" s="1">
        <v>44733.722109722221</v>
      </c>
      <c r="B9682" s="1">
        <f t="shared" si="151"/>
        <v>44745.722109722221</v>
      </c>
      <c r="C9682">
        <v>0</v>
      </c>
      <c r="D9682">
        <v>26</v>
      </c>
      <c r="E9682">
        <v>49</v>
      </c>
    </row>
    <row r="9683" spans="1:5" x14ac:dyDescent="0.25">
      <c r="A9683" s="1">
        <v>44733.722804108795</v>
      </c>
      <c r="B9683" s="1">
        <f t="shared" si="151"/>
        <v>44745.722804108795</v>
      </c>
      <c r="C9683">
        <v>0</v>
      </c>
      <c r="D9683">
        <v>26</v>
      </c>
      <c r="E9683">
        <v>49</v>
      </c>
    </row>
    <row r="9684" spans="1:5" x14ac:dyDescent="0.25">
      <c r="A9684" s="1">
        <v>44733.723498495368</v>
      </c>
      <c r="B9684" s="1">
        <f t="shared" si="151"/>
        <v>44745.723498495368</v>
      </c>
      <c r="C9684">
        <v>0</v>
      </c>
      <c r="D9684">
        <v>26</v>
      </c>
      <c r="E9684">
        <v>49</v>
      </c>
    </row>
    <row r="9685" spans="1:5" x14ac:dyDescent="0.25">
      <c r="A9685" s="1">
        <v>44733.724192881942</v>
      </c>
      <c r="B9685" s="1">
        <f t="shared" si="151"/>
        <v>44745.724192881942</v>
      </c>
      <c r="C9685">
        <v>0</v>
      </c>
      <c r="D9685">
        <v>26</v>
      </c>
      <c r="E9685">
        <v>49</v>
      </c>
    </row>
    <row r="9686" spans="1:5" x14ac:dyDescent="0.25">
      <c r="A9686" s="1">
        <v>44733.724887268516</v>
      </c>
      <c r="B9686" s="1">
        <f t="shared" si="151"/>
        <v>44745.724887268516</v>
      </c>
      <c r="C9686">
        <v>0</v>
      </c>
      <c r="D9686">
        <v>26</v>
      </c>
      <c r="E9686">
        <v>49</v>
      </c>
    </row>
    <row r="9687" spans="1:5" x14ac:dyDescent="0.25">
      <c r="A9687" s="1">
        <v>44733.72558165509</v>
      </c>
      <c r="B9687" s="1">
        <f t="shared" si="151"/>
        <v>44745.72558165509</v>
      </c>
      <c r="C9687">
        <v>0</v>
      </c>
      <c r="D9687">
        <v>26</v>
      </c>
      <c r="E9687">
        <v>49</v>
      </c>
    </row>
    <row r="9688" spans="1:5" x14ac:dyDescent="0.25">
      <c r="A9688" s="1">
        <v>44733.726276041663</v>
      </c>
      <c r="B9688" s="1">
        <f t="shared" si="151"/>
        <v>44745.726276041663</v>
      </c>
      <c r="C9688">
        <v>0</v>
      </c>
      <c r="D9688">
        <v>26</v>
      </c>
      <c r="E9688">
        <v>49</v>
      </c>
    </row>
    <row r="9689" spans="1:5" x14ac:dyDescent="0.25">
      <c r="A9689" s="1">
        <v>44733.726970428237</v>
      </c>
      <c r="B9689" s="1">
        <f t="shared" si="151"/>
        <v>44745.726970428237</v>
      </c>
      <c r="C9689">
        <v>0</v>
      </c>
      <c r="D9689">
        <v>26</v>
      </c>
      <c r="E9689">
        <v>49</v>
      </c>
    </row>
    <row r="9690" spans="1:5" x14ac:dyDescent="0.25">
      <c r="A9690" s="1">
        <v>44733.727664814818</v>
      </c>
      <c r="B9690" s="1">
        <f t="shared" si="151"/>
        <v>44745.727664814818</v>
      </c>
      <c r="C9690">
        <v>0</v>
      </c>
      <c r="D9690">
        <v>26</v>
      </c>
      <c r="E9690">
        <v>49</v>
      </c>
    </row>
    <row r="9691" spans="1:5" x14ac:dyDescent="0.25">
      <c r="A9691" s="1">
        <v>44733.728359201392</v>
      </c>
      <c r="B9691" s="1">
        <f t="shared" si="151"/>
        <v>44745.728359201392</v>
      </c>
      <c r="C9691">
        <v>0</v>
      </c>
      <c r="D9691">
        <v>26</v>
      </c>
      <c r="E9691">
        <v>49</v>
      </c>
    </row>
    <row r="9692" spans="1:5" x14ac:dyDescent="0.25">
      <c r="A9692" s="1">
        <v>44733.729053587966</v>
      </c>
      <c r="B9692" s="1">
        <f t="shared" si="151"/>
        <v>44745.729053587966</v>
      </c>
      <c r="C9692">
        <v>0</v>
      </c>
      <c r="D9692">
        <v>26</v>
      </c>
      <c r="E9692">
        <v>49</v>
      </c>
    </row>
    <row r="9693" spans="1:5" x14ac:dyDescent="0.25">
      <c r="A9693" s="1">
        <v>44733.729747974539</v>
      </c>
      <c r="B9693" s="1">
        <f t="shared" si="151"/>
        <v>44745.729747974539</v>
      </c>
      <c r="C9693">
        <v>0</v>
      </c>
      <c r="D9693">
        <v>26</v>
      </c>
      <c r="E9693">
        <v>49</v>
      </c>
    </row>
    <row r="9694" spans="1:5" x14ac:dyDescent="0.25">
      <c r="A9694" s="1">
        <v>44733.730442361113</v>
      </c>
      <c r="B9694" s="1">
        <f t="shared" si="151"/>
        <v>44745.730442361113</v>
      </c>
      <c r="C9694">
        <v>0</v>
      </c>
      <c r="D9694">
        <v>26</v>
      </c>
      <c r="E9694">
        <v>49</v>
      </c>
    </row>
    <row r="9695" spans="1:5" x14ac:dyDescent="0.25">
      <c r="A9695" s="1">
        <v>44733.731136747687</v>
      </c>
      <c r="B9695" s="1">
        <f t="shared" si="151"/>
        <v>44745.731136747687</v>
      </c>
      <c r="C9695">
        <v>0</v>
      </c>
      <c r="D9695">
        <v>26</v>
      </c>
      <c r="E9695">
        <v>49</v>
      </c>
    </row>
    <row r="9696" spans="1:5" x14ac:dyDescent="0.25">
      <c r="A9696" s="1">
        <v>44733.731831134261</v>
      </c>
      <c r="B9696" s="1">
        <f t="shared" si="151"/>
        <v>44745.731831134261</v>
      </c>
      <c r="C9696">
        <v>0</v>
      </c>
      <c r="D9696">
        <v>26</v>
      </c>
      <c r="E9696">
        <v>49</v>
      </c>
    </row>
    <row r="9697" spans="1:5" x14ac:dyDescent="0.25">
      <c r="A9697" s="1">
        <v>44733.732525520834</v>
      </c>
      <c r="B9697" s="1">
        <f t="shared" si="151"/>
        <v>44745.732525520834</v>
      </c>
      <c r="C9697">
        <v>0</v>
      </c>
      <c r="D9697">
        <v>26</v>
      </c>
      <c r="E9697">
        <v>49</v>
      </c>
    </row>
    <row r="9698" spans="1:5" x14ac:dyDescent="0.25">
      <c r="A9698" s="1">
        <v>44733.733219907408</v>
      </c>
      <c r="B9698" s="1">
        <f t="shared" si="151"/>
        <v>44745.733219907408</v>
      </c>
      <c r="C9698">
        <v>0</v>
      </c>
      <c r="D9698">
        <v>26</v>
      </c>
      <c r="E9698">
        <v>49</v>
      </c>
    </row>
    <row r="9699" spans="1:5" x14ac:dyDescent="0.25">
      <c r="A9699" s="1">
        <v>44733.733914293982</v>
      </c>
      <c r="B9699" s="1">
        <f t="shared" si="151"/>
        <v>44745.733914293982</v>
      </c>
      <c r="C9699">
        <v>0</v>
      </c>
      <c r="D9699">
        <v>26</v>
      </c>
      <c r="E9699">
        <v>49</v>
      </c>
    </row>
    <row r="9700" spans="1:5" x14ac:dyDescent="0.25">
      <c r="A9700" s="1">
        <v>44733.734608680556</v>
      </c>
      <c r="B9700" s="1">
        <f t="shared" si="151"/>
        <v>44745.734608680556</v>
      </c>
      <c r="C9700">
        <v>0</v>
      </c>
      <c r="D9700">
        <v>26</v>
      </c>
      <c r="E9700">
        <v>49</v>
      </c>
    </row>
    <row r="9701" spans="1:5" x14ac:dyDescent="0.25">
      <c r="A9701" s="1">
        <v>44733.735303067129</v>
      </c>
      <c r="B9701" s="1">
        <f t="shared" si="151"/>
        <v>44745.735303067129</v>
      </c>
      <c r="C9701">
        <v>0</v>
      </c>
      <c r="D9701">
        <v>26</v>
      </c>
      <c r="E9701">
        <v>49</v>
      </c>
    </row>
    <row r="9702" spans="1:5" x14ac:dyDescent="0.25">
      <c r="A9702" s="1">
        <v>44733.735997453703</v>
      </c>
      <c r="B9702" s="1">
        <f t="shared" si="151"/>
        <v>44745.735997453703</v>
      </c>
      <c r="C9702">
        <v>0</v>
      </c>
      <c r="D9702">
        <v>26</v>
      </c>
      <c r="E9702">
        <v>49</v>
      </c>
    </row>
    <row r="9703" spans="1:5" x14ac:dyDescent="0.25">
      <c r="A9703" s="1">
        <v>44733.736691840277</v>
      </c>
      <c r="B9703" s="1">
        <f t="shared" si="151"/>
        <v>44745.736691840277</v>
      </c>
      <c r="C9703">
        <v>0</v>
      </c>
      <c r="D9703">
        <v>26</v>
      </c>
      <c r="E9703">
        <v>49</v>
      </c>
    </row>
    <row r="9704" spans="1:5" x14ac:dyDescent="0.25">
      <c r="A9704" s="1">
        <v>44733.737386226851</v>
      </c>
      <c r="B9704" s="1">
        <f t="shared" si="151"/>
        <v>44745.737386226851</v>
      </c>
      <c r="C9704">
        <v>0</v>
      </c>
      <c r="D9704">
        <v>26</v>
      </c>
      <c r="E9704">
        <v>49</v>
      </c>
    </row>
    <row r="9705" spans="1:5" x14ac:dyDescent="0.25">
      <c r="A9705" s="1">
        <v>44733.738080613424</v>
      </c>
      <c r="B9705" s="1">
        <f t="shared" si="151"/>
        <v>44745.738080613424</v>
      </c>
      <c r="C9705">
        <v>0</v>
      </c>
      <c r="D9705">
        <v>26</v>
      </c>
      <c r="E9705">
        <v>49</v>
      </c>
    </row>
    <row r="9706" spans="1:5" x14ac:dyDescent="0.25">
      <c r="A9706" s="1">
        <v>44733.738774999998</v>
      </c>
      <c r="B9706" s="1">
        <f t="shared" si="151"/>
        <v>44745.738774999998</v>
      </c>
      <c r="C9706">
        <v>0</v>
      </c>
      <c r="D9706">
        <v>26</v>
      </c>
      <c r="E9706">
        <v>49</v>
      </c>
    </row>
    <row r="9707" spans="1:5" x14ac:dyDescent="0.25">
      <c r="A9707" s="1">
        <v>44733.739469386572</v>
      </c>
      <c r="B9707" s="1">
        <f t="shared" si="151"/>
        <v>44745.739469386572</v>
      </c>
      <c r="C9707">
        <v>0</v>
      </c>
      <c r="D9707">
        <v>25</v>
      </c>
      <c r="E9707">
        <v>49</v>
      </c>
    </row>
    <row r="9708" spans="1:5" x14ac:dyDescent="0.25">
      <c r="A9708" s="1">
        <v>44733.740163773145</v>
      </c>
      <c r="B9708" s="1">
        <f t="shared" si="151"/>
        <v>44745.740163773145</v>
      </c>
      <c r="C9708">
        <v>0</v>
      </c>
      <c r="D9708">
        <v>25</v>
      </c>
      <c r="E9708">
        <v>49</v>
      </c>
    </row>
    <row r="9709" spans="1:5" x14ac:dyDescent="0.25">
      <c r="A9709" s="1">
        <v>44733.740858159719</v>
      </c>
      <c r="B9709" s="1">
        <f t="shared" si="151"/>
        <v>44745.740858159719</v>
      </c>
      <c r="C9709">
        <v>0</v>
      </c>
      <c r="D9709">
        <v>25</v>
      </c>
      <c r="E9709">
        <v>49</v>
      </c>
    </row>
    <row r="9710" spans="1:5" x14ac:dyDescent="0.25">
      <c r="A9710" s="1">
        <v>44733.741552546293</v>
      </c>
      <c r="B9710" s="1">
        <f t="shared" si="151"/>
        <v>44745.741552546293</v>
      </c>
      <c r="C9710">
        <v>0</v>
      </c>
      <c r="D9710">
        <v>25</v>
      </c>
      <c r="E9710">
        <v>49</v>
      </c>
    </row>
    <row r="9711" spans="1:5" x14ac:dyDescent="0.25">
      <c r="A9711" s="1">
        <v>44733.742246932874</v>
      </c>
      <c r="B9711" s="1">
        <f t="shared" si="151"/>
        <v>44745.742246932874</v>
      </c>
      <c r="C9711">
        <v>0</v>
      </c>
      <c r="D9711">
        <v>25</v>
      </c>
      <c r="E9711">
        <v>49</v>
      </c>
    </row>
    <row r="9712" spans="1:5" x14ac:dyDescent="0.25">
      <c r="A9712" s="1">
        <v>44733.742941319448</v>
      </c>
      <c r="B9712" s="1">
        <f t="shared" si="151"/>
        <v>44745.742941319448</v>
      </c>
      <c r="C9712">
        <v>0</v>
      </c>
      <c r="D9712">
        <v>25</v>
      </c>
      <c r="E9712">
        <v>49</v>
      </c>
    </row>
    <row r="9713" spans="1:5" x14ac:dyDescent="0.25">
      <c r="A9713" s="1">
        <v>44733.743635706021</v>
      </c>
      <c r="B9713" s="1">
        <f t="shared" si="151"/>
        <v>44745.743635706021</v>
      </c>
      <c r="C9713">
        <v>0</v>
      </c>
      <c r="D9713">
        <v>25</v>
      </c>
      <c r="E9713">
        <v>49</v>
      </c>
    </row>
    <row r="9714" spans="1:5" x14ac:dyDescent="0.25">
      <c r="A9714" s="1">
        <v>44733.744330092595</v>
      </c>
      <c r="B9714" s="1">
        <f t="shared" si="151"/>
        <v>44745.744330092595</v>
      </c>
      <c r="C9714">
        <v>0</v>
      </c>
      <c r="D9714">
        <v>25</v>
      </c>
      <c r="E9714">
        <v>49</v>
      </c>
    </row>
    <row r="9715" spans="1:5" x14ac:dyDescent="0.25">
      <c r="A9715" s="1">
        <v>44733.745024479169</v>
      </c>
      <c r="B9715" s="1">
        <f t="shared" si="151"/>
        <v>44745.745024479169</v>
      </c>
      <c r="C9715">
        <v>0</v>
      </c>
      <c r="D9715">
        <v>25</v>
      </c>
      <c r="E9715">
        <v>49</v>
      </c>
    </row>
    <row r="9716" spans="1:5" x14ac:dyDescent="0.25">
      <c r="A9716" s="1">
        <v>44733.745718865743</v>
      </c>
      <c r="B9716" s="1">
        <f t="shared" si="151"/>
        <v>44745.745718865743</v>
      </c>
      <c r="C9716">
        <v>0</v>
      </c>
      <c r="D9716">
        <v>25</v>
      </c>
      <c r="E9716">
        <v>49</v>
      </c>
    </row>
    <row r="9717" spans="1:5" x14ac:dyDescent="0.25">
      <c r="A9717" s="1">
        <v>44733.746413252316</v>
      </c>
      <c r="B9717" s="1">
        <f t="shared" si="151"/>
        <v>44745.746413252316</v>
      </c>
      <c r="C9717">
        <v>0</v>
      </c>
      <c r="D9717">
        <v>25</v>
      </c>
      <c r="E9717">
        <v>49</v>
      </c>
    </row>
    <row r="9718" spans="1:5" x14ac:dyDescent="0.25">
      <c r="A9718" s="1">
        <v>44733.74710763889</v>
      </c>
      <c r="B9718" s="1">
        <f t="shared" si="151"/>
        <v>44745.74710763889</v>
      </c>
      <c r="C9718">
        <v>0</v>
      </c>
      <c r="D9718">
        <v>25</v>
      </c>
      <c r="E9718">
        <v>49</v>
      </c>
    </row>
    <row r="9719" spans="1:5" x14ac:dyDescent="0.25">
      <c r="A9719" s="1">
        <v>44733.747802025464</v>
      </c>
      <c r="B9719" s="1">
        <f t="shared" si="151"/>
        <v>44745.747802025464</v>
      </c>
      <c r="C9719">
        <v>0</v>
      </c>
      <c r="D9719">
        <v>25</v>
      </c>
      <c r="E9719">
        <v>49</v>
      </c>
    </row>
    <row r="9720" spans="1:5" x14ac:dyDescent="0.25">
      <c r="A9720" s="1">
        <v>44733.748496412038</v>
      </c>
      <c r="B9720" s="1">
        <f t="shared" si="151"/>
        <v>44745.748496412038</v>
      </c>
      <c r="C9720">
        <v>0</v>
      </c>
      <c r="D9720">
        <v>25</v>
      </c>
      <c r="E9720">
        <v>49</v>
      </c>
    </row>
    <row r="9721" spans="1:5" x14ac:dyDescent="0.25">
      <c r="A9721" s="1">
        <v>44733.749190798611</v>
      </c>
      <c r="B9721" s="1">
        <f t="shared" si="151"/>
        <v>44745.749190798611</v>
      </c>
      <c r="C9721">
        <v>0</v>
      </c>
      <c r="D9721">
        <v>25</v>
      </c>
      <c r="E9721">
        <v>49</v>
      </c>
    </row>
    <row r="9722" spans="1:5" x14ac:dyDescent="0.25">
      <c r="A9722" s="1">
        <v>44733.749885185185</v>
      </c>
      <c r="B9722" s="1">
        <f t="shared" si="151"/>
        <v>44745.749885185185</v>
      </c>
      <c r="C9722">
        <v>0</v>
      </c>
      <c r="D9722">
        <v>25</v>
      </c>
      <c r="E9722">
        <v>49</v>
      </c>
    </row>
    <row r="9723" spans="1:5" x14ac:dyDescent="0.25">
      <c r="A9723" s="1">
        <v>44733.750579571759</v>
      </c>
      <c r="B9723" s="1">
        <f t="shared" si="151"/>
        <v>44745.750579571759</v>
      </c>
      <c r="C9723">
        <v>0</v>
      </c>
      <c r="D9723">
        <v>25</v>
      </c>
      <c r="E9723">
        <v>49</v>
      </c>
    </row>
    <row r="9724" spans="1:5" x14ac:dyDescent="0.25">
      <c r="A9724" s="1">
        <v>44733.751273958333</v>
      </c>
      <c r="B9724" s="1">
        <f t="shared" si="151"/>
        <v>44745.751273958333</v>
      </c>
      <c r="C9724">
        <v>0</v>
      </c>
      <c r="D9724">
        <v>25</v>
      </c>
      <c r="E9724">
        <v>49</v>
      </c>
    </row>
    <row r="9725" spans="1:5" x14ac:dyDescent="0.25">
      <c r="A9725" s="1">
        <v>44733.751968344906</v>
      </c>
      <c r="B9725" s="1">
        <f t="shared" si="151"/>
        <v>44745.751968344906</v>
      </c>
      <c r="C9725">
        <v>0</v>
      </c>
      <c r="D9725">
        <v>25</v>
      </c>
      <c r="E9725">
        <v>49</v>
      </c>
    </row>
    <row r="9726" spans="1:5" x14ac:dyDescent="0.25">
      <c r="A9726" s="1">
        <v>44733.75266273148</v>
      </c>
      <c r="B9726" s="1">
        <f t="shared" si="151"/>
        <v>44745.75266273148</v>
      </c>
      <c r="C9726">
        <v>0</v>
      </c>
      <c r="D9726">
        <v>25</v>
      </c>
      <c r="E9726">
        <v>49</v>
      </c>
    </row>
    <row r="9727" spans="1:5" x14ac:dyDescent="0.25">
      <c r="A9727" s="1">
        <v>44733.753357118054</v>
      </c>
      <c r="B9727" s="1">
        <f t="shared" si="151"/>
        <v>44745.753357118054</v>
      </c>
      <c r="C9727">
        <v>0</v>
      </c>
      <c r="D9727">
        <v>25</v>
      </c>
      <c r="E9727">
        <v>49</v>
      </c>
    </row>
    <row r="9728" spans="1:5" x14ac:dyDescent="0.25">
      <c r="A9728" s="1">
        <v>44733.754051504628</v>
      </c>
      <c r="B9728" s="1">
        <f t="shared" si="151"/>
        <v>44745.754051504628</v>
      </c>
      <c r="C9728">
        <v>0</v>
      </c>
      <c r="D9728">
        <v>25</v>
      </c>
      <c r="E9728">
        <v>49</v>
      </c>
    </row>
    <row r="9729" spans="1:5" x14ac:dyDescent="0.25">
      <c r="A9729" s="1">
        <v>44733.754745891201</v>
      </c>
      <c r="B9729" s="1">
        <f t="shared" si="151"/>
        <v>44745.754745891201</v>
      </c>
      <c r="C9729">
        <v>0</v>
      </c>
      <c r="D9729">
        <v>25</v>
      </c>
      <c r="E9729">
        <v>49</v>
      </c>
    </row>
    <row r="9730" spans="1:5" x14ac:dyDescent="0.25">
      <c r="A9730" s="1">
        <v>44733.755440277775</v>
      </c>
      <c r="B9730" s="1">
        <f t="shared" ref="B9730:B9793" si="152">A9730+12</f>
        <v>44745.755440277775</v>
      </c>
      <c r="C9730">
        <v>0</v>
      </c>
      <c r="D9730">
        <v>25</v>
      </c>
      <c r="E9730">
        <v>49</v>
      </c>
    </row>
    <row r="9731" spans="1:5" x14ac:dyDescent="0.25">
      <c r="A9731" s="1">
        <v>44733.756134664349</v>
      </c>
      <c r="B9731" s="1">
        <f t="shared" si="152"/>
        <v>44745.756134664349</v>
      </c>
      <c r="C9731">
        <v>0</v>
      </c>
      <c r="D9731">
        <v>25</v>
      </c>
      <c r="E9731">
        <v>49</v>
      </c>
    </row>
    <row r="9732" spans="1:5" x14ac:dyDescent="0.25">
      <c r="A9732" s="1">
        <v>44733.756829050923</v>
      </c>
      <c r="B9732" s="1">
        <f t="shared" si="152"/>
        <v>44745.756829050923</v>
      </c>
      <c r="C9732">
        <v>0</v>
      </c>
      <c r="D9732">
        <v>25</v>
      </c>
      <c r="E9732">
        <v>49</v>
      </c>
    </row>
    <row r="9733" spans="1:5" x14ac:dyDescent="0.25">
      <c r="A9733" s="1">
        <v>44733.757523437504</v>
      </c>
      <c r="B9733" s="1">
        <f t="shared" si="152"/>
        <v>44745.757523437504</v>
      </c>
      <c r="C9733">
        <v>0</v>
      </c>
      <c r="D9733">
        <v>25</v>
      </c>
      <c r="E9733">
        <v>49</v>
      </c>
    </row>
    <row r="9734" spans="1:5" x14ac:dyDescent="0.25">
      <c r="A9734" s="1">
        <v>44733.758217824077</v>
      </c>
      <c r="B9734" s="1">
        <f t="shared" si="152"/>
        <v>44745.758217824077</v>
      </c>
      <c r="C9734">
        <v>0</v>
      </c>
      <c r="D9734">
        <v>25</v>
      </c>
      <c r="E9734">
        <v>49</v>
      </c>
    </row>
    <row r="9735" spans="1:5" x14ac:dyDescent="0.25">
      <c r="A9735" s="1">
        <v>44733.758912210651</v>
      </c>
      <c r="B9735" s="1">
        <f t="shared" si="152"/>
        <v>44745.758912210651</v>
      </c>
      <c r="C9735">
        <v>0</v>
      </c>
      <c r="D9735">
        <v>25</v>
      </c>
      <c r="E9735">
        <v>49</v>
      </c>
    </row>
    <row r="9736" spans="1:5" x14ac:dyDescent="0.25">
      <c r="A9736" s="1">
        <v>44733.759606597225</v>
      </c>
      <c r="B9736" s="1">
        <f t="shared" si="152"/>
        <v>44745.759606597225</v>
      </c>
      <c r="C9736">
        <v>0</v>
      </c>
      <c r="D9736">
        <v>25</v>
      </c>
      <c r="E9736">
        <v>49</v>
      </c>
    </row>
    <row r="9737" spans="1:5" x14ac:dyDescent="0.25">
      <c r="A9737" s="1">
        <v>44733.760300983799</v>
      </c>
      <c r="B9737" s="1">
        <f t="shared" si="152"/>
        <v>44745.760300983799</v>
      </c>
      <c r="C9737">
        <v>0</v>
      </c>
      <c r="D9737">
        <v>25</v>
      </c>
      <c r="E9737">
        <v>49</v>
      </c>
    </row>
    <row r="9738" spans="1:5" x14ac:dyDescent="0.25">
      <c r="A9738" s="1">
        <v>44733.760995370372</v>
      </c>
      <c r="B9738" s="1">
        <f t="shared" si="152"/>
        <v>44745.760995370372</v>
      </c>
      <c r="C9738">
        <v>0</v>
      </c>
      <c r="D9738">
        <v>25</v>
      </c>
      <c r="E9738">
        <v>49</v>
      </c>
    </row>
    <row r="9739" spans="1:5" x14ac:dyDescent="0.25">
      <c r="A9739" s="1">
        <v>44733.761689756946</v>
      </c>
      <c r="B9739" s="1">
        <f t="shared" si="152"/>
        <v>44745.761689756946</v>
      </c>
      <c r="C9739">
        <v>0</v>
      </c>
      <c r="D9739">
        <v>25</v>
      </c>
      <c r="E9739">
        <v>49</v>
      </c>
    </row>
    <row r="9740" spans="1:5" x14ac:dyDescent="0.25">
      <c r="A9740" s="1">
        <v>44733.76238414352</v>
      </c>
      <c r="B9740" s="1">
        <f t="shared" si="152"/>
        <v>44745.76238414352</v>
      </c>
      <c r="C9740">
        <v>0</v>
      </c>
      <c r="D9740">
        <v>25</v>
      </c>
      <c r="E9740">
        <v>49</v>
      </c>
    </row>
    <row r="9741" spans="1:5" x14ac:dyDescent="0.25">
      <c r="A9741" s="1">
        <v>44733.763078530093</v>
      </c>
      <c r="B9741" s="1">
        <f t="shared" si="152"/>
        <v>44745.763078530093</v>
      </c>
      <c r="C9741">
        <v>0</v>
      </c>
      <c r="D9741">
        <v>25</v>
      </c>
      <c r="E9741">
        <v>49</v>
      </c>
    </row>
    <row r="9742" spans="1:5" x14ac:dyDescent="0.25">
      <c r="A9742" s="1">
        <v>44733.763772916667</v>
      </c>
      <c r="B9742" s="1">
        <f t="shared" si="152"/>
        <v>44745.763772916667</v>
      </c>
      <c r="C9742">
        <v>0</v>
      </c>
      <c r="D9742">
        <v>25</v>
      </c>
      <c r="E9742">
        <v>49</v>
      </c>
    </row>
    <row r="9743" spans="1:5" x14ac:dyDescent="0.25">
      <c r="A9743" s="1">
        <v>44733.764467303241</v>
      </c>
      <c r="B9743" s="1">
        <f t="shared" si="152"/>
        <v>44745.764467303241</v>
      </c>
      <c r="C9743">
        <v>0</v>
      </c>
      <c r="D9743">
        <v>25</v>
      </c>
      <c r="E9743">
        <v>49</v>
      </c>
    </row>
    <row r="9744" spans="1:5" x14ac:dyDescent="0.25">
      <c r="A9744" s="1">
        <v>44733.765161689815</v>
      </c>
      <c r="B9744" s="1">
        <f t="shared" si="152"/>
        <v>44745.765161689815</v>
      </c>
      <c r="C9744">
        <v>0</v>
      </c>
      <c r="D9744">
        <v>25</v>
      </c>
      <c r="E9744">
        <v>49</v>
      </c>
    </row>
    <row r="9745" spans="1:5" x14ac:dyDescent="0.25">
      <c r="A9745" s="1">
        <v>44733.765856076388</v>
      </c>
      <c r="B9745" s="1">
        <f t="shared" si="152"/>
        <v>44745.765856076388</v>
      </c>
      <c r="C9745">
        <v>0</v>
      </c>
      <c r="D9745">
        <v>25</v>
      </c>
      <c r="E9745">
        <v>49</v>
      </c>
    </row>
    <row r="9746" spans="1:5" x14ac:dyDescent="0.25">
      <c r="A9746" s="1">
        <v>44733.766550462962</v>
      </c>
      <c r="B9746" s="1">
        <f t="shared" si="152"/>
        <v>44745.766550462962</v>
      </c>
      <c r="C9746">
        <v>0</v>
      </c>
      <c r="D9746">
        <v>25</v>
      </c>
      <c r="E9746">
        <v>49</v>
      </c>
    </row>
    <row r="9747" spans="1:5" x14ac:dyDescent="0.25">
      <c r="A9747" s="1">
        <v>44733.767244849536</v>
      </c>
      <c r="B9747" s="1">
        <f t="shared" si="152"/>
        <v>44745.767244849536</v>
      </c>
      <c r="C9747">
        <v>0</v>
      </c>
      <c r="D9747">
        <v>25</v>
      </c>
      <c r="E9747">
        <v>49</v>
      </c>
    </row>
    <row r="9748" spans="1:5" x14ac:dyDescent="0.25">
      <c r="A9748" s="1">
        <v>44733.76793923611</v>
      </c>
      <c r="B9748" s="1">
        <f t="shared" si="152"/>
        <v>44745.76793923611</v>
      </c>
      <c r="C9748">
        <v>0</v>
      </c>
      <c r="D9748">
        <v>24</v>
      </c>
      <c r="E9748">
        <v>49</v>
      </c>
    </row>
    <row r="9749" spans="1:5" x14ac:dyDescent="0.25">
      <c r="A9749" s="1">
        <v>44733.768633622683</v>
      </c>
      <c r="B9749" s="1">
        <f t="shared" si="152"/>
        <v>44745.768633622683</v>
      </c>
      <c r="C9749">
        <v>0</v>
      </c>
      <c r="D9749">
        <v>24</v>
      </c>
      <c r="E9749">
        <v>49</v>
      </c>
    </row>
    <row r="9750" spans="1:5" x14ac:dyDescent="0.25">
      <c r="A9750" s="1">
        <v>44733.769328009257</v>
      </c>
      <c r="B9750" s="1">
        <f t="shared" si="152"/>
        <v>44745.769328009257</v>
      </c>
      <c r="C9750">
        <v>0</v>
      </c>
      <c r="D9750">
        <v>24</v>
      </c>
      <c r="E9750">
        <v>49</v>
      </c>
    </row>
    <row r="9751" spans="1:5" x14ac:dyDescent="0.25">
      <c r="A9751" s="1">
        <v>44733.770022395831</v>
      </c>
      <c r="B9751" s="1">
        <f t="shared" si="152"/>
        <v>44745.770022395831</v>
      </c>
      <c r="C9751">
        <v>0</v>
      </c>
      <c r="D9751">
        <v>24</v>
      </c>
      <c r="E9751">
        <v>49</v>
      </c>
    </row>
    <row r="9752" spans="1:5" x14ac:dyDescent="0.25">
      <c r="A9752" s="1">
        <v>44733.770716782405</v>
      </c>
      <c r="B9752" s="1">
        <f t="shared" si="152"/>
        <v>44745.770716782405</v>
      </c>
      <c r="C9752">
        <v>0</v>
      </c>
      <c r="D9752">
        <v>24</v>
      </c>
      <c r="E9752">
        <v>49</v>
      </c>
    </row>
    <row r="9753" spans="1:5" x14ac:dyDescent="0.25">
      <c r="A9753" s="1">
        <v>44733.771411168978</v>
      </c>
      <c r="B9753" s="1">
        <f t="shared" si="152"/>
        <v>44745.771411168978</v>
      </c>
      <c r="C9753">
        <v>0</v>
      </c>
      <c r="D9753">
        <v>24</v>
      </c>
      <c r="E9753">
        <v>49</v>
      </c>
    </row>
    <row r="9754" spans="1:5" x14ac:dyDescent="0.25">
      <c r="A9754" s="1">
        <v>44733.772105555552</v>
      </c>
      <c r="B9754" s="1">
        <f t="shared" si="152"/>
        <v>44745.772105555552</v>
      </c>
      <c r="C9754">
        <v>0</v>
      </c>
      <c r="D9754">
        <v>24</v>
      </c>
      <c r="E9754">
        <v>49</v>
      </c>
    </row>
    <row r="9755" spans="1:5" x14ac:dyDescent="0.25">
      <c r="A9755" s="1">
        <v>44733.772799942133</v>
      </c>
      <c r="B9755" s="1">
        <f t="shared" si="152"/>
        <v>44745.772799942133</v>
      </c>
      <c r="C9755">
        <v>0</v>
      </c>
      <c r="D9755">
        <v>24</v>
      </c>
      <c r="E9755">
        <v>49</v>
      </c>
    </row>
    <row r="9756" spans="1:5" x14ac:dyDescent="0.25">
      <c r="A9756" s="1">
        <v>44733.773494328707</v>
      </c>
      <c r="B9756" s="1">
        <f t="shared" si="152"/>
        <v>44745.773494328707</v>
      </c>
      <c r="C9756">
        <v>0</v>
      </c>
      <c r="D9756">
        <v>24</v>
      </c>
      <c r="E9756">
        <v>49</v>
      </c>
    </row>
    <row r="9757" spans="1:5" x14ac:dyDescent="0.25">
      <c r="A9757" s="1">
        <v>44733.774188715281</v>
      </c>
      <c r="B9757" s="1">
        <f t="shared" si="152"/>
        <v>44745.774188715281</v>
      </c>
      <c r="C9757">
        <v>0</v>
      </c>
      <c r="D9757">
        <v>24</v>
      </c>
      <c r="E9757">
        <v>49</v>
      </c>
    </row>
    <row r="9758" spans="1:5" x14ac:dyDescent="0.25">
      <c r="A9758" s="1">
        <v>44733.774883101854</v>
      </c>
      <c r="B9758" s="1">
        <f t="shared" si="152"/>
        <v>44745.774883101854</v>
      </c>
      <c r="C9758">
        <v>0</v>
      </c>
      <c r="D9758">
        <v>24</v>
      </c>
      <c r="E9758">
        <v>49</v>
      </c>
    </row>
    <row r="9759" spans="1:5" x14ac:dyDescent="0.25">
      <c r="A9759" s="1">
        <v>44733.775577488428</v>
      </c>
      <c r="B9759" s="1">
        <f t="shared" si="152"/>
        <v>44745.775577488428</v>
      </c>
      <c r="C9759">
        <v>0</v>
      </c>
      <c r="D9759">
        <v>24</v>
      </c>
      <c r="E9759">
        <v>49</v>
      </c>
    </row>
    <row r="9760" spans="1:5" x14ac:dyDescent="0.25">
      <c r="A9760" s="1">
        <v>44733.776271875002</v>
      </c>
      <c r="B9760" s="1">
        <f t="shared" si="152"/>
        <v>44745.776271875002</v>
      </c>
      <c r="C9760">
        <v>0</v>
      </c>
      <c r="D9760">
        <v>24</v>
      </c>
      <c r="E9760">
        <v>49</v>
      </c>
    </row>
    <row r="9761" spans="1:5" x14ac:dyDescent="0.25">
      <c r="A9761" s="1">
        <v>44733.776966261576</v>
      </c>
      <c r="B9761" s="1">
        <f t="shared" si="152"/>
        <v>44745.776966261576</v>
      </c>
      <c r="C9761">
        <v>0</v>
      </c>
      <c r="D9761">
        <v>24</v>
      </c>
      <c r="E9761">
        <v>49</v>
      </c>
    </row>
    <row r="9762" spans="1:5" x14ac:dyDescent="0.25">
      <c r="A9762" s="1">
        <v>44733.777660648149</v>
      </c>
      <c r="B9762" s="1">
        <f t="shared" si="152"/>
        <v>44745.777660648149</v>
      </c>
      <c r="C9762">
        <v>0</v>
      </c>
      <c r="D9762">
        <v>24</v>
      </c>
      <c r="E9762">
        <v>49</v>
      </c>
    </row>
    <row r="9763" spans="1:5" x14ac:dyDescent="0.25">
      <c r="A9763" s="1">
        <v>44733.778355034723</v>
      </c>
      <c r="B9763" s="1">
        <f t="shared" si="152"/>
        <v>44745.778355034723</v>
      </c>
      <c r="C9763">
        <v>0</v>
      </c>
      <c r="D9763">
        <v>24</v>
      </c>
      <c r="E9763">
        <v>49</v>
      </c>
    </row>
    <row r="9764" spans="1:5" x14ac:dyDescent="0.25">
      <c r="A9764" s="1">
        <v>44733.779049421297</v>
      </c>
      <c r="B9764" s="1">
        <f t="shared" si="152"/>
        <v>44745.779049421297</v>
      </c>
      <c r="C9764">
        <v>0</v>
      </c>
      <c r="D9764">
        <v>24</v>
      </c>
      <c r="E9764">
        <v>49</v>
      </c>
    </row>
    <row r="9765" spans="1:5" x14ac:dyDescent="0.25">
      <c r="A9765" s="1">
        <v>44733.779743807871</v>
      </c>
      <c r="B9765" s="1">
        <f t="shared" si="152"/>
        <v>44745.779743807871</v>
      </c>
      <c r="C9765">
        <v>0</v>
      </c>
      <c r="D9765">
        <v>24</v>
      </c>
      <c r="E9765">
        <v>49</v>
      </c>
    </row>
    <row r="9766" spans="1:5" x14ac:dyDescent="0.25">
      <c r="A9766" s="1">
        <v>44733.780438194444</v>
      </c>
      <c r="B9766" s="1">
        <f t="shared" si="152"/>
        <v>44745.780438194444</v>
      </c>
      <c r="C9766">
        <v>0</v>
      </c>
      <c r="D9766">
        <v>24</v>
      </c>
      <c r="E9766">
        <v>50</v>
      </c>
    </row>
    <row r="9767" spans="1:5" x14ac:dyDescent="0.25">
      <c r="A9767" s="1">
        <v>44733.781132581018</v>
      </c>
      <c r="B9767" s="1">
        <f t="shared" si="152"/>
        <v>44745.781132581018</v>
      </c>
      <c r="C9767">
        <v>0</v>
      </c>
      <c r="D9767">
        <v>24</v>
      </c>
      <c r="E9767">
        <v>50</v>
      </c>
    </row>
    <row r="9768" spans="1:5" x14ac:dyDescent="0.25">
      <c r="A9768" s="1">
        <v>44733.781826967592</v>
      </c>
      <c r="B9768" s="1">
        <f t="shared" si="152"/>
        <v>44745.781826967592</v>
      </c>
      <c r="C9768">
        <v>0</v>
      </c>
      <c r="D9768">
        <v>24</v>
      </c>
      <c r="E9768">
        <v>50</v>
      </c>
    </row>
    <row r="9769" spans="1:5" x14ac:dyDescent="0.25">
      <c r="A9769" s="1">
        <v>44733.782521354166</v>
      </c>
      <c r="B9769" s="1">
        <f t="shared" si="152"/>
        <v>44745.782521354166</v>
      </c>
      <c r="C9769">
        <v>0</v>
      </c>
      <c r="D9769">
        <v>24</v>
      </c>
      <c r="E9769">
        <v>50</v>
      </c>
    </row>
    <row r="9770" spans="1:5" x14ac:dyDescent="0.25">
      <c r="A9770" s="1">
        <v>44733.783215740739</v>
      </c>
      <c r="B9770" s="1">
        <f t="shared" si="152"/>
        <v>44745.783215740739</v>
      </c>
      <c r="C9770">
        <v>0</v>
      </c>
      <c r="D9770">
        <v>24</v>
      </c>
      <c r="E9770">
        <v>50</v>
      </c>
    </row>
    <row r="9771" spans="1:5" x14ac:dyDescent="0.25">
      <c r="A9771" s="1">
        <v>44733.783910127313</v>
      </c>
      <c r="B9771" s="1">
        <f t="shared" si="152"/>
        <v>44745.783910127313</v>
      </c>
      <c r="C9771">
        <v>0</v>
      </c>
      <c r="D9771">
        <v>24</v>
      </c>
      <c r="E9771">
        <v>50</v>
      </c>
    </row>
    <row r="9772" spans="1:5" x14ac:dyDescent="0.25">
      <c r="A9772" s="1">
        <v>44733.784604513887</v>
      </c>
      <c r="B9772" s="1">
        <f t="shared" si="152"/>
        <v>44745.784604513887</v>
      </c>
      <c r="C9772">
        <v>0</v>
      </c>
      <c r="D9772">
        <v>24</v>
      </c>
      <c r="E9772">
        <v>50</v>
      </c>
    </row>
    <row r="9773" spans="1:5" x14ac:dyDescent="0.25">
      <c r="A9773" s="1">
        <v>44733.78529890046</v>
      </c>
      <c r="B9773" s="1">
        <f t="shared" si="152"/>
        <v>44745.78529890046</v>
      </c>
      <c r="C9773">
        <v>0</v>
      </c>
      <c r="D9773">
        <v>24</v>
      </c>
      <c r="E9773">
        <v>50</v>
      </c>
    </row>
    <row r="9774" spans="1:5" x14ac:dyDescent="0.25">
      <c r="A9774" s="1">
        <v>44733.785993287034</v>
      </c>
      <c r="B9774" s="1">
        <f t="shared" si="152"/>
        <v>44745.785993287034</v>
      </c>
      <c r="C9774">
        <v>0</v>
      </c>
      <c r="D9774">
        <v>24</v>
      </c>
      <c r="E9774">
        <v>50</v>
      </c>
    </row>
    <row r="9775" spans="1:5" x14ac:dyDescent="0.25">
      <c r="A9775" s="1">
        <v>44733.786687673608</v>
      </c>
      <c r="B9775" s="1">
        <f t="shared" si="152"/>
        <v>44745.786687673608</v>
      </c>
      <c r="C9775">
        <v>0</v>
      </c>
      <c r="D9775">
        <v>24</v>
      </c>
      <c r="E9775">
        <v>50</v>
      </c>
    </row>
    <row r="9776" spans="1:5" x14ac:dyDescent="0.25">
      <c r="A9776" s="1">
        <v>44733.787382060182</v>
      </c>
      <c r="B9776" s="1">
        <f t="shared" si="152"/>
        <v>44745.787382060182</v>
      </c>
      <c r="C9776">
        <v>0</v>
      </c>
      <c r="D9776">
        <v>24</v>
      </c>
      <c r="E9776">
        <v>50</v>
      </c>
    </row>
    <row r="9777" spans="1:5" x14ac:dyDescent="0.25">
      <c r="A9777" s="1">
        <v>44733.788076446763</v>
      </c>
      <c r="B9777" s="1">
        <f t="shared" si="152"/>
        <v>44745.788076446763</v>
      </c>
      <c r="C9777">
        <v>0</v>
      </c>
      <c r="D9777">
        <v>24</v>
      </c>
      <c r="E9777">
        <v>50</v>
      </c>
    </row>
    <row r="9778" spans="1:5" x14ac:dyDescent="0.25">
      <c r="A9778" s="1">
        <v>44733.788770833336</v>
      </c>
      <c r="B9778" s="1">
        <f t="shared" si="152"/>
        <v>44745.788770833336</v>
      </c>
      <c r="C9778">
        <v>0</v>
      </c>
      <c r="D9778">
        <v>24</v>
      </c>
      <c r="E9778">
        <v>50</v>
      </c>
    </row>
    <row r="9779" spans="1:5" x14ac:dyDescent="0.25">
      <c r="A9779" s="1">
        <v>44733.78946521991</v>
      </c>
      <c r="B9779" s="1">
        <f t="shared" si="152"/>
        <v>44745.78946521991</v>
      </c>
      <c r="C9779">
        <v>0</v>
      </c>
      <c r="D9779">
        <v>24</v>
      </c>
      <c r="E9779">
        <v>50</v>
      </c>
    </row>
    <row r="9780" spans="1:5" x14ac:dyDescent="0.25">
      <c r="A9780" s="1">
        <v>44733.790159606484</v>
      </c>
      <c r="B9780" s="1">
        <f t="shared" si="152"/>
        <v>44745.790159606484</v>
      </c>
      <c r="C9780">
        <v>0</v>
      </c>
      <c r="D9780">
        <v>24</v>
      </c>
      <c r="E9780">
        <v>50</v>
      </c>
    </row>
    <row r="9781" spans="1:5" x14ac:dyDescent="0.25">
      <c r="A9781" s="1">
        <v>44733.790853993058</v>
      </c>
      <c r="B9781" s="1">
        <f t="shared" si="152"/>
        <v>44745.790853993058</v>
      </c>
      <c r="C9781">
        <v>0</v>
      </c>
      <c r="D9781">
        <v>24</v>
      </c>
      <c r="E9781">
        <v>50</v>
      </c>
    </row>
    <row r="9782" spans="1:5" x14ac:dyDescent="0.25">
      <c r="A9782" s="1">
        <v>44733.791548379631</v>
      </c>
      <c r="B9782" s="1">
        <f t="shared" si="152"/>
        <v>44745.791548379631</v>
      </c>
      <c r="C9782">
        <v>0</v>
      </c>
      <c r="D9782">
        <v>24</v>
      </c>
      <c r="E9782">
        <v>50</v>
      </c>
    </row>
    <row r="9783" spans="1:5" x14ac:dyDescent="0.25">
      <c r="A9783" s="1">
        <v>44733.792242766205</v>
      </c>
      <c r="B9783" s="1">
        <f t="shared" si="152"/>
        <v>44745.792242766205</v>
      </c>
      <c r="C9783">
        <v>0</v>
      </c>
      <c r="D9783">
        <v>24</v>
      </c>
      <c r="E9783">
        <v>50</v>
      </c>
    </row>
    <row r="9784" spans="1:5" x14ac:dyDescent="0.25">
      <c r="A9784" s="1">
        <v>44733.792937152779</v>
      </c>
      <c r="B9784" s="1">
        <f t="shared" si="152"/>
        <v>44745.792937152779</v>
      </c>
      <c r="C9784">
        <v>0</v>
      </c>
      <c r="D9784">
        <v>24</v>
      </c>
      <c r="E9784">
        <v>50</v>
      </c>
    </row>
    <row r="9785" spans="1:5" x14ac:dyDescent="0.25">
      <c r="A9785" s="1">
        <v>44733.793631539353</v>
      </c>
      <c r="B9785" s="1">
        <f t="shared" si="152"/>
        <v>44745.793631539353</v>
      </c>
      <c r="C9785">
        <v>0</v>
      </c>
      <c r="D9785">
        <v>24</v>
      </c>
      <c r="E9785">
        <v>50</v>
      </c>
    </row>
    <row r="9786" spans="1:5" x14ac:dyDescent="0.25">
      <c r="A9786" s="1">
        <v>44733.794325925926</v>
      </c>
      <c r="B9786" s="1">
        <f t="shared" si="152"/>
        <v>44745.794325925926</v>
      </c>
      <c r="C9786">
        <v>0</v>
      </c>
      <c r="D9786">
        <v>24</v>
      </c>
      <c r="E9786">
        <v>50</v>
      </c>
    </row>
    <row r="9787" spans="1:5" x14ac:dyDescent="0.25">
      <c r="A9787" s="1">
        <v>44733.7950203125</v>
      </c>
      <c r="B9787" s="1">
        <f t="shared" si="152"/>
        <v>44745.7950203125</v>
      </c>
      <c r="C9787">
        <v>0</v>
      </c>
      <c r="D9787">
        <v>24</v>
      </c>
      <c r="E9787">
        <v>50</v>
      </c>
    </row>
    <row r="9788" spans="1:5" x14ac:dyDescent="0.25">
      <c r="A9788" s="1">
        <v>44733.795714699074</v>
      </c>
      <c r="B9788" s="1">
        <f t="shared" si="152"/>
        <v>44745.795714699074</v>
      </c>
      <c r="C9788">
        <v>0</v>
      </c>
      <c r="D9788">
        <v>24</v>
      </c>
      <c r="E9788">
        <v>50</v>
      </c>
    </row>
    <row r="9789" spans="1:5" x14ac:dyDescent="0.25">
      <c r="A9789" s="1">
        <v>44733.796409085648</v>
      </c>
      <c r="B9789" s="1">
        <f t="shared" si="152"/>
        <v>44745.796409085648</v>
      </c>
      <c r="C9789">
        <v>0</v>
      </c>
      <c r="D9789">
        <v>24</v>
      </c>
      <c r="E9789">
        <v>50</v>
      </c>
    </row>
    <row r="9790" spans="1:5" x14ac:dyDescent="0.25">
      <c r="A9790" s="1">
        <v>44733.797103472221</v>
      </c>
      <c r="B9790" s="1">
        <f t="shared" si="152"/>
        <v>44745.797103472221</v>
      </c>
      <c r="C9790">
        <v>0</v>
      </c>
      <c r="D9790">
        <v>24</v>
      </c>
      <c r="E9790">
        <v>50</v>
      </c>
    </row>
    <row r="9791" spans="1:5" x14ac:dyDescent="0.25">
      <c r="A9791" s="1">
        <v>44733.797797858795</v>
      </c>
      <c r="B9791" s="1">
        <f t="shared" si="152"/>
        <v>44745.797797858795</v>
      </c>
      <c r="C9791">
        <v>0</v>
      </c>
      <c r="D9791">
        <v>24</v>
      </c>
      <c r="E9791">
        <v>50</v>
      </c>
    </row>
    <row r="9792" spans="1:5" x14ac:dyDescent="0.25">
      <c r="A9792" s="1">
        <v>44733.798492245369</v>
      </c>
      <c r="B9792" s="1">
        <f t="shared" si="152"/>
        <v>44745.798492245369</v>
      </c>
      <c r="C9792">
        <v>0</v>
      </c>
      <c r="D9792">
        <v>24</v>
      </c>
      <c r="E9792">
        <v>50</v>
      </c>
    </row>
    <row r="9793" spans="1:5" x14ac:dyDescent="0.25">
      <c r="A9793" s="1">
        <v>44733.799186631943</v>
      </c>
      <c r="B9793" s="1">
        <f t="shared" si="152"/>
        <v>44745.799186631943</v>
      </c>
      <c r="C9793">
        <v>0</v>
      </c>
      <c r="D9793">
        <v>24</v>
      </c>
      <c r="E9793">
        <v>50</v>
      </c>
    </row>
    <row r="9794" spans="1:5" x14ac:dyDescent="0.25">
      <c r="A9794" s="1">
        <v>44733.799881018516</v>
      </c>
      <c r="B9794" s="1">
        <f t="shared" ref="B9794:B9857" si="153">A9794+12</f>
        <v>44745.799881018516</v>
      </c>
      <c r="C9794">
        <v>0</v>
      </c>
      <c r="D9794">
        <v>24</v>
      </c>
      <c r="E9794">
        <v>50</v>
      </c>
    </row>
    <row r="9795" spans="1:5" x14ac:dyDescent="0.25">
      <c r="A9795" s="1">
        <v>44733.80057540509</v>
      </c>
      <c r="B9795" s="1">
        <f t="shared" si="153"/>
        <v>44745.80057540509</v>
      </c>
      <c r="C9795">
        <v>0</v>
      </c>
      <c r="D9795">
        <v>24</v>
      </c>
      <c r="E9795">
        <v>50</v>
      </c>
    </row>
    <row r="9796" spans="1:5" x14ac:dyDescent="0.25">
      <c r="A9796" s="1">
        <v>44733.801269791664</v>
      </c>
      <c r="B9796" s="1">
        <f t="shared" si="153"/>
        <v>44745.801269791664</v>
      </c>
      <c r="C9796">
        <v>0</v>
      </c>
      <c r="D9796">
        <v>24</v>
      </c>
      <c r="E9796">
        <v>50</v>
      </c>
    </row>
    <row r="9797" spans="1:5" x14ac:dyDescent="0.25">
      <c r="A9797" s="1">
        <v>44733.801964178238</v>
      </c>
      <c r="B9797" s="1">
        <f t="shared" si="153"/>
        <v>44745.801964178238</v>
      </c>
      <c r="C9797">
        <v>0</v>
      </c>
      <c r="D9797">
        <v>24</v>
      </c>
      <c r="E9797">
        <v>50</v>
      </c>
    </row>
    <row r="9798" spans="1:5" x14ac:dyDescent="0.25">
      <c r="A9798" s="1">
        <v>44733.802658564811</v>
      </c>
      <c r="B9798" s="1">
        <f t="shared" si="153"/>
        <v>44745.802658564811</v>
      </c>
      <c r="C9798">
        <v>0</v>
      </c>
      <c r="D9798">
        <v>24</v>
      </c>
      <c r="E9798">
        <v>50</v>
      </c>
    </row>
    <row r="9799" spans="1:5" x14ac:dyDescent="0.25">
      <c r="A9799" s="1">
        <v>44733.803352951392</v>
      </c>
      <c r="B9799" s="1">
        <f t="shared" si="153"/>
        <v>44745.803352951392</v>
      </c>
      <c r="C9799">
        <v>0</v>
      </c>
      <c r="D9799">
        <v>23</v>
      </c>
      <c r="E9799">
        <v>50</v>
      </c>
    </row>
    <row r="9800" spans="1:5" x14ac:dyDescent="0.25">
      <c r="A9800" s="1">
        <v>44733.804047337966</v>
      </c>
      <c r="B9800" s="1">
        <f t="shared" si="153"/>
        <v>44745.804047337966</v>
      </c>
      <c r="C9800">
        <v>0</v>
      </c>
      <c r="D9800">
        <v>23</v>
      </c>
      <c r="E9800">
        <v>50</v>
      </c>
    </row>
    <row r="9801" spans="1:5" x14ac:dyDescent="0.25">
      <c r="A9801" s="1">
        <v>44733.80474172454</v>
      </c>
      <c r="B9801" s="1">
        <f t="shared" si="153"/>
        <v>44745.80474172454</v>
      </c>
      <c r="C9801">
        <v>0</v>
      </c>
      <c r="D9801">
        <v>23</v>
      </c>
      <c r="E9801">
        <v>50</v>
      </c>
    </row>
    <row r="9802" spans="1:5" x14ac:dyDescent="0.25">
      <c r="A9802" s="1">
        <v>44733.805436111114</v>
      </c>
      <c r="B9802" s="1">
        <f t="shared" si="153"/>
        <v>44745.805436111114</v>
      </c>
      <c r="C9802">
        <v>0</v>
      </c>
      <c r="D9802">
        <v>23</v>
      </c>
      <c r="E9802">
        <v>50</v>
      </c>
    </row>
    <row r="9803" spans="1:5" x14ac:dyDescent="0.25">
      <c r="A9803" s="1">
        <v>44733.806130497687</v>
      </c>
      <c r="B9803" s="1">
        <f t="shared" si="153"/>
        <v>44745.806130497687</v>
      </c>
      <c r="C9803">
        <v>0</v>
      </c>
      <c r="D9803">
        <v>23</v>
      </c>
      <c r="E9803">
        <v>51</v>
      </c>
    </row>
    <row r="9804" spans="1:5" x14ac:dyDescent="0.25">
      <c r="A9804" s="1">
        <v>44733.806824884261</v>
      </c>
      <c r="B9804" s="1">
        <f t="shared" si="153"/>
        <v>44745.806824884261</v>
      </c>
      <c r="C9804">
        <v>0</v>
      </c>
      <c r="D9804">
        <v>23</v>
      </c>
      <c r="E9804">
        <v>51</v>
      </c>
    </row>
    <row r="9805" spans="1:5" x14ac:dyDescent="0.25">
      <c r="A9805" s="1">
        <v>44733.807519270835</v>
      </c>
      <c r="B9805" s="1">
        <f t="shared" si="153"/>
        <v>44745.807519270835</v>
      </c>
      <c r="C9805">
        <v>0</v>
      </c>
      <c r="D9805">
        <v>23</v>
      </c>
      <c r="E9805">
        <v>51</v>
      </c>
    </row>
    <row r="9806" spans="1:5" x14ac:dyDescent="0.25">
      <c r="A9806" s="1">
        <v>44733.808213657408</v>
      </c>
      <c r="B9806" s="1">
        <f t="shared" si="153"/>
        <v>44745.808213657408</v>
      </c>
      <c r="C9806">
        <v>0</v>
      </c>
      <c r="D9806">
        <v>23</v>
      </c>
      <c r="E9806">
        <v>51</v>
      </c>
    </row>
    <row r="9807" spans="1:5" x14ac:dyDescent="0.25">
      <c r="A9807" s="1">
        <v>44733.808908043982</v>
      </c>
      <c r="B9807" s="1">
        <f t="shared" si="153"/>
        <v>44745.808908043982</v>
      </c>
      <c r="C9807">
        <v>0</v>
      </c>
      <c r="D9807">
        <v>23</v>
      </c>
      <c r="E9807">
        <v>51</v>
      </c>
    </row>
    <row r="9808" spans="1:5" x14ac:dyDescent="0.25">
      <c r="A9808" s="1">
        <v>44733.809602430556</v>
      </c>
      <c r="B9808" s="1">
        <f t="shared" si="153"/>
        <v>44745.809602430556</v>
      </c>
      <c r="C9808">
        <v>0</v>
      </c>
      <c r="D9808">
        <v>23</v>
      </c>
      <c r="E9808">
        <v>51</v>
      </c>
    </row>
    <row r="9809" spans="1:5" x14ac:dyDescent="0.25">
      <c r="A9809" s="1">
        <v>44733.81029681713</v>
      </c>
      <c r="B9809" s="1">
        <f t="shared" si="153"/>
        <v>44745.81029681713</v>
      </c>
      <c r="C9809">
        <v>0</v>
      </c>
      <c r="D9809">
        <v>23</v>
      </c>
      <c r="E9809">
        <v>51</v>
      </c>
    </row>
    <row r="9810" spans="1:5" x14ac:dyDescent="0.25">
      <c r="A9810" s="1">
        <v>44733.810991203703</v>
      </c>
      <c r="B9810" s="1">
        <f t="shared" si="153"/>
        <v>44745.810991203703</v>
      </c>
      <c r="C9810">
        <v>0</v>
      </c>
      <c r="D9810">
        <v>23</v>
      </c>
      <c r="E9810">
        <v>51</v>
      </c>
    </row>
    <row r="9811" spans="1:5" x14ac:dyDescent="0.25">
      <c r="A9811" s="1">
        <v>44733.811685590277</v>
      </c>
      <c r="B9811" s="1">
        <f t="shared" si="153"/>
        <v>44745.811685590277</v>
      </c>
      <c r="C9811">
        <v>0</v>
      </c>
      <c r="D9811">
        <v>23</v>
      </c>
      <c r="E9811">
        <v>51</v>
      </c>
    </row>
    <row r="9812" spans="1:5" x14ac:dyDescent="0.25">
      <c r="A9812" s="1">
        <v>44733.812379976851</v>
      </c>
      <c r="B9812" s="1">
        <f t="shared" si="153"/>
        <v>44745.812379976851</v>
      </c>
      <c r="C9812">
        <v>0</v>
      </c>
      <c r="D9812">
        <v>23</v>
      </c>
      <c r="E9812">
        <v>51</v>
      </c>
    </row>
    <row r="9813" spans="1:5" x14ac:dyDescent="0.25">
      <c r="A9813" s="1">
        <v>44733.813074363425</v>
      </c>
      <c r="B9813" s="1">
        <f t="shared" si="153"/>
        <v>44745.813074363425</v>
      </c>
      <c r="C9813">
        <v>0</v>
      </c>
      <c r="D9813">
        <v>23</v>
      </c>
      <c r="E9813">
        <v>51</v>
      </c>
    </row>
    <row r="9814" spans="1:5" x14ac:dyDescent="0.25">
      <c r="A9814" s="1">
        <v>44733.813768749998</v>
      </c>
      <c r="B9814" s="1">
        <f t="shared" si="153"/>
        <v>44745.813768749998</v>
      </c>
      <c r="C9814">
        <v>0</v>
      </c>
      <c r="D9814">
        <v>23</v>
      </c>
      <c r="E9814">
        <v>51</v>
      </c>
    </row>
    <row r="9815" spans="1:5" x14ac:dyDescent="0.25">
      <c r="A9815" s="1">
        <v>44733.814463136572</v>
      </c>
      <c r="B9815" s="1">
        <f t="shared" si="153"/>
        <v>44745.814463136572</v>
      </c>
      <c r="C9815">
        <v>0</v>
      </c>
      <c r="D9815">
        <v>23</v>
      </c>
      <c r="E9815">
        <v>51</v>
      </c>
    </row>
    <row r="9816" spans="1:5" x14ac:dyDescent="0.25">
      <c r="A9816" s="1">
        <v>44733.815157523146</v>
      </c>
      <c r="B9816" s="1">
        <f t="shared" si="153"/>
        <v>44745.815157523146</v>
      </c>
      <c r="C9816">
        <v>0</v>
      </c>
      <c r="D9816">
        <v>23</v>
      </c>
      <c r="E9816">
        <v>51</v>
      </c>
    </row>
    <row r="9817" spans="1:5" x14ac:dyDescent="0.25">
      <c r="A9817" s="1">
        <v>44733.81585190972</v>
      </c>
      <c r="B9817" s="1">
        <f t="shared" si="153"/>
        <v>44745.81585190972</v>
      </c>
      <c r="C9817">
        <v>0</v>
      </c>
      <c r="D9817">
        <v>23</v>
      </c>
      <c r="E9817">
        <v>51</v>
      </c>
    </row>
    <row r="9818" spans="1:5" x14ac:dyDescent="0.25">
      <c r="A9818" s="1">
        <v>44733.816546296293</v>
      </c>
      <c r="B9818" s="1">
        <f t="shared" si="153"/>
        <v>44745.816546296293</v>
      </c>
      <c r="C9818">
        <v>0</v>
      </c>
      <c r="D9818">
        <v>23</v>
      </c>
      <c r="E9818">
        <v>51</v>
      </c>
    </row>
    <row r="9819" spans="1:5" x14ac:dyDescent="0.25">
      <c r="A9819" s="1">
        <v>44733.817240682867</v>
      </c>
      <c r="B9819" s="1">
        <f t="shared" si="153"/>
        <v>44745.817240682867</v>
      </c>
      <c r="C9819">
        <v>0</v>
      </c>
      <c r="D9819">
        <v>23</v>
      </c>
      <c r="E9819">
        <v>51</v>
      </c>
    </row>
    <row r="9820" spans="1:5" x14ac:dyDescent="0.25">
      <c r="A9820" s="1">
        <v>44733.817935069441</v>
      </c>
      <c r="B9820" s="1">
        <f t="shared" si="153"/>
        <v>44745.817935069441</v>
      </c>
      <c r="C9820">
        <v>0</v>
      </c>
      <c r="D9820">
        <v>23</v>
      </c>
      <c r="E9820">
        <v>51</v>
      </c>
    </row>
    <row r="9821" spans="1:5" x14ac:dyDescent="0.25">
      <c r="A9821" s="1">
        <v>44733.818629456022</v>
      </c>
      <c r="B9821" s="1">
        <f t="shared" si="153"/>
        <v>44745.818629456022</v>
      </c>
      <c r="C9821">
        <v>0</v>
      </c>
      <c r="D9821">
        <v>23</v>
      </c>
      <c r="E9821">
        <v>51</v>
      </c>
    </row>
    <row r="9822" spans="1:5" x14ac:dyDescent="0.25">
      <c r="A9822" s="1">
        <v>44733.819323842596</v>
      </c>
      <c r="B9822" s="1">
        <f t="shared" si="153"/>
        <v>44745.819323842596</v>
      </c>
      <c r="C9822">
        <v>0</v>
      </c>
      <c r="D9822">
        <v>23</v>
      </c>
      <c r="E9822">
        <v>51</v>
      </c>
    </row>
    <row r="9823" spans="1:5" x14ac:dyDescent="0.25">
      <c r="A9823" s="1">
        <v>44733.820018229169</v>
      </c>
      <c r="B9823" s="1">
        <f t="shared" si="153"/>
        <v>44745.820018229169</v>
      </c>
      <c r="C9823">
        <v>0</v>
      </c>
      <c r="D9823">
        <v>23</v>
      </c>
      <c r="E9823">
        <v>51</v>
      </c>
    </row>
    <row r="9824" spans="1:5" x14ac:dyDescent="0.25">
      <c r="A9824" s="1">
        <v>44733.820712615743</v>
      </c>
      <c r="B9824" s="1">
        <f t="shared" si="153"/>
        <v>44745.820712615743</v>
      </c>
      <c r="C9824">
        <v>0</v>
      </c>
      <c r="D9824">
        <v>23</v>
      </c>
      <c r="E9824">
        <v>51</v>
      </c>
    </row>
    <row r="9825" spans="1:5" x14ac:dyDescent="0.25">
      <c r="A9825" s="1">
        <v>44733.821407002317</v>
      </c>
      <c r="B9825" s="1">
        <f t="shared" si="153"/>
        <v>44745.821407002317</v>
      </c>
      <c r="C9825">
        <v>0</v>
      </c>
      <c r="D9825">
        <v>23</v>
      </c>
      <c r="E9825">
        <v>51</v>
      </c>
    </row>
    <row r="9826" spans="1:5" x14ac:dyDescent="0.25">
      <c r="A9826" s="1">
        <v>44733.822101388891</v>
      </c>
      <c r="B9826" s="1">
        <f t="shared" si="153"/>
        <v>44745.822101388891</v>
      </c>
      <c r="C9826">
        <v>0</v>
      </c>
      <c r="D9826">
        <v>23</v>
      </c>
      <c r="E9826">
        <v>51</v>
      </c>
    </row>
    <row r="9827" spans="1:5" x14ac:dyDescent="0.25">
      <c r="A9827" s="1">
        <v>44733.822795775464</v>
      </c>
      <c r="B9827" s="1">
        <f t="shared" si="153"/>
        <v>44745.822795775464</v>
      </c>
      <c r="C9827">
        <v>0</v>
      </c>
      <c r="D9827">
        <v>23</v>
      </c>
      <c r="E9827">
        <v>51</v>
      </c>
    </row>
    <row r="9828" spans="1:5" x14ac:dyDescent="0.25">
      <c r="A9828" s="1">
        <v>44733.823490162038</v>
      </c>
      <c r="B9828" s="1">
        <f t="shared" si="153"/>
        <v>44745.823490162038</v>
      </c>
      <c r="C9828">
        <v>0</v>
      </c>
      <c r="D9828">
        <v>23</v>
      </c>
      <c r="E9828">
        <v>51</v>
      </c>
    </row>
    <row r="9829" spans="1:5" x14ac:dyDescent="0.25">
      <c r="A9829" s="1">
        <v>44733.824184548612</v>
      </c>
      <c r="B9829" s="1">
        <f t="shared" si="153"/>
        <v>44745.824184548612</v>
      </c>
      <c r="C9829">
        <v>0</v>
      </c>
      <c r="D9829">
        <v>23</v>
      </c>
      <c r="E9829">
        <v>51</v>
      </c>
    </row>
    <row r="9830" spans="1:5" x14ac:dyDescent="0.25">
      <c r="A9830" s="1">
        <v>44733.824878935186</v>
      </c>
      <c r="B9830" s="1">
        <f t="shared" si="153"/>
        <v>44745.824878935186</v>
      </c>
      <c r="C9830">
        <v>0</v>
      </c>
      <c r="D9830">
        <v>23</v>
      </c>
      <c r="E9830">
        <v>51</v>
      </c>
    </row>
    <row r="9831" spans="1:5" x14ac:dyDescent="0.25">
      <c r="A9831" s="1">
        <v>44733.825573321759</v>
      </c>
      <c r="B9831" s="1">
        <f t="shared" si="153"/>
        <v>44745.825573321759</v>
      </c>
      <c r="C9831">
        <v>0</v>
      </c>
      <c r="D9831">
        <v>23</v>
      </c>
      <c r="E9831">
        <v>51</v>
      </c>
    </row>
    <row r="9832" spans="1:5" x14ac:dyDescent="0.25">
      <c r="A9832" s="1">
        <v>44733.826267708333</v>
      </c>
      <c r="B9832" s="1">
        <f t="shared" si="153"/>
        <v>44745.826267708333</v>
      </c>
      <c r="C9832">
        <v>0</v>
      </c>
      <c r="D9832">
        <v>23</v>
      </c>
      <c r="E9832">
        <v>51</v>
      </c>
    </row>
    <row r="9833" spans="1:5" x14ac:dyDescent="0.25">
      <c r="A9833" s="1">
        <v>44733.826962094907</v>
      </c>
      <c r="B9833" s="1">
        <f t="shared" si="153"/>
        <v>44745.826962094907</v>
      </c>
      <c r="C9833">
        <v>0</v>
      </c>
      <c r="D9833">
        <v>23</v>
      </c>
      <c r="E9833">
        <v>51</v>
      </c>
    </row>
    <row r="9834" spans="1:5" x14ac:dyDescent="0.25">
      <c r="A9834" s="1">
        <v>44733.827656481481</v>
      </c>
      <c r="B9834" s="1">
        <f t="shared" si="153"/>
        <v>44745.827656481481</v>
      </c>
      <c r="C9834">
        <v>0</v>
      </c>
      <c r="D9834">
        <v>23</v>
      </c>
      <c r="E9834">
        <v>51</v>
      </c>
    </row>
    <row r="9835" spans="1:5" x14ac:dyDescent="0.25">
      <c r="A9835" s="1">
        <v>44733.828350868054</v>
      </c>
      <c r="B9835" s="1">
        <f t="shared" si="153"/>
        <v>44745.828350868054</v>
      </c>
      <c r="C9835">
        <v>0</v>
      </c>
      <c r="D9835">
        <v>23</v>
      </c>
      <c r="E9835">
        <v>51</v>
      </c>
    </row>
    <row r="9836" spans="1:5" x14ac:dyDescent="0.25">
      <c r="A9836" s="1">
        <v>44733.829045254628</v>
      </c>
      <c r="B9836" s="1">
        <f t="shared" si="153"/>
        <v>44745.829045254628</v>
      </c>
      <c r="C9836">
        <v>0</v>
      </c>
      <c r="D9836">
        <v>23</v>
      </c>
      <c r="E9836">
        <v>51</v>
      </c>
    </row>
    <row r="9837" spans="1:5" x14ac:dyDescent="0.25">
      <c r="A9837" s="1">
        <v>44733.829739641202</v>
      </c>
      <c r="B9837" s="1">
        <f t="shared" si="153"/>
        <v>44745.829739641202</v>
      </c>
      <c r="C9837">
        <v>0</v>
      </c>
      <c r="D9837">
        <v>23</v>
      </c>
      <c r="E9837">
        <v>51</v>
      </c>
    </row>
    <row r="9838" spans="1:5" x14ac:dyDescent="0.25">
      <c r="A9838" s="1">
        <v>44733.830434027775</v>
      </c>
      <c r="B9838" s="1">
        <f t="shared" si="153"/>
        <v>44745.830434027775</v>
      </c>
      <c r="C9838">
        <v>0</v>
      </c>
      <c r="D9838">
        <v>23</v>
      </c>
      <c r="E9838">
        <v>51</v>
      </c>
    </row>
    <row r="9839" spans="1:5" x14ac:dyDescent="0.25">
      <c r="A9839" s="1">
        <v>44733.831128414349</v>
      </c>
      <c r="B9839" s="1">
        <f t="shared" si="153"/>
        <v>44745.831128414349</v>
      </c>
      <c r="C9839">
        <v>0</v>
      </c>
      <c r="D9839">
        <v>23</v>
      </c>
      <c r="E9839">
        <v>51</v>
      </c>
    </row>
    <row r="9840" spans="1:5" x14ac:dyDescent="0.25">
      <c r="A9840" s="1">
        <v>44733.831822800923</v>
      </c>
      <c r="B9840" s="1">
        <f t="shared" si="153"/>
        <v>44745.831822800923</v>
      </c>
      <c r="C9840">
        <v>0</v>
      </c>
      <c r="D9840">
        <v>23</v>
      </c>
      <c r="E9840">
        <v>51</v>
      </c>
    </row>
    <row r="9841" spans="1:5" x14ac:dyDescent="0.25">
      <c r="A9841" s="1">
        <v>44733.832517187497</v>
      </c>
      <c r="B9841" s="1">
        <f t="shared" si="153"/>
        <v>44745.832517187497</v>
      </c>
      <c r="C9841">
        <v>0</v>
      </c>
      <c r="D9841">
        <v>23</v>
      </c>
      <c r="E9841">
        <v>51</v>
      </c>
    </row>
    <row r="9842" spans="1:5" x14ac:dyDescent="0.25">
      <c r="A9842" s="1">
        <v>44733.83321157407</v>
      </c>
      <c r="B9842" s="1">
        <f t="shared" si="153"/>
        <v>44745.83321157407</v>
      </c>
      <c r="C9842">
        <v>0</v>
      </c>
      <c r="D9842">
        <v>23</v>
      </c>
      <c r="E9842">
        <v>51</v>
      </c>
    </row>
    <row r="9843" spans="1:5" x14ac:dyDescent="0.25">
      <c r="A9843" s="1">
        <v>44733.833905960651</v>
      </c>
      <c r="B9843" s="1">
        <f t="shared" si="153"/>
        <v>44745.833905960651</v>
      </c>
      <c r="C9843">
        <v>0</v>
      </c>
      <c r="D9843">
        <v>23</v>
      </c>
      <c r="E9843">
        <v>51</v>
      </c>
    </row>
    <row r="9844" spans="1:5" x14ac:dyDescent="0.25">
      <c r="A9844" s="1">
        <v>44733.834600347225</v>
      </c>
      <c r="B9844" s="1">
        <f t="shared" si="153"/>
        <v>44745.834600347225</v>
      </c>
      <c r="C9844">
        <v>0</v>
      </c>
      <c r="D9844">
        <v>23</v>
      </c>
      <c r="E9844">
        <v>51</v>
      </c>
    </row>
    <row r="9845" spans="1:5" x14ac:dyDescent="0.25">
      <c r="A9845" s="1">
        <v>44733.835294733799</v>
      </c>
      <c r="B9845" s="1">
        <f t="shared" si="153"/>
        <v>44745.835294733799</v>
      </c>
      <c r="C9845">
        <v>0</v>
      </c>
      <c r="D9845">
        <v>23</v>
      </c>
      <c r="E9845">
        <v>51</v>
      </c>
    </row>
    <row r="9846" spans="1:5" x14ac:dyDescent="0.25">
      <c r="A9846" s="1">
        <v>44733.835989120373</v>
      </c>
      <c r="B9846" s="1">
        <f t="shared" si="153"/>
        <v>44745.835989120373</v>
      </c>
      <c r="C9846">
        <v>0</v>
      </c>
      <c r="D9846">
        <v>23</v>
      </c>
      <c r="E9846">
        <v>51</v>
      </c>
    </row>
    <row r="9847" spans="1:5" x14ac:dyDescent="0.25">
      <c r="A9847" s="1">
        <v>44733.836683506946</v>
      </c>
      <c r="B9847" s="1">
        <f t="shared" si="153"/>
        <v>44745.836683506946</v>
      </c>
      <c r="C9847">
        <v>0</v>
      </c>
      <c r="D9847">
        <v>23</v>
      </c>
      <c r="E9847">
        <v>51</v>
      </c>
    </row>
    <row r="9848" spans="1:5" x14ac:dyDescent="0.25">
      <c r="A9848" s="1">
        <v>44733.83737789352</v>
      </c>
      <c r="B9848" s="1">
        <f t="shared" si="153"/>
        <v>44745.83737789352</v>
      </c>
      <c r="C9848">
        <v>0</v>
      </c>
      <c r="D9848">
        <v>23</v>
      </c>
      <c r="E9848">
        <v>51</v>
      </c>
    </row>
    <row r="9849" spans="1:5" x14ac:dyDescent="0.25">
      <c r="A9849" s="1">
        <v>44733.838072280094</v>
      </c>
      <c r="B9849" s="1">
        <f t="shared" si="153"/>
        <v>44745.838072280094</v>
      </c>
      <c r="C9849">
        <v>0</v>
      </c>
      <c r="D9849">
        <v>23</v>
      </c>
      <c r="E9849">
        <v>51</v>
      </c>
    </row>
    <row r="9850" spans="1:5" x14ac:dyDescent="0.25">
      <c r="A9850" s="1">
        <v>44733.838766666668</v>
      </c>
      <c r="B9850" s="1">
        <f t="shared" si="153"/>
        <v>44745.838766666668</v>
      </c>
      <c r="C9850">
        <v>0</v>
      </c>
      <c r="D9850">
        <v>23</v>
      </c>
      <c r="E9850">
        <v>51</v>
      </c>
    </row>
    <row r="9851" spans="1:5" x14ac:dyDescent="0.25">
      <c r="A9851" s="1">
        <v>44733.839461053241</v>
      </c>
      <c r="B9851" s="1">
        <f t="shared" si="153"/>
        <v>44745.839461053241</v>
      </c>
      <c r="C9851">
        <v>0</v>
      </c>
      <c r="D9851">
        <v>23</v>
      </c>
      <c r="E9851">
        <v>52</v>
      </c>
    </row>
    <row r="9852" spans="1:5" x14ac:dyDescent="0.25">
      <c r="A9852" s="1">
        <v>44733.840155439815</v>
      </c>
      <c r="B9852" s="1">
        <f t="shared" si="153"/>
        <v>44745.840155439815</v>
      </c>
      <c r="C9852">
        <v>0</v>
      </c>
      <c r="D9852">
        <v>23</v>
      </c>
      <c r="E9852">
        <v>52</v>
      </c>
    </row>
    <row r="9853" spans="1:5" x14ac:dyDescent="0.25">
      <c r="A9853" s="1">
        <v>44733.840849826389</v>
      </c>
      <c r="B9853" s="1">
        <f t="shared" si="153"/>
        <v>44745.840849826389</v>
      </c>
      <c r="C9853">
        <v>0</v>
      </c>
      <c r="D9853">
        <v>23</v>
      </c>
      <c r="E9853">
        <v>52</v>
      </c>
    </row>
    <row r="9854" spans="1:5" x14ac:dyDescent="0.25">
      <c r="A9854" s="1">
        <v>44733.841544212963</v>
      </c>
      <c r="B9854" s="1">
        <f t="shared" si="153"/>
        <v>44745.841544212963</v>
      </c>
      <c r="C9854">
        <v>0</v>
      </c>
      <c r="D9854">
        <v>23</v>
      </c>
      <c r="E9854">
        <v>52</v>
      </c>
    </row>
    <row r="9855" spans="1:5" x14ac:dyDescent="0.25">
      <c r="A9855" s="1">
        <v>44733.842238599536</v>
      </c>
      <c r="B9855" s="1">
        <f t="shared" si="153"/>
        <v>44745.842238599536</v>
      </c>
      <c r="C9855">
        <v>0</v>
      </c>
      <c r="D9855">
        <v>23</v>
      </c>
      <c r="E9855">
        <v>52</v>
      </c>
    </row>
    <row r="9856" spans="1:5" x14ac:dyDescent="0.25">
      <c r="A9856" s="1">
        <v>44733.84293298611</v>
      </c>
      <c r="B9856" s="1">
        <f t="shared" si="153"/>
        <v>44745.84293298611</v>
      </c>
      <c r="C9856">
        <v>0</v>
      </c>
      <c r="D9856">
        <v>23</v>
      </c>
      <c r="E9856">
        <v>52</v>
      </c>
    </row>
    <row r="9857" spans="1:5" x14ac:dyDescent="0.25">
      <c r="A9857" s="1">
        <v>44733.843627372684</v>
      </c>
      <c r="B9857" s="1">
        <f t="shared" si="153"/>
        <v>44745.843627372684</v>
      </c>
      <c r="C9857">
        <v>0</v>
      </c>
      <c r="D9857">
        <v>23</v>
      </c>
      <c r="E9857">
        <v>52</v>
      </c>
    </row>
    <row r="9858" spans="1:5" x14ac:dyDescent="0.25">
      <c r="A9858" s="1">
        <v>44733.844321759258</v>
      </c>
      <c r="B9858" s="1">
        <f t="shared" ref="B9858:B9921" si="154">A9858+12</f>
        <v>44745.844321759258</v>
      </c>
      <c r="C9858">
        <v>0</v>
      </c>
      <c r="D9858">
        <v>23</v>
      </c>
      <c r="E9858">
        <v>52</v>
      </c>
    </row>
    <row r="9859" spans="1:5" x14ac:dyDescent="0.25">
      <c r="A9859" s="1">
        <v>44733.845016145831</v>
      </c>
      <c r="B9859" s="1">
        <f t="shared" si="154"/>
        <v>44745.845016145831</v>
      </c>
      <c r="C9859">
        <v>0</v>
      </c>
      <c r="D9859">
        <v>23</v>
      </c>
      <c r="E9859">
        <v>52</v>
      </c>
    </row>
    <row r="9860" spans="1:5" x14ac:dyDescent="0.25">
      <c r="A9860" s="1">
        <v>44733.845710532405</v>
      </c>
      <c r="B9860" s="1">
        <f t="shared" si="154"/>
        <v>44745.845710532405</v>
      </c>
      <c r="C9860">
        <v>0</v>
      </c>
      <c r="D9860">
        <v>23</v>
      </c>
      <c r="E9860">
        <v>52</v>
      </c>
    </row>
    <row r="9861" spans="1:5" x14ac:dyDescent="0.25">
      <c r="A9861" s="1">
        <v>44733.846404918979</v>
      </c>
      <c r="B9861" s="1">
        <f t="shared" si="154"/>
        <v>44745.846404918979</v>
      </c>
      <c r="C9861">
        <v>0</v>
      </c>
      <c r="D9861">
        <v>23</v>
      </c>
      <c r="E9861">
        <v>52</v>
      </c>
    </row>
    <row r="9862" spans="1:5" x14ac:dyDescent="0.25">
      <c r="A9862" s="1">
        <v>44733.847099305553</v>
      </c>
      <c r="B9862" s="1">
        <f t="shared" si="154"/>
        <v>44745.847099305553</v>
      </c>
      <c r="C9862">
        <v>0</v>
      </c>
      <c r="D9862">
        <v>23</v>
      </c>
      <c r="E9862">
        <v>52</v>
      </c>
    </row>
    <row r="9863" spans="1:5" x14ac:dyDescent="0.25">
      <c r="A9863" s="1">
        <v>44733.847793692126</v>
      </c>
      <c r="B9863" s="1">
        <f t="shared" si="154"/>
        <v>44745.847793692126</v>
      </c>
      <c r="C9863">
        <v>0</v>
      </c>
      <c r="D9863">
        <v>23</v>
      </c>
      <c r="E9863">
        <v>52</v>
      </c>
    </row>
    <row r="9864" spans="1:5" x14ac:dyDescent="0.25">
      <c r="A9864" s="1">
        <v>44733.848488078707</v>
      </c>
      <c r="B9864" s="1">
        <f t="shared" si="154"/>
        <v>44745.848488078707</v>
      </c>
      <c r="C9864">
        <v>0</v>
      </c>
      <c r="D9864">
        <v>23</v>
      </c>
      <c r="E9864">
        <v>52</v>
      </c>
    </row>
    <row r="9865" spans="1:5" x14ac:dyDescent="0.25">
      <c r="A9865" s="1">
        <v>44733.849182465281</v>
      </c>
      <c r="B9865" s="1">
        <f t="shared" si="154"/>
        <v>44745.849182465281</v>
      </c>
      <c r="C9865">
        <v>0</v>
      </c>
      <c r="D9865">
        <v>23</v>
      </c>
      <c r="E9865">
        <v>52</v>
      </c>
    </row>
    <row r="9866" spans="1:5" x14ac:dyDescent="0.25">
      <c r="A9866" s="1">
        <v>44733.849876851855</v>
      </c>
      <c r="B9866" s="1">
        <f t="shared" si="154"/>
        <v>44745.849876851855</v>
      </c>
      <c r="C9866">
        <v>0</v>
      </c>
      <c r="D9866">
        <v>23</v>
      </c>
      <c r="E9866">
        <v>52</v>
      </c>
    </row>
    <row r="9867" spans="1:5" x14ac:dyDescent="0.25">
      <c r="A9867" s="1">
        <v>44733.850571238429</v>
      </c>
      <c r="B9867" s="1">
        <f t="shared" si="154"/>
        <v>44745.850571238429</v>
      </c>
      <c r="C9867">
        <v>0</v>
      </c>
      <c r="D9867">
        <v>23</v>
      </c>
      <c r="E9867">
        <v>52</v>
      </c>
    </row>
    <row r="9868" spans="1:5" x14ac:dyDescent="0.25">
      <c r="A9868" s="1">
        <v>44733.851265625002</v>
      </c>
      <c r="B9868" s="1">
        <f t="shared" si="154"/>
        <v>44745.851265625002</v>
      </c>
      <c r="C9868">
        <v>0</v>
      </c>
      <c r="D9868">
        <v>23</v>
      </c>
      <c r="E9868">
        <v>52</v>
      </c>
    </row>
    <row r="9869" spans="1:5" x14ac:dyDescent="0.25">
      <c r="A9869" s="1">
        <v>44733.851960011576</v>
      </c>
      <c r="B9869" s="1">
        <f t="shared" si="154"/>
        <v>44745.851960011576</v>
      </c>
      <c r="C9869">
        <v>0</v>
      </c>
      <c r="D9869">
        <v>22</v>
      </c>
      <c r="E9869">
        <v>52</v>
      </c>
    </row>
    <row r="9870" spans="1:5" x14ac:dyDescent="0.25">
      <c r="A9870" s="1">
        <v>44733.85265439815</v>
      </c>
      <c r="B9870" s="1">
        <f t="shared" si="154"/>
        <v>44745.85265439815</v>
      </c>
      <c r="C9870">
        <v>0</v>
      </c>
      <c r="D9870">
        <v>22</v>
      </c>
      <c r="E9870">
        <v>52</v>
      </c>
    </row>
    <row r="9871" spans="1:5" x14ac:dyDescent="0.25">
      <c r="A9871" s="1">
        <v>44733.853348784723</v>
      </c>
      <c r="B9871" s="1">
        <f t="shared" si="154"/>
        <v>44745.853348784723</v>
      </c>
      <c r="C9871">
        <v>0</v>
      </c>
      <c r="D9871">
        <v>22</v>
      </c>
      <c r="E9871">
        <v>52</v>
      </c>
    </row>
    <row r="9872" spans="1:5" x14ac:dyDescent="0.25">
      <c r="A9872" s="1">
        <v>44733.854043171297</v>
      </c>
      <c r="B9872" s="1">
        <f t="shared" si="154"/>
        <v>44745.854043171297</v>
      </c>
      <c r="C9872">
        <v>0</v>
      </c>
      <c r="D9872">
        <v>22</v>
      </c>
      <c r="E9872">
        <v>52</v>
      </c>
    </row>
    <row r="9873" spans="1:5" x14ac:dyDescent="0.25">
      <c r="A9873" s="1">
        <v>44733.854737557871</v>
      </c>
      <c r="B9873" s="1">
        <f t="shared" si="154"/>
        <v>44745.854737557871</v>
      </c>
      <c r="C9873">
        <v>0</v>
      </c>
      <c r="D9873">
        <v>22</v>
      </c>
      <c r="E9873">
        <v>52</v>
      </c>
    </row>
    <row r="9874" spans="1:5" x14ac:dyDescent="0.25">
      <c r="A9874" s="1">
        <v>44733.855431944445</v>
      </c>
      <c r="B9874" s="1">
        <f t="shared" si="154"/>
        <v>44745.855431944445</v>
      </c>
      <c r="C9874">
        <v>0</v>
      </c>
      <c r="D9874">
        <v>22</v>
      </c>
      <c r="E9874">
        <v>52</v>
      </c>
    </row>
    <row r="9875" spans="1:5" x14ac:dyDescent="0.25">
      <c r="A9875" s="1">
        <v>44733.856126331018</v>
      </c>
      <c r="B9875" s="1">
        <f t="shared" si="154"/>
        <v>44745.856126331018</v>
      </c>
      <c r="C9875">
        <v>0</v>
      </c>
      <c r="D9875">
        <v>22</v>
      </c>
      <c r="E9875">
        <v>52</v>
      </c>
    </row>
    <row r="9876" spans="1:5" x14ac:dyDescent="0.25">
      <c r="A9876" s="1">
        <v>44733.856820717592</v>
      </c>
      <c r="B9876" s="1">
        <f t="shared" si="154"/>
        <v>44745.856820717592</v>
      </c>
      <c r="C9876">
        <v>0</v>
      </c>
      <c r="D9876">
        <v>22</v>
      </c>
      <c r="E9876">
        <v>52</v>
      </c>
    </row>
    <row r="9877" spans="1:5" x14ac:dyDescent="0.25">
      <c r="A9877" s="1">
        <v>44733.857515104166</v>
      </c>
      <c r="B9877" s="1">
        <f t="shared" si="154"/>
        <v>44745.857515104166</v>
      </c>
      <c r="C9877">
        <v>0</v>
      </c>
      <c r="D9877">
        <v>22</v>
      </c>
      <c r="E9877">
        <v>52</v>
      </c>
    </row>
    <row r="9878" spans="1:5" x14ac:dyDescent="0.25">
      <c r="A9878" s="1">
        <v>44733.85820949074</v>
      </c>
      <c r="B9878" s="1">
        <f t="shared" si="154"/>
        <v>44745.85820949074</v>
      </c>
      <c r="C9878">
        <v>0</v>
      </c>
      <c r="D9878">
        <v>22</v>
      </c>
      <c r="E9878">
        <v>52</v>
      </c>
    </row>
    <row r="9879" spans="1:5" x14ac:dyDescent="0.25">
      <c r="A9879" s="1">
        <v>44733.858903877313</v>
      </c>
      <c r="B9879" s="1">
        <f t="shared" si="154"/>
        <v>44745.858903877313</v>
      </c>
      <c r="C9879">
        <v>0</v>
      </c>
      <c r="D9879">
        <v>22</v>
      </c>
      <c r="E9879">
        <v>52</v>
      </c>
    </row>
    <row r="9880" spans="1:5" x14ac:dyDescent="0.25">
      <c r="A9880" s="1">
        <v>44733.859598263887</v>
      </c>
      <c r="B9880" s="1">
        <f t="shared" si="154"/>
        <v>44745.859598263887</v>
      </c>
      <c r="C9880">
        <v>0</v>
      </c>
      <c r="D9880">
        <v>22</v>
      </c>
      <c r="E9880">
        <v>52</v>
      </c>
    </row>
    <row r="9881" spans="1:5" x14ac:dyDescent="0.25">
      <c r="A9881" s="1">
        <v>44733.860292650461</v>
      </c>
      <c r="B9881" s="1">
        <f t="shared" si="154"/>
        <v>44745.860292650461</v>
      </c>
      <c r="C9881">
        <v>0</v>
      </c>
      <c r="D9881">
        <v>22</v>
      </c>
      <c r="E9881">
        <v>52</v>
      </c>
    </row>
    <row r="9882" spans="1:5" x14ac:dyDescent="0.25">
      <c r="A9882" s="1">
        <v>44733.860987037035</v>
      </c>
      <c r="B9882" s="1">
        <f t="shared" si="154"/>
        <v>44745.860987037035</v>
      </c>
      <c r="C9882">
        <v>0</v>
      </c>
      <c r="D9882">
        <v>22</v>
      </c>
      <c r="E9882">
        <v>52</v>
      </c>
    </row>
    <row r="9883" spans="1:5" x14ac:dyDescent="0.25">
      <c r="A9883" s="1">
        <v>44733.861681423608</v>
      </c>
      <c r="B9883" s="1">
        <f t="shared" si="154"/>
        <v>44745.861681423608</v>
      </c>
      <c r="C9883">
        <v>0</v>
      </c>
      <c r="D9883">
        <v>22</v>
      </c>
      <c r="E9883">
        <v>52</v>
      </c>
    </row>
    <row r="9884" spans="1:5" x14ac:dyDescent="0.25">
      <c r="A9884" s="1">
        <v>44733.862375810182</v>
      </c>
      <c r="B9884" s="1">
        <f t="shared" si="154"/>
        <v>44745.862375810182</v>
      </c>
      <c r="C9884">
        <v>0</v>
      </c>
      <c r="D9884">
        <v>22</v>
      </c>
      <c r="E9884">
        <v>52</v>
      </c>
    </row>
    <row r="9885" spans="1:5" x14ac:dyDescent="0.25">
      <c r="A9885" s="1">
        <v>44733.863070196756</v>
      </c>
      <c r="B9885" s="1">
        <f t="shared" si="154"/>
        <v>44745.863070196756</v>
      </c>
      <c r="C9885">
        <v>0</v>
      </c>
      <c r="D9885">
        <v>22</v>
      </c>
      <c r="E9885">
        <v>52</v>
      </c>
    </row>
    <row r="9886" spans="1:5" x14ac:dyDescent="0.25">
      <c r="A9886" s="1">
        <v>44733.863764583337</v>
      </c>
      <c r="B9886" s="1">
        <f t="shared" si="154"/>
        <v>44745.863764583337</v>
      </c>
      <c r="C9886">
        <v>0</v>
      </c>
      <c r="D9886">
        <v>22</v>
      </c>
      <c r="E9886">
        <v>52</v>
      </c>
    </row>
    <row r="9887" spans="1:5" x14ac:dyDescent="0.25">
      <c r="A9887" s="1">
        <v>44733.864458969911</v>
      </c>
      <c r="B9887" s="1">
        <f t="shared" si="154"/>
        <v>44745.864458969911</v>
      </c>
      <c r="C9887">
        <v>0</v>
      </c>
      <c r="D9887">
        <v>22</v>
      </c>
      <c r="E9887">
        <v>52</v>
      </c>
    </row>
    <row r="9888" spans="1:5" x14ac:dyDescent="0.25">
      <c r="A9888" s="1">
        <v>44733.865153356484</v>
      </c>
      <c r="B9888" s="1">
        <f t="shared" si="154"/>
        <v>44745.865153356484</v>
      </c>
      <c r="C9888">
        <v>0</v>
      </c>
      <c r="D9888">
        <v>22</v>
      </c>
      <c r="E9888">
        <v>52</v>
      </c>
    </row>
    <row r="9889" spans="1:5" x14ac:dyDescent="0.25">
      <c r="A9889" s="1">
        <v>44733.865847743058</v>
      </c>
      <c r="B9889" s="1">
        <f t="shared" si="154"/>
        <v>44745.865847743058</v>
      </c>
      <c r="C9889">
        <v>0</v>
      </c>
      <c r="D9889">
        <v>22</v>
      </c>
      <c r="E9889">
        <v>52</v>
      </c>
    </row>
    <row r="9890" spans="1:5" x14ac:dyDescent="0.25">
      <c r="A9890" s="1">
        <v>44733.866542129632</v>
      </c>
      <c r="B9890" s="1">
        <f t="shared" si="154"/>
        <v>44745.866542129632</v>
      </c>
      <c r="C9890">
        <v>0</v>
      </c>
      <c r="D9890">
        <v>22</v>
      </c>
      <c r="E9890">
        <v>52</v>
      </c>
    </row>
    <row r="9891" spans="1:5" x14ac:dyDescent="0.25">
      <c r="A9891" s="1">
        <v>44733.867236516206</v>
      </c>
      <c r="B9891" s="1">
        <f t="shared" si="154"/>
        <v>44745.867236516206</v>
      </c>
      <c r="C9891">
        <v>0</v>
      </c>
      <c r="D9891">
        <v>22</v>
      </c>
      <c r="E9891">
        <v>52</v>
      </c>
    </row>
    <row r="9892" spans="1:5" x14ac:dyDescent="0.25">
      <c r="A9892" s="1">
        <v>44733.867930902779</v>
      </c>
      <c r="B9892" s="1">
        <f t="shared" si="154"/>
        <v>44745.867930902779</v>
      </c>
      <c r="C9892">
        <v>0</v>
      </c>
      <c r="D9892">
        <v>22</v>
      </c>
      <c r="E9892">
        <v>52</v>
      </c>
    </row>
    <row r="9893" spans="1:5" x14ac:dyDescent="0.25">
      <c r="A9893" s="1">
        <v>44733.868625289353</v>
      </c>
      <c r="B9893" s="1">
        <f t="shared" si="154"/>
        <v>44745.868625289353</v>
      </c>
      <c r="C9893">
        <v>0</v>
      </c>
      <c r="D9893">
        <v>22</v>
      </c>
      <c r="E9893">
        <v>52</v>
      </c>
    </row>
    <row r="9894" spans="1:5" x14ac:dyDescent="0.25">
      <c r="A9894" s="1">
        <v>44733.869319675927</v>
      </c>
      <c r="B9894" s="1">
        <f t="shared" si="154"/>
        <v>44745.869319675927</v>
      </c>
      <c r="C9894">
        <v>0</v>
      </c>
      <c r="D9894">
        <v>22</v>
      </c>
      <c r="E9894">
        <v>52</v>
      </c>
    </row>
    <row r="9895" spans="1:5" x14ac:dyDescent="0.25">
      <c r="A9895" s="1">
        <v>44733.870014062501</v>
      </c>
      <c r="B9895" s="1">
        <f t="shared" si="154"/>
        <v>44745.870014062501</v>
      </c>
      <c r="C9895">
        <v>0</v>
      </c>
      <c r="D9895">
        <v>22</v>
      </c>
      <c r="E9895">
        <v>52</v>
      </c>
    </row>
    <row r="9896" spans="1:5" x14ac:dyDescent="0.25">
      <c r="A9896" s="1">
        <v>44733.870708449074</v>
      </c>
      <c r="B9896" s="1">
        <f t="shared" si="154"/>
        <v>44745.870708449074</v>
      </c>
      <c r="C9896">
        <v>0</v>
      </c>
      <c r="D9896">
        <v>22</v>
      </c>
      <c r="E9896">
        <v>52</v>
      </c>
    </row>
    <row r="9897" spans="1:5" x14ac:dyDescent="0.25">
      <c r="A9897" s="1">
        <v>44733.871402835648</v>
      </c>
      <c r="B9897" s="1">
        <f t="shared" si="154"/>
        <v>44745.871402835648</v>
      </c>
      <c r="C9897">
        <v>0</v>
      </c>
      <c r="D9897">
        <v>22</v>
      </c>
      <c r="E9897">
        <v>52</v>
      </c>
    </row>
    <row r="9898" spans="1:5" x14ac:dyDescent="0.25">
      <c r="A9898" s="1">
        <v>44733.872097222222</v>
      </c>
      <c r="B9898" s="1">
        <f t="shared" si="154"/>
        <v>44745.872097222222</v>
      </c>
      <c r="C9898">
        <v>0</v>
      </c>
      <c r="D9898">
        <v>22</v>
      </c>
      <c r="E9898">
        <v>52</v>
      </c>
    </row>
    <row r="9899" spans="1:5" x14ac:dyDescent="0.25">
      <c r="A9899" s="1">
        <v>44733.872791608796</v>
      </c>
      <c r="B9899" s="1">
        <f t="shared" si="154"/>
        <v>44745.872791608796</v>
      </c>
      <c r="C9899">
        <v>0</v>
      </c>
      <c r="D9899">
        <v>22</v>
      </c>
      <c r="E9899">
        <v>52</v>
      </c>
    </row>
    <row r="9900" spans="1:5" x14ac:dyDescent="0.25">
      <c r="A9900" s="1">
        <v>44733.873485995369</v>
      </c>
      <c r="B9900" s="1">
        <f t="shared" si="154"/>
        <v>44745.873485995369</v>
      </c>
      <c r="C9900">
        <v>0</v>
      </c>
      <c r="D9900">
        <v>22</v>
      </c>
      <c r="E9900">
        <v>52</v>
      </c>
    </row>
    <row r="9901" spans="1:5" x14ac:dyDescent="0.25">
      <c r="A9901" s="1">
        <v>44733.874180381943</v>
      </c>
      <c r="B9901" s="1">
        <f t="shared" si="154"/>
        <v>44745.874180381943</v>
      </c>
      <c r="C9901">
        <v>0</v>
      </c>
      <c r="D9901">
        <v>22</v>
      </c>
      <c r="E9901">
        <v>52</v>
      </c>
    </row>
    <row r="9902" spans="1:5" x14ac:dyDescent="0.25">
      <c r="A9902" s="1">
        <v>44733.874874768517</v>
      </c>
      <c r="B9902" s="1">
        <f t="shared" si="154"/>
        <v>44745.874874768517</v>
      </c>
      <c r="C9902">
        <v>0</v>
      </c>
      <c r="D9902">
        <v>22</v>
      </c>
      <c r="E9902">
        <v>52</v>
      </c>
    </row>
    <row r="9903" spans="1:5" x14ac:dyDescent="0.25">
      <c r="A9903" s="1">
        <v>44733.87556915509</v>
      </c>
      <c r="B9903" s="1">
        <f t="shared" si="154"/>
        <v>44745.87556915509</v>
      </c>
      <c r="C9903">
        <v>0</v>
      </c>
      <c r="D9903">
        <v>22</v>
      </c>
      <c r="E9903">
        <v>52</v>
      </c>
    </row>
    <row r="9904" spans="1:5" x14ac:dyDescent="0.25">
      <c r="A9904" s="1">
        <v>44733.876263541664</v>
      </c>
      <c r="B9904" s="1">
        <f t="shared" si="154"/>
        <v>44745.876263541664</v>
      </c>
      <c r="C9904">
        <v>0</v>
      </c>
      <c r="D9904">
        <v>22</v>
      </c>
      <c r="E9904">
        <v>52</v>
      </c>
    </row>
    <row r="9905" spans="1:5" x14ac:dyDescent="0.25">
      <c r="A9905" s="1">
        <v>44733.876957928238</v>
      </c>
      <c r="B9905" s="1">
        <f t="shared" si="154"/>
        <v>44745.876957928238</v>
      </c>
      <c r="C9905">
        <v>0</v>
      </c>
      <c r="D9905">
        <v>22</v>
      </c>
      <c r="E9905">
        <v>52</v>
      </c>
    </row>
    <row r="9906" spans="1:5" x14ac:dyDescent="0.25">
      <c r="A9906" s="1">
        <v>44733.877652314812</v>
      </c>
      <c r="B9906" s="1">
        <f t="shared" si="154"/>
        <v>44745.877652314812</v>
      </c>
      <c r="C9906">
        <v>0</v>
      </c>
      <c r="D9906">
        <v>22</v>
      </c>
      <c r="E9906">
        <v>52</v>
      </c>
    </row>
    <row r="9907" spans="1:5" x14ac:dyDescent="0.25">
      <c r="A9907" s="1">
        <v>44733.878346701385</v>
      </c>
      <c r="B9907" s="1">
        <f t="shared" si="154"/>
        <v>44745.878346701385</v>
      </c>
      <c r="C9907">
        <v>0</v>
      </c>
      <c r="D9907">
        <v>22</v>
      </c>
      <c r="E9907">
        <v>52</v>
      </c>
    </row>
    <row r="9908" spans="1:5" x14ac:dyDescent="0.25">
      <c r="A9908" s="1">
        <v>44733.879041087966</v>
      </c>
      <c r="B9908" s="1">
        <f t="shared" si="154"/>
        <v>44745.879041087966</v>
      </c>
      <c r="C9908">
        <v>0</v>
      </c>
      <c r="D9908">
        <v>22</v>
      </c>
      <c r="E9908">
        <v>52</v>
      </c>
    </row>
    <row r="9909" spans="1:5" x14ac:dyDescent="0.25">
      <c r="A9909" s="1">
        <v>44733.87973547454</v>
      </c>
      <c r="B9909" s="1">
        <f t="shared" si="154"/>
        <v>44745.87973547454</v>
      </c>
      <c r="C9909">
        <v>0</v>
      </c>
      <c r="D9909">
        <v>22</v>
      </c>
      <c r="E9909">
        <v>52</v>
      </c>
    </row>
    <row r="9910" spans="1:5" x14ac:dyDescent="0.25">
      <c r="A9910" s="1">
        <v>44733.880429861114</v>
      </c>
      <c r="B9910" s="1">
        <f t="shared" si="154"/>
        <v>44745.880429861114</v>
      </c>
      <c r="C9910">
        <v>0</v>
      </c>
      <c r="D9910">
        <v>22</v>
      </c>
      <c r="E9910">
        <v>52</v>
      </c>
    </row>
    <row r="9911" spans="1:5" x14ac:dyDescent="0.25">
      <c r="A9911" s="1">
        <v>44733.881124247688</v>
      </c>
      <c r="B9911" s="1">
        <f t="shared" si="154"/>
        <v>44745.881124247688</v>
      </c>
      <c r="C9911">
        <v>0</v>
      </c>
      <c r="D9911">
        <v>22</v>
      </c>
      <c r="E9911">
        <v>52</v>
      </c>
    </row>
    <row r="9912" spans="1:5" x14ac:dyDescent="0.25">
      <c r="A9912" s="1">
        <v>44733.881818634261</v>
      </c>
      <c r="B9912" s="1">
        <f t="shared" si="154"/>
        <v>44745.881818634261</v>
      </c>
      <c r="C9912">
        <v>0</v>
      </c>
      <c r="D9912">
        <v>22</v>
      </c>
      <c r="E9912">
        <v>52</v>
      </c>
    </row>
    <row r="9913" spans="1:5" x14ac:dyDescent="0.25">
      <c r="A9913" s="1">
        <v>44733.882513020835</v>
      </c>
      <c r="B9913" s="1">
        <f t="shared" si="154"/>
        <v>44745.882513020835</v>
      </c>
      <c r="C9913">
        <v>0</v>
      </c>
      <c r="D9913">
        <v>22</v>
      </c>
      <c r="E9913">
        <v>52</v>
      </c>
    </row>
    <row r="9914" spans="1:5" x14ac:dyDescent="0.25">
      <c r="A9914" s="1">
        <v>44733.883207407409</v>
      </c>
      <c r="B9914" s="1">
        <f t="shared" si="154"/>
        <v>44745.883207407409</v>
      </c>
      <c r="C9914">
        <v>0</v>
      </c>
      <c r="D9914">
        <v>22</v>
      </c>
      <c r="E9914">
        <v>52</v>
      </c>
    </row>
    <row r="9915" spans="1:5" x14ac:dyDescent="0.25">
      <c r="A9915" s="1">
        <v>44733.883901793983</v>
      </c>
      <c r="B9915" s="1">
        <f t="shared" si="154"/>
        <v>44745.883901793983</v>
      </c>
      <c r="C9915">
        <v>0</v>
      </c>
      <c r="D9915">
        <v>22</v>
      </c>
      <c r="E9915">
        <v>52</v>
      </c>
    </row>
    <row r="9916" spans="1:5" x14ac:dyDescent="0.25">
      <c r="A9916" s="1">
        <v>44733.884596180556</v>
      </c>
      <c r="B9916" s="1">
        <f t="shared" si="154"/>
        <v>44745.884596180556</v>
      </c>
      <c r="C9916">
        <v>0</v>
      </c>
      <c r="D9916">
        <v>22</v>
      </c>
      <c r="E9916">
        <v>52</v>
      </c>
    </row>
    <row r="9917" spans="1:5" x14ac:dyDescent="0.25">
      <c r="A9917" s="1">
        <v>44733.88529056713</v>
      </c>
      <c r="B9917" s="1">
        <f t="shared" si="154"/>
        <v>44745.88529056713</v>
      </c>
      <c r="C9917">
        <v>0</v>
      </c>
      <c r="D9917">
        <v>22</v>
      </c>
      <c r="E9917">
        <v>52</v>
      </c>
    </row>
    <row r="9918" spans="1:5" x14ac:dyDescent="0.25">
      <c r="A9918" s="1">
        <v>44733.885984953704</v>
      </c>
      <c r="B9918" s="1">
        <f t="shared" si="154"/>
        <v>44745.885984953704</v>
      </c>
      <c r="C9918">
        <v>0</v>
      </c>
      <c r="D9918">
        <v>22</v>
      </c>
      <c r="E9918">
        <v>52</v>
      </c>
    </row>
    <row r="9919" spans="1:5" x14ac:dyDescent="0.25">
      <c r="A9919" s="1">
        <v>44733.886679340278</v>
      </c>
      <c r="B9919" s="1">
        <f t="shared" si="154"/>
        <v>44745.886679340278</v>
      </c>
      <c r="C9919">
        <v>0</v>
      </c>
      <c r="D9919">
        <v>22</v>
      </c>
      <c r="E9919">
        <v>52</v>
      </c>
    </row>
    <row r="9920" spans="1:5" x14ac:dyDescent="0.25">
      <c r="A9920" s="1">
        <v>44733.887373726851</v>
      </c>
      <c r="B9920" s="1">
        <f t="shared" si="154"/>
        <v>44745.887373726851</v>
      </c>
      <c r="C9920">
        <v>0</v>
      </c>
      <c r="D9920">
        <v>22</v>
      </c>
      <c r="E9920">
        <v>52</v>
      </c>
    </row>
    <row r="9921" spans="1:5" x14ac:dyDescent="0.25">
      <c r="A9921" s="1">
        <v>44733.888068113425</v>
      </c>
      <c r="B9921" s="1">
        <f t="shared" si="154"/>
        <v>44745.888068113425</v>
      </c>
      <c r="C9921">
        <v>0</v>
      </c>
      <c r="D9921">
        <v>22</v>
      </c>
      <c r="E9921">
        <v>52</v>
      </c>
    </row>
    <row r="9922" spans="1:5" x14ac:dyDescent="0.25">
      <c r="A9922" s="1">
        <v>44733.888762499999</v>
      </c>
      <c r="B9922" s="1">
        <f t="shared" ref="B9922:B9985" si="155">A9922+12</f>
        <v>44745.888762499999</v>
      </c>
      <c r="C9922">
        <v>0</v>
      </c>
      <c r="D9922">
        <v>22</v>
      </c>
      <c r="E9922">
        <v>52</v>
      </c>
    </row>
    <row r="9923" spans="1:5" x14ac:dyDescent="0.25">
      <c r="A9923" s="1">
        <v>44733.889456886573</v>
      </c>
      <c r="B9923" s="1">
        <f t="shared" si="155"/>
        <v>44745.889456886573</v>
      </c>
      <c r="C9923">
        <v>0</v>
      </c>
      <c r="D9923">
        <v>22</v>
      </c>
      <c r="E9923">
        <v>52</v>
      </c>
    </row>
    <row r="9924" spans="1:5" x14ac:dyDescent="0.25">
      <c r="A9924" s="1">
        <v>44733.890151273146</v>
      </c>
      <c r="B9924" s="1">
        <f t="shared" si="155"/>
        <v>44745.890151273146</v>
      </c>
      <c r="C9924">
        <v>0</v>
      </c>
      <c r="D9924">
        <v>22</v>
      </c>
      <c r="E9924">
        <v>52</v>
      </c>
    </row>
    <row r="9925" spans="1:5" x14ac:dyDescent="0.25">
      <c r="A9925" s="1">
        <v>44733.89084565972</v>
      </c>
      <c r="B9925" s="1">
        <f t="shared" si="155"/>
        <v>44745.89084565972</v>
      </c>
      <c r="C9925">
        <v>0</v>
      </c>
      <c r="D9925">
        <v>22</v>
      </c>
      <c r="E9925">
        <v>52</v>
      </c>
    </row>
    <row r="9926" spans="1:5" x14ac:dyDescent="0.25">
      <c r="A9926" s="1">
        <v>44733.891540046294</v>
      </c>
      <c r="B9926" s="1">
        <f t="shared" si="155"/>
        <v>44745.891540046294</v>
      </c>
      <c r="C9926">
        <v>0</v>
      </c>
      <c r="D9926">
        <v>22</v>
      </c>
      <c r="E9926">
        <v>52</v>
      </c>
    </row>
    <row r="9927" spans="1:5" x14ac:dyDescent="0.25">
      <c r="A9927" s="1">
        <v>44733.892234432868</v>
      </c>
      <c r="B9927" s="1">
        <f t="shared" si="155"/>
        <v>44745.892234432868</v>
      </c>
      <c r="C9927">
        <v>0</v>
      </c>
      <c r="D9927">
        <v>22</v>
      </c>
      <c r="E9927">
        <v>52</v>
      </c>
    </row>
    <row r="9928" spans="1:5" x14ac:dyDescent="0.25">
      <c r="A9928" s="1">
        <v>44733.892928819441</v>
      </c>
      <c r="B9928" s="1">
        <f t="shared" si="155"/>
        <v>44745.892928819441</v>
      </c>
      <c r="C9928">
        <v>0</v>
      </c>
      <c r="D9928">
        <v>22</v>
      </c>
      <c r="E9928">
        <v>52</v>
      </c>
    </row>
    <row r="9929" spans="1:5" x14ac:dyDescent="0.25">
      <c r="A9929" s="1">
        <v>44733.893623206015</v>
      </c>
      <c r="B9929" s="1">
        <f t="shared" si="155"/>
        <v>44745.893623206015</v>
      </c>
      <c r="C9929">
        <v>0</v>
      </c>
      <c r="D9929">
        <v>22</v>
      </c>
      <c r="E9929">
        <v>52</v>
      </c>
    </row>
    <row r="9930" spans="1:5" x14ac:dyDescent="0.25">
      <c r="A9930" s="1">
        <v>44733.894317592596</v>
      </c>
      <c r="B9930" s="1">
        <f t="shared" si="155"/>
        <v>44745.894317592596</v>
      </c>
      <c r="C9930">
        <v>0</v>
      </c>
      <c r="D9930">
        <v>22</v>
      </c>
      <c r="E9930">
        <v>52</v>
      </c>
    </row>
    <row r="9931" spans="1:5" x14ac:dyDescent="0.25">
      <c r="A9931" s="1">
        <v>44733.89501197917</v>
      </c>
      <c r="B9931" s="1">
        <f t="shared" si="155"/>
        <v>44745.89501197917</v>
      </c>
      <c r="C9931">
        <v>0</v>
      </c>
      <c r="D9931">
        <v>22</v>
      </c>
      <c r="E9931">
        <v>52</v>
      </c>
    </row>
    <row r="9932" spans="1:5" x14ac:dyDescent="0.25">
      <c r="A9932" s="1">
        <v>44733.895706365744</v>
      </c>
      <c r="B9932" s="1">
        <f t="shared" si="155"/>
        <v>44745.895706365744</v>
      </c>
      <c r="C9932">
        <v>0</v>
      </c>
      <c r="D9932">
        <v>22</v>
      </c>
      <c r="E9932">
        <v>52</v>
      </c>
    </row>
    <row r="9933" spans="1:5" x14ac:dyDescent="0.25">
      <c r="A9933" s="1">
        <v>44733.896400752317</v>
      </c>
      <c r="B9933" s="1">
        <f t="shared" si="155"/>
        <v>44745.896400752317</v>
      </c>
      <c r="C9933">
        <v>0</v>
      </c>
      <c r="D9933">
        <v>22</v>
      </c>
      <c r="E9933">
        <v>52</v>
      </c>
    </row>
    <row r="9934" spans="1:5" x14ac:dyDescent="0.25">
      <c r="A9934" s="1">
        <v>44733.897095138891</v>
      </c>
      <c r="B9934" s="1">
        <f t="shared" si="155"/>
        <v>44745.897095138891</v>
      </c>
      <c r="C9934">
        <v>0</v>
      </c>
      <c r="D9934">
        <v>22</v>
      </c>
      <c r="E9934">
        <v>52</v>
      </c>
    </row>
    <row r="9935" spans="1:5" x14ac:dyDescent="0.25">
      <c r="A9935" s="1">
        <v>44733.897789525465</v>
      </c>
      <c r="B9935" s="1">
        <f t="shared" si="155"/>
        <v>44745.897789525465</v>
      </c>
      <c r="C9935">
        <v>0</v>
      </c>
      <c r="D9935">
        <v>22</v>
      </c>
      <c r="E9935">
        <v>52</v>
      </c>
    </row>
    <row r="9936" spans="1:5" x14ac:dyDescent="0.25">
      <c r="A9936" s="1">
        <v>44733.898483912039</v>
      </c>
      <c r="B9936" s="1">
        <f t="shared" si="155"/>
        <v>44745.898483912039</v>
      </c>
      <c r="C9936">
        <v>0</v>
      </c>
      <c r="D9936">
        <v>22</v>
      </c>
      <c r="E9936">
        <v>52</v>
      </c>
    </row>
    <row r="9937" spans="1:5" x14ac:dyDescent="0.25">
      <c r="A9937" s="1">
        <v>44733.899178298612</v>
      </c>
      <c r="B9937" s="1">
        <f t="shared" si="155"/>
        <v>44745.899178298612</v>
      </c>
      <c r="C9937">
        <v>0</v>
      </c>
      <c r="D9937">
        <v>22</v>
      </c>
      <c r="E9937">
        <v>52</v>
      </c>
    </row>
    <row r="9938" spans="1:5" x14ac:dyDescent="0.25">
      <c r="A9938" s="1">
        <v>44733.899872685186</v>
      </c>
      <c r="B9938" s="1">
        <f t="shared" si="155"/>
        <v>44745.899872685186</v>
      </c>
      <c r="C9938">
        <v>0</v>
      </c>
      <c r="D9938">
        <v>22</v>
      </c>
      <c r="E9938">
        <v>52</v>
      </c>
    </row>
    <row r="9939" spans="1:5" x14ac:dyDescent="0.25">
      <c r="A9939" s="1">
        <v>44733.90056707176</v>
      </c>
      <c r="B9939" s="1">
        <f t="shared" si="155"/>
        <v>44745.90056707176</v>
      </c>
      <c r="C9939">
        <v>0</v>
      </c>
      <c r="D9939">
        <v>22</v>
      </c>
      <c r="E9939">
        <v>52</v>
      </c>
    </row>
    <row r="9940" spans="1:5" x14ac:dyDescent="0.25">
      <c r="A9940" s="1">
        <v>44733.901261458333</v>
      </c>
      <c r="B9940" s="1">
        <f t="shared" si="155"/>
        <v>44745.901261458333</v>
      </c>
      <c r="C9940">
        <v>0</v>
      </c>
      <c r="D9940">
        <v>22</v>
      </c>
      <c r="E9940">
        <v>52</v>
      </c>
    </row>
    <row r="9941" spans="1:5" x14ac:dyDescent="0.25">
      <c r="A9941" s="1">
        <v>44733.901955844907</v>
      </c>
      <c r="B9941" s="1">
        <f t="shared" si="155"/>
        <v>44745.901955844907</v>
      </c>
      <c r="C9941">
        <v>0</v>
      </c>
      <c r="D9941">
        <v>22</v>
      </c>
      <c r="E9941">
        <v>52</v>
      </c>
    </row>
    <row r="9942" spans="1:5" x14ac:dyDescent="0.25">
      <c r="A9942" s="1">
        <v>44733.902650231481</v>
      </c>
      <c r="B9942" s="1">
        <f t="shared" si="155"/>
        <v>44745.902650231481</v>
      </c>
      <c r="C9942">
        <v>0</v>
      </c>
      <c r="D9942">
        <v>22</v>
      </c>
      <c r="E9942">
        <v>52</v>
      </c>
    </row>
    <row r="9943" spans="1:5" x14ac:dyDescent="0.25">
      <c r="A9943" s="1">
        <v>44733.903344618055</v>
      </c>
      <c r="B9943" s="1">
        <f t="shared" si="155"/>
        <v>44745.903344618055</v>
      </c>
      <c r="C9943">
        <v>0</v>
      </c>
      <c r="D9943">
        <v>22</v>
      </c>
      <c r="E9943">
        <v>52</v>
      </c>
    </row>
    <row r="9944" spans="1:5" x14ac:dyDescent="0.25">
      <c r="A9944" s="1">
        <v>44733.904039004628</v>
      </c>
      <c r="B9944" s="1">
        <f t="shared" si="155"/>
        <v>44745.904039004628</v>
      </c>
      <c r="C9944">
        <v>0</v>
      </c>
      <c r="D9944">
        <v>22</v>
      </c>
      <c r="E9944">
        <v>52</v>
      </c>
    </row>
    <row r="9945" spans="1:5" x14ac:dyDescent="0.25">
      <c r="A9945" s="1">
        <v>44733.904733391202</v>
      </c>
      <c r="B9945" s="1">
        <f t="shared" si="155"/>
        <v>44745.904733391202</v>
      </c>
      <c r="C9945">
        <v>0</v>
      </c>
      <c r="D9945">
        <v>21</v>
      </c>
      <c r="E9945">
        <v>52</v>
      </c>
    </row>
    <row r="9946" spans="1:5" x14ac:dyDescent="0.25">
      <c r="A9946" s="1">
        <v>44733.905427777776</v>
      </c>
      <c r="B9946" s="1">
        <f t="shared" si="155"/>
        <v>44745.905427777776</v>
      </c>
      <c r="C9946">
        <v>0</v>
      </c>
      <c r="D9946">
        <v>21</v>
      </c>
      <c r="E9946">
        <v>52</v>
      </c>
    </row>
    <row r="9947" spans="1:5" x14ac:dyDescent="0.25">
      <c r="A9947" s="1">
        <v>44733.90612216435</v>
      </c>
      <c r="B9947" s="1">
        <f t="shared" si="155"/>
        <v>44745.90612216435</v>
      </c>
      <c r="C9947">
        <v>0</v>
      </c>
      <c r="D9947">
        <v>21</v>
      </c>
      <c r="E9947">
        <v>52</v>
      </c>
    </row>
    <row r="9948" spans="1:5" x14ac:dyDescent="0.25">
      <c r="A9948" s="1">
        <v>44733.906816550923</v>
      </c>
      <c r="B9948" s="1">
        <f t="shared" si="155"/>
        <v>44745.906816550923</v>
      </c>
      <c r="C9948">
        <v>0</v>
      </c>
      <c r="D9948">
        <v>21</v>
      </c>
      <c r="E9948">
        <v>52</v>
      </c>
    </row>
    <row r="9949" spans="1:5" x14ac:dyDescent="0.25">
      <c r="A9949" s="1">
        <v>44733.907510937497</v>
      </c>
      <c r="B9949" s="1">
        <f t="shared" si="155"/>
        <v>44745.907510937497</v>
      </c>
      <c r="C9949">
        <v>0</v>
      </c>
      <c r="D9949">
        <v>21</v>
      </c>
      <c r="E9949">
        <v>52</v>
      </c>
    </row>
    <row r="9950" spans="1:5" x14ac:dyDescent="0.25">
      <c r="A9950" s="1">
        <v>44733.908205324071</v>
      </c>
      <c r="B9950" s="1">
        <f t="shared" si="155"/>
        <v>44745.908205324071</v>
      </c>
      <c r="C9950">
        <v>0</v>
      </c>
      <c r="D9950">
        <v>21</v>
      </c>
      <c r="E9950">
        <v>52</v>
      </c>
    </row>
    <row r="9951" spans="1:5" x14ac:dyDescent="0.25">
      <c r="A9951" s="1">
        <v>44733.908899710645</v>
      </c>
      <c r="B9951" s="1">
        <f t="shared" si="155"/>
        <v>44745.908899710645</v>
      </c>
      <c r="C9951">
        <v>0</v>
      </c>
      <c r="D9951">
        <v>21</v>
      </c>
      <c r="E9951">
        <v>52</v>
      </c>
    </row>
    <row r="9952" spans="1:5" x14ac:dyDescent="0.25">
      <c r="A9952" s="1">
        <v>44733.909594097226</v>
      </c>
      <c r="B9952" s="1">
        <f t="shared" si="155"/>
        <v>44745.909594097226</v>
      </c>
      <c r="C9952">
        <v>0</v>
      </c>
      <c r="D9952">
        <v>21</v>
      </c>
      <c r="E9952">
        <v>52</v>
      </c>
    </row>
    <row r="9953" spans="1:5" x14ac:dyDescent="0.25">
      <c r="A9953" s="1">
        <v>44733.910288483799</v>
      </c>
      <c r="B9953" s="1">
        <f t="shared" si="155"/>
        <v>44745.910288483799</v>
      </c>
      <c r="C9953">
        <v>0</v>
      </c>
      <c r="D9953">
        <v>21</v>
      </c>
      <c r="E9953">
        <v>52</v>
      </c>
    </row>
    <row r="9954" spans="1:5" x14ac:dyDescent="0.25">
      <c r="A9954" s="1">
        <v>44733.910982870373</v>
      </c>
      <c r="B9954" s="1">
        <f t="shared" si="155"/>
        <v>44745.910982870373</v>
      </c>
      <c r="C9954">
        <v>0</v>
      </c>
      <c r="D9954">
        <v>21</v>
      </c>
      <c r="E9954">
        <v>52</v>
      </c>
    </row>
    <row r="9955" spans="1:5" x14ac:dyDescent="0.25">
      <c r="A9955" s="1">
        <v>44733.911677256947</v>
      </c>
      <c r="B9955" s="1">
        <f t="shared" si="155"/>
        <v>44745.911677256947</v>
      </c>
      <c r="C9955">
        <v>0</v>
      </c>
      <c r="D9955">
        <v>21</v>
      </c>
      <c r="E9955">
        <v>52</v>
      </c>
    </row>
    <row r="9956" spans="1:5" x14ac:dyDescent="0.25">
      <c r="A9956" s="1">
        <v>44733.912371643521</v>
      </c>
      <c r="B9956" s="1">
        <f t="shared" si="155"/>
        <v>44745.912371643521</v>
      </c>
      <c r="C9956">
        <v>0</v>
      </c>
      <c r="D9956">
        <v>21</v>
      </c>
      <c r="E9956">
        <v>52</v>
      </c>
    </row>
    <row r="9957" spans="1:5" x14ac:dyDescent="0.25">
      <c r="A9957" s="1">
        <v>44733.913066030094</v>
      </c>
      <c r="B9957" s="1">
        <f t="shared" si="155"/>
        <v>44745.913066030094</v>
      </c>
      <c r="C9957">
        <v>0</v>
      </c>
      <c r="D9957">
        <v>21</v>
      </c>
      <c r="E9957">
        <v>52</v>
      </c>
    </row>
    <row r="9958" spans="1:5" x14ac:dyDescent="0.25">
      <c r="A9958" s="1">
        <v>44733.913760416668</v>
      </c>
      <c r="B9958" s="1">
        <f t="shared" si="155"/>
        <v>44745.913760416668</v>
      </c>
      <c r="C9958">
        <v>0</v>
      </c>
      <c r="D9958">
        <v>21</v>
      </c>
      <c r="E9958">
        <v>52</v>
      </c>
    </row>
    <row r="9959" spans="1:5" x14ac:dyDescent="0.25">
      <c r="A9959" s="1">
        <v>44733.914454803242</v>
      </c>
      <c r="B9959" s="1">
        <f t="shared" si="155"/>
        <v>44745.914454803242</v>
      </c>
      <c r="C9959">
        <v>0</v>
      </c>
      <c r="D9959">
        <v>21</v>
      </c>
      <c r="E9959">
        <v>52</v>
      </c>
    </row>
    <row r="9960" spans="1:5" x14ac:dyDescent="0.25">
      <c r="A9960" s="1">
        <v>44733.915149189816</v>
      </c>
      <c r="B9960" s="1">
        <f t="shared" si="155"/>
        <v>44745.915149189816</v>
      </c>
      <c r="C9960">
        <v>0</v>
      </c>
      <c r="D9960">
        <v>21</v>
      </c>
      <c r="E9960">
        <v>52</v>
      </c>
    </row>
    <row r="9961" spans="1:5" x14ac:dyDescent="0.25">
      <c r="A9961" s="1">
        <v>44733.915843576389</v>
      </c>
      <c r="B9961" s="1">
        <f t="shared" si="155"/>
        <v>44745.915843576389</v>
      </c>
      <c r="C9961">
        <v>0</v>
      </c>
      <c r="D9961">
        <v>21</v>
      </c>
      <c r="E9961">
        <v>52</v>
      </c>
    </row>
    <row r="9962" spans="1:5" x14ac:dyDescent="0.25">
      <c r="A9962" s="1">
        <v>44733.916537962963</v>
      </c>
      <c r="B9962" s="1">
        <f t="shared" si="155"/>
        <v>44745.916537962963</v>
      </c>
      <c r="C9962">
        <v>0</v>
      </c>
      <c r="D9962">
        <v>21</v>
      </c>
      <c r="E9962">
        <v>52</v>
      </c>
    </row>
    <row r="9963" spans="1:5" x14ac:dyDescent="0.25">
      <c r="A9963" s="1">
        <v>44733.917232349537</v>
      </c>
      <c r="B9963" s="1">
        <f t="shared" si="155"/>
        <v>44745.917232349537</v>
      </c>
      <c r="C9963">
        <v>0</v>
      </c>
      <c r="D9963">
        <v>21</v>
      </c>
      <c r="E9963">
        <v>52</v>
      </c>
    </row>
    <row r="9964" spans="1:5" x14ac:dyDescent="0.25">
      <c r="A9964" s="1">
        <v>44733.917926736111</v>
      </c>
      <c r="B9964" s="1">
        <f t="shared" si="155"/>
        <v>44745.917926736111</v>
      </c>
      <c r="C9964">
        <v>0</v>
      </c>
      <c r="D9964">
        <v>21</v>
      </c>
      <c r="E9964">
        <v>52</v>
      </c>
    </row>
    <row r="9965" spans="1:5" x14ac:dyDescent="0.25">
      <c r="A9965" s="1">
        <v>44733.918621122684</v>
      </c>
      <c r="B9965" s="1">
        <f t="shared" si="155"/>
        <v>44745.918621122684</v>
      </c>
      <c r="C9965">
        <v>0</v>
      </c>
      <c r="D9965">
        <v>21</v>
      </c>
      <c r="E9965">
        <v>52</v>
      </c>
    </row>
    <row r="9966" spans="1:5" x14ac:dyDescent="0.25">
      <c r="A9966" s="1">
        <v>44733.919315509258</v>
      </c>
      <c r="B9966" s="1">
        <f t="shared" si="155"/>
        <v>44745.919315509258</v>
      </c>
      <c r="C9966">
        <v>0</v>
      </c>
      <c r="D9966">
        <v>21</v>
      </c>
      <c r="E9966">
        <v>52</v>
      </c>
    </row>
    <row r="9967" spans="1:5" x14ac:dyDescent="0.25">
      <c r="A9967" s="1">
        <v>44733.920009895832</v>
      </c>
      <c r="B9967" s="1">
        <f t="shared" si="155"/>
        <v>44745.920009895832</v>
      </c>
      <c r="C9967">
        <v>0</v>
      </c>
      <c r="D9967">
        <v>21</v>
      </c>
      <c r="E9967">
        <v>52</v>
      </c>
    </row>
    <row r="9968" spans="1:5" x14ac:dyDescent="0.25">
      <c r="A9968" s="1">
        <v>44733.920704282405</v>
      </c>
      <c r="B9968" s="1">
        <f t="shared" si="155"/>
        <v>44745.920704282405</v>
      </c>
      <c r="C9968">
        <v>0</v>
      </c>
      <c r="D9968">
        <v>21</v>
      </c>
      <c r="E9968">
        <v>52</v>
      </c>
    </row>
    <row r="9969" spans="1:5" x14ac:dyDescent="0.25">
      <c r="A9969" s="1">
        <v>44733.921398668979</v>
      </c>
      <c r="B9969" s="1">
        <f t="shared" si="155"/>
        <v>44745.921398668979</v>
      </c>
      <c r="C9969">
        <v>0</v>
      </c>
      <c r="D9969">
        <v>21</v>
      </c>
      <c r="E9969">
        <v>52</v>
      </c>
    </row>
    <row r="9970" spans="1:5" x14ac:dyDescent="0.25">
      <c r="A9970" s="1">
        <v>44733.922093055553</v>
      </c>
      <c r="B9970" s="1">
        <f t="shared" si="155"/>
        <v>44745.922093055553</v>
      </c>
      <c r="C9970">
        <v>0</v>
      </c>
      <c r="D9970">
        <v>21</v>
      </c>
      <c r="E9970">
        <v>52</v>
      </c>
    </row>
    <row r="9971" spans="1:5" x14ac:dyDescent="0.25">
      <c r="A9971" s="1">
        <v>44733.922787442127</v>
      </c>
      <c r="B9971" s="1">
        <f t="shared" si="155"/>
        <v>44745.922787442127</v>
      </c>
      <c r="C9971">
        <v>0</v>
      </c>
      <c r="D9971">
        <v>21</v>
      </c>
      <c r="E9971">
        <v>52</v>
      </c>
    </row>
    <row r="9972" spans="1:5" x14ac:dyDescent="0.25">
      <c r="A9972" s="1">
        <v>44733.9234818287</v>
      </c>
      <c r="B9972" s="1">
        <f t="shared" si="155"/>
        <v>44745.9234818287</v>
      </c>
      <c r="C9972">
        <v>0</v>
      </c>
      <c r="D9972">
        <v>21</v>
      </c>
      <c r="E9972">
        <v>52</v>
      </c>
    </row>
    <row r="9973" spans="1:5" x14ac:dyDescent="0.25">
      <c r="A9973" s="1">
        <v>44733.924176215274</v>
      </c>
      <c r="B9973" s="1">
        <f t="shared" si="155"/>
        <v>44745.924176215274</v>
      </c>
      <c r="C9973">
        <v>0</v>
      </c>
      <c r="D9973">
        <v>21</v>
      </c>
      <c r="E9973">
        <v>52</v>
      </c>
    </row>
    <row r="9974" spans="1:5" x14ac:dyDescent="0.25">
      <c r="A9974" s="1">
        <v>44733.924870601855</v>
      </c>
      <c r="B9974" s="1">
        <f t="shared" si="155"/>
        <v>44745.924870601855</v>
      </c>
      <c r="C9974">
        <v>0</v>
      </c>
      <c r="D9974">
        <v>21</v>
      </c>
      <c r="E9974">
        <v>52</v>
      </c>
    </row>
    <row r="9975" spans="1:5" x14ac:dyDescent="0.25">
      <c r="A9975" s="1">
        <v>44733.925564988429</v>
      </c>
      <c r="B9975" s="1">
        <f t="shared" si="155"/>
        <v>44745.925564988429</v>
      </c>
      <c r="C9975">
        <v>0</v>
      </c>
      <c r="D9975">
        <v>21</v>
      </c>
      <c r="E9975">
        <v>52</v>
      </c>
    </row>
    <row r="9976" spans="1:5" x14ac:dyDescent="0.25">
      <c r="A9976" s="1">
        <v>44733.926259375003</v>
      </c>
      <c r="B9976" s="1">
        <f t="shared" si="155"/>
        <v>44745.926259375003</v>
      </c>
      <c r="C9976">
        <v>0</v>
      </c>
      <c r="D9976">
        <v>21</v>
      </c>
      <c r="E9976">
        <v>52</v>
      </c>
    </row>
    <row r="9977" spans="1:5" x14ac:dyDescent="0.25">
      <c r="A9977" s="1">
        <v>44733.926953761576</v>
      </c>
      <c r="B9977" s="1">
        <f t="shared" si="155"/>
        <v>44745.926953761576</v>
      </c>
      <c r="C9977">
        <v>0</v>
      </c>
      <c r="D9977">
        <v>21</v>
      </c>
      <c r="E9977">
        <v>52</v>
      </c>
    </row>
    <row r="9978" spans="1:5" x14ac:dyDescent="0.25">
      <c r="A9978" s="1">
        <v>44733.92764814815</v>
      </c>
      <c r="B9978" s="1">
        <f t="shared" si="155"/>
        <v>44745.92764814815</v>
      </c>
      <c r="C9978">
        <v>0</v>
      </c>
      <c r="D9978">
        <v>21</v>
      </c>
      <c r="E9978">
        <v>52</v>
      </c>
    </row>
    <row r="9979" spans="1:5" x14ac:dyDescent="0.25">
      <c r="A9979" s="1">
        <v>44733.928342534724</v>
      </c>
      <c r="B9979" s="1">
        <f t="shared" si="155"/>
        <v>44745.928342534724</v>
      </c>
      <c r="C9979">
        <v>0</v>
      </c>
      <c r="D9979">
        <v>21</v>
      </c>
      <c r="E9979">
        <v>52</v>
      </c>
    </row>
    <row r="9980" spans="1:5" x14ac:dyDescent="0.25">
      <c r="A9980" s="1">
        <v>44733.929036921298</v>
      </c>
      <c r="B9980" s="1">
        <f t="shared" si="155"/>
        <v>44745.929036921298</v>
      </c>
      <c r="C9980">
        <v>0</v>
      </c>
      <c r="D9980">
        <v>21</v>
      </c>
      <c r="E9980">
        <v>52</v>
      </c>
    </row>
    <row r="9981" spans="1:5" x14ac:dyDescent="0.25">
      <c r="A9981" s="1">
        <v>44733.929731307871</v>
      </c>
      <c r="B9981" s="1">
        <f t="shared" si="155"/>
        <v>44745.929731307871</v>
      </c>
      <c r="C9981">
        <v>0</v>
      </c>
      <c r="D9981">
        <v>21</v>
      </c>
      <c r="E9981">
        <v>52</v>
      </c>
    </row>
    <row r="9982" spans="1:5" x14ac:dyDescent="0.25">
      <c r="A9982" s="1">
        <v>44733.930425694445</v>
      </c>
      <c r="B9982" s="1">
        <f t="shared" si="155"/>
        <v>44745.930425694445</v>
      </c>
      <c r="C9982">
        <v>0</v>
      </c>
      <c r="D9982">
        <v>21</v>
      </c>
      <c r="E9982">
        <v>52</v>
      </c>
    </row>
    <row r="9983" spans="1:5" x14ac:dyDescent="0.25">
      <c r="A9983" s="1">
        <v>44733.931120081019</v>
      </c>
      <c r="B9983" s="1">
        <f t="shared" si="155"/>
        <v>44745.931120081019</v>
      </c>
      <c r="C9983">
        <v>0</v>
      </c>
      <c r="D9983">
        <v>21</v>
      </c>
      <c r="E9983">
        <v>52</v>
      </c>
    </row>
    <row r="9984" spans="1:5" x14ac:dyDescent="0.25">
      <c r="A9984" s="1">
        <v>44733.931814467593</v>
      </c>
      <c r="B9984" s="1">
        <f t="shared" si="155"/>
        <v>44745.931814467593</v>
      </c>
      <c r="C9984">
        <v>0</v>
      </c>
      <c r="D9984">
        <v>21</v>
      </c>
      <c r="E9984">
        <v>52</v>
      </c>
    </row>
    <row r="9985" spans="1:5" x14ac:dyDescent="0.25">
      <c r="A9985" s="1">
        <v>44733.932508854166</v>
      </c>
      <c r="B9985" s="1">
        <f t="shared" si="155"/>
        <v>44745.932508854166</v>
      </c>
      <c r="C9985">
        <v>0</v>
      </c>
      <c r="D9985">
        <v>21</v>
      </c>
      <c r="E9985">
        <v>52</v>
      </c>
    </row>
    <row r="9986" spans="1:5" x14ac:dyDescent="0.25">
      <c r="A9986" s="1">
        <v>44733.93320324074</v>
      </c>
      <c r="B9986" s="1">
        <f t="shared" ref="B9986:B10049" si="156">A9986+12</f>
        <v>44745.93320324074</v>
      </c>
      <c r="C9986">
        <v>0</v>
      </c>
      <c r="D9986">
        <v>21</v>
      </c>
      <c r="E9986">
        <v>52</v>
      </c>
    </row>
    <row r="9987" spans="1:5" x14ac:dyDescent="0.25">
      <c r="A9987" s="1">
        <v>44733.933897627314</v>
      </c>
      <c r="B9987" s="1">
        <f t="shared" si="156"/>
        <v>44745.933897627314</v>
      </c>
      <c r="C9987">
        <v>0</v>
      </c>
      <c r="D9987">
        <v>21</v>
      </c>
      <c r="E9987">
        <v>52</v>
      </c>
    </row>
    <row r="9988" spans="1:5" x14ac:dyDescent="0.25">
      <c r="A9988" s="1">
        <v>44733.934592013888</v>
      </c>
      <c r="B9988" s="1">
        <f t="shared" si="156"/>
        <v>44745.934592013888</v>
      </c>
      <c r="C9988">
        <v>0</v>
      </c>
      <c r="D9988">
        <v>21</v>
      </c>
      <c r="E9988">
        <v>52</v>
      </c>
    </row>
    <row r="9989" spans="1:5" x14ac:dyDescent="0.25">
      <c r="A9989" s="1">
        <v>44733.935286400461</v>
      </c>
      <c r="B9989" s="1">
        <f t="shared" si="156"/>
        <v>44745.935286400461</v>
      </c>
      <c r="C9989">
        <v>0</v>
      </c>
      <c r="D9989">
        <v>21</v>
      </c>
      <c r="E9989">
        <v>52</v>
      </c>
    </row>
    <row r="9990" spans="1:5" x14ac:dyDescent="0.25">
      <c r="A9990" s="1">
        <v>44733.935980787035</v>
      </c>
      <c r="B9990" s="1">
        <f t="shared" si="156"/>
        <v>44745.935980787035</v>
      </c>
      <c r="C9990">
        <v>0</v>
      </c>
      <c r="D9990">
        <v>21</v>
      </c>
      <c r="E9990">
        <v>52</v>
      </c>
    </row>
    <row r="9991" spans="1:5" x14ac:dyDescent="0.25">
      <c r="A9991" s="1">
        <v>44733.936675173609</v>
      </c>
      <c r="B9991" s="1">
        <f t="shared" si="156"/>
        <v>44745.936675173609</v>
      </c>
      <c r="C9991">
        <v>0</v>
      </c>
      <c r="D9991">
        <v>21</v>
      </c>
      <c r="E9991">
        <v>52</v>
      </c>
    </row>
    <row r="9992" spans="1:5" x14ac:dyDescent="0.25">
      <c r="A9992" s="1">
        <v>44733.937369560183</v>
      </c>
      <c r="B9992" s="1">
        <f t="shared" si="156"/>
        <v>44745.937369560183</v>
      </c>
      <c r="C9992">
        <v>0</v>
      </c>
      <c r="D9992">
        <v>21</v>
      </c>
      <c r="E9992">
        <v>52</v>
      </c>
    </row>
    <row r="9993" spans="1:5" x14ac:dyDescent="0.25">
      <c r="A9993" s="1">
        <v>44733.938063946756</v>
      </c>
      <c r="B9993" s="1">
        <f t="shared" si="156"/>
        <v>44745.938063946756</v>
      </c>
      <c r="C9993">
        <v>0</v>
      </c>
      <c r="D9993">
        <v>21</v>
      </c>
      <c r="E9993">
        <v>52</v>
      </c>
    </row>
    <row r="9994" spans="1:5" x14ac:dyDescent="0.25">
      <c r="A9994" s="1">
        <v>44733.93875833333</v>
      </c>
      <c r="B9994" s="1">
        <f t="shared" si="156"/>
        <v>44745.93875833333</v>
      </c>
      <c r="C9994">
        <v>0</v>
      </c>
      <c r="D9994">
        <v>21</v>
      </c>
      <c r="E9994">
        <v>52</v>
      </c>
    </row>
    <row r="9995" spans="1:5" x14ac:dyDescent="0.25">
      <c r="A9995" s="1">
        <v>44733.939452719904</v>
      </c>
      <c r="B9995" s="1">
        <f t="shared" si="156"/>
        <v>44745.939452719904</v>
      </c>
      <c r="C9995">
        <v>0</v>
      </c>
      <c r="D9995">
        <v>21</v>
      </c>
      <c r="E9995">
        <v>52</v>
      </c>
    </row>
    <row r="9996" spans="1:5" x14ac:dyDescent="0.25">
      <c r="A9996" s="1">
        <v>44733.940147106485</v>
      </c>
      <c r="B9996" s="1">
        <f t="shared" si="156"/>
        <v>44745.940147106485</v>
      </c>
      <c r="C9996">
        <v>0</v>
      </c>
      <c r="D9996">
        <v>21</v>
      </c>
      <c r="E9996">
        <v>52</v>
      </c>
    </row>
    <row r="9997" spans="1:5" x14ac:dyDescent="0.25">
      <c r="A9997" s="1">
        <v>44733.940841493059</v>
      </c>
      <c r="B9997" s="1">
        <f t="shared" si="156"/>
        <v>44745.940841493059</v>
      </c>
      <c r="C9997">
        <v>0</v>
      </c>
      <c r="D9997">
        <v>21</v>
      </c>
      <c r="E9997">
        <v>52</v>
      </c>
    </row>
    <row r="9998" spans="1:5" x14ac:dyDescent="0.25">
      <c r="A9998" s="1">
        <v>44733.941535879632</v>
      </c>
      <c r="B9998" s="1">
        <f t="shared" si="156"/>
        <v>44745.941535879632</v>
      </c>
      <c r="C9998">
        <v>0</v>
      </c>
      <c r="D9998">
        <v>21</v>
      </c>
      <c r="E9998">
        <v>52</v>
      </c>
    </row>
    <row r="9999" spans="1:5" x14ac:dyDescent="0.25">
      <c r="A9999" s="1">
        <v>44733.942230266206</v>
      </c>
      <c r="B9999" s="1">
        <f t="shared" si="156"/>
        <v>44745.942230266206</v>
      </c>
      <c r="C9999">
        <v>0</v>
      </c>
      <c r="D9999">
        <v>21</v>
      </c>
      <c r="E9999">
        <v>52</v>
      </c>
    </row>
    <row r="10000" spans="1:5" x14ac:dyDescent="0.25">
      <c r="A10000" s="1">
        <v>44733.94292465278</v>
      </c>
      <c r="B10000" s="1">
        <f t="shared" si="156"/>
        <v>44745.94292465278</v>
      </c>
      <c r="C10000">
        <v>0</v>
      </c>
      <c r="D10000">
        <v>21</v>
      </c>
      <c r="E10000">
        <v>52</v>
      </c>
    </row>
    <row r="10001" spans="1:5" x14ac:dyDescent="0.25">
      <c r="A10001" s="1">
        <v>44733.943619039354</v>
      </c>
      <c r="B10001" s="1">
        <f t="shared" si="156"/>
        <v>44745.943619039354</v>
      </c>
      <c r="C10001">
        <v>0</v>
      </c>
      <c r="D10001">
        <v>21</v>
      </c>
      <c r="E10001">
        <v>52</v>
      </c>
    </row>
    <row r="10002" spans="1:5" x14ac:dyDescent="0.25">
      <c r="A10002" s="1">
        <v>44733.944313425927</v>
      </c>
      <c r="B10002" s="1">
        <f t="shared" si="156"/>
        <v>44745.944313425927</v>
      </c>
      <c r="C10002">
        <v>0</v>
      </c>
      <c r="D10002">
        <v>21</v>
      </c>
      <c r="E10002">
        <v>52</v>
      </c>
    </row>
    <row r="10003" spans="1:5" x14ac:dyDescent="0.25">
      <c r="A10003" s="1">
        <v>44733.945007812501</v>
      </c>
      <c r="B10003" s="1">
        <f t="shared" si="156"/>
        <v>44745.945007812501</v>
      </c>
      <c r="C10003">
        <v>0</v>
      </c>
      <c r="D10003">
        <v>21</v>
      </c>
      <c r="E10003">
        <v>52</v>
      </c>
    </row>
    <row r="10004" spans="1:5" x14ac:dyDescent="0.25">
      <c r="A10004" s="1">
        <v>44733.945702199075</v>
      </c>
      <c r="B10004" s="1">
        <f t="shared" si="156"/>
        <v>44745.945702199075</v>
      </c>
      <c r="C10004">
        <v>0</v>
      </c>
      <c r="D10004">
        <v>21</v>
      </c>
      <c r="E10004">
        <v>52</v>
      </c>
    </row>
    <row r="10005" spans="1:5" x14ac:dyDescent="0.25">
      <c r="A10005" s="1">
        <v>44733.946396585648</v>
      </c>
      <c r="B10005" s="1">
        <f t="shared" si="156"/>
        <v>44745.946396585648</v>
      </c>
      <c r="C10005">
        <v>0</v>
      </c>
      <c r="D10005">
        <v>21</v>
      </c>
      <c r="E10005">
        <v>52</v>
      </c>
    </row>
    <row r="10006" spans="1:5" x14ac:dyDescent="0.25">
      <c r="A10006" s="1">
        <v>44733.947090972222</v>
      </c>
      <c r="B10006" s="1">
        <f t="shared" si="156"/>
        <v>44745.947090972222</v>
      </c>
      <c r="C10006">
        <v>0</v>
      </c>
      <c r="D10006">
        <v>21</v>
      </c>
      <c r="E10006">
        <v>52</v>
      </c>
    </row>
    <row r="10007" spans="1:5" x14ac:dyDescent="0.25">
      <c r="A10007" s="1">
        <v>44733.947785358796</v>
      </c>
      <c r="B10007" s="1">
        <f t="shared" si="156"/>
        <v>44745.947785358796</v>
      </c>
      <c r="C10007">
        <v>0</v>
      </c>
      <c r="D10007">
        <v>21</v>
      </c>
      <c r="E10007">
        <v>52</v>
      </c>
    </row>
    <row r="10008" spans="1:5" x14ac:dyDescent="0.25">
      <c r="A10008" s="1">
        <v>44733.94847974537</v>
      </c>
      <c r="B10008" s="1">
        <f t="shared" si="156"/>
        <v>44745.94847974537</v>
      </c>
      <c r="C10008">
        <v>0</v>
      </c>
      <c r="D10008">
        <v>21</v>
      </c>
      <c r="E10008">
        <v>52</v>
      </c>
    </row>
    <row r="10009" spans="1:5" x14ac:dyDescent="0.25">
      <c r="A10009" s="1">
        <v>44733.949174131943</v>
      </c>
      <c r="B10009" s="1">
        <f t="shared" si="156"/>
        <v>44745.949174131943</v>
      </c>
      <c r="C10009">
        <v>0</v>
      </c>
      <c r="D10009">
        <v>21</v>
      </c>
      <c r="E10009">
        <v>52</v>
      </c>
    </row>
    <row r="10010" spans="1:5" x14ac:dyDescent="0.25">
      <c r="A10010" s="1">
        <v>44733.949868518517</v>
      </c>
      <c r="B10010" s="1">
        <f t="shared" si="156"/>
        <v>44745.949868518517</v>
      </c>
      <c r="C10010">
        <v>0</v>
      </c>
      <c r="D10010">
        <v>21</v>
      </c>
      <c r="E10010">
        <v>52</v>
      </c>
    </row>
    <row r="10011" spans="1:5" x14ac:dyDescent="0.25">
      <c r="A10011" s="1">
        <v>44733.950562905091</v>
      </c>
      <c r="B10011" s="1">
        <f t="shared" si="156"/>
        <v>44745.950562905091</v>
      </c>
      <c r="C10011">
        <v>0</v>
      </c>
      <c r="D10011">
        <v>21</v>
      </c>
      <c r="E10011">
        <v>52</v>
      </c>
    </row>
    <row r="10012" spans="1:5" x14ac:dyDescent="0.25">
      <c r="A10012" s="1">
        <v>44733.951257291665</v>
      </c>
      <c r="B10012" s="1">
        <f t="shared" si="156"/>
        <v>44745.951257291665</v>
      </c>
      <c r="C10012">
        <v>0</v>
      </c>
      <c r="D10012">
        <v>21</v>
      </c>
      <c r="E10012">
        <v>52</v>
      </c>
    </row>
    <row r="10013" spans="1:5" x14ac:dyDescent="0.25">
      <c r="A10013" s="1">
        <v>44733.951951678238</v>
      </c>
      <c r="B10013" s="1">
        <f t="shared" si="156"/>
        <v>44745.951951678238</v>
      </c>
      <c r="C10013">
        <v>0</v>
      </c>
      <c r="D10013">
        <v>21</v>
      </c>
      <c r="E10013">
        <v>52</v>
      </c>
    </row>
    <row r="10014" spans="1:5" x14ac:dyDescent="0.25">
      <c r="A10014" s="1">
        <v>44733.952646064812</v>
      </c>
      <c r="B10014" s="1">
        <f t="shared" si="156"/>
        <v>44745.952646064812</v>
      </c>
      <c r="C10014">
        <v>0</v>
      </c>
      <c r="D10014">
        <v>21</v>
      </c>
      <c r="E10014">
        <v>52</v>
      </c>
    </row>
    <row r="10015" spans="1:5" x14ac:dyDescent="0.25">
      <c r="A10015" s="1">
        <v>44733.953340451386</v>
      </c>
      <c r="B10015" s="1">
        <f t="shared" si="156"/>
        <v>44745.953340451386</v>
      </c>
      <c r="C10015">
        <v>0</v>
      </c>
      <c r="D10015">
        <v>21</v>
      </c>
      <c r="E10015">
        <v>52</v>
      </c>
    </row>
    <row r="10016" spans="1:5" x14ac:dyDescent="0.25">
      <c r="A10016" s="1">
        <v>44733.95403483796</v>
      </c>
      <c r="B10016" s="1">
        <f t="shared" si="156"/>
        <v>44745.95403483796</v>
      </c>
      <c r="C10016">
        <v>0</v>
      </c>
      <c r="D10016">
        <v>21</v>
      </c>
      <c r="E10016">
        <v>52</v>
      </c>
    </row>
    <row r="10017" spans="1:5" x14ac:dyDescent="0.25">
      <c r="A10017" s="1">
        <v>44733.954729224541</v>
      </c>
      <c r="B10017" s="1">
        <f t="shared" si="156"/>
        <v>44745.954729224541</v>
      </c>
      <c r="C10017">
        <v>0</v>
      </c>
      <c r="D10017">
        <v>21</v>
      </c>
      <c r="E10017">
        <v>52</v>
      </c>
    </row>
    <row r="10018" spans="1:5" x14ac:dyDescent="0.25">
      <c r="A10018" s="1">
        <v>44733.955423611114</v>
      </c>
      <c r="B10018" s="1">
        <f t="shared" si="156"/>
        <v>44745.955423611114</v>
      </c>
      <c r="C10018">
        <v>0</v>
      </c>
      <c r="D10018">
        <v>21</v>
      </c>
      <c r="E10018">
        <v>52</v>
      </c>
    </row>
    <row r="10019" spans="1:5" x14ac:dyDescent="0.25">
      <c r="A10019" s="1">
        <v>44733.956117997688</v>
      </c>
      <c r="B10019" s="1">
        <f t="shared" si="156"/>
        <v>44745.956117997688</v>
      </c>
      <c r="C10019">
        <v>0</v>
      </c>
      <c r="D10019">
        <v>21</v>
      </c>
      <c r="E10019">
        <v>52</v>
      </c>
    </row>
    <row r="10020" spans="1:5" x14ac:dyDescent="0.25">
      <c r="A10020" s="1">
        <v>44733.956812384262</v>
      </c>
      <c r="B10020" s="1">
        <f t="shared" si="156"/>
        <v>44745.956812384262</v>
      </c>
      <c r="C10020">
        <v>0</v>
      </c>
      <c r="D10020">
        <v>21</v>
      </c>
      <c r="E10020">
        <v>52</v>
      </c>
    </row>
    <row r="10021" spans="1:5" x14ac:dyDescent="0.25">
      <c r="A10021" s="1">
        <v>44733.957506770836</v>
      </c>
      <c r="B10021" s="1">
        <f t="shared" si="156"/>
        <v>44745.957506770836</v>
      </c>
      <c r="C10021">
        <v>0</v>
      </c>
      <c r="D10021">
        <v>21</v>
      </c>
      <c r="E10021">
        <v>52</v>
      </c>
    </row>
    <row r="10022" spans="1:5" x14ac:dyDescent="0.25">
      <c r="A10022" s="1">
        <v>44733.958201157409</v>
      </c>
      <c r="B10022" s="1">
        <f t="shared" si="156"/>
        <v>44745.958201157409</v>
      </c>
      <c r="C10022">
        <v>0</v>
      </c>
      <c r="D10022">
        <v>21</v>
      </c>
      <c r="E10022">
        <v>52</v>
      </c>
    </row>
    <row r="10023" spans="1:5" x14ac:dyDescent="0.25">
      <c r="A10023" s="1">
        <v>44733.958895543983</v>
      </c>
      <c r="B10023" s="1">
        <f t="shared" si="156"/>
        <v>44745.958895543983</v>
      </c>
      <c r="C10023">
        <v>0</v>
      </c>
      <c r="D10023">
        <v>21</v>
      </c>
      <c r="E10023">
        <v>52</v>
      </c>
    </row>
    <row r="10024" spans="1:5" x14ac:dyDescent="0.25">
      <c r="A10024" s="1">
        <v>44733.959589930557</v>
      </c>
      <c r="B10024" s="1">
        <f t="shared" si="156"/>
        <v>44745.959589930557</v>
      </c>
      <c r="C10024">
        <v>0</v>
      </c>
      <c r="D10024">
        <v>21</v>
      </c>
      <c r="E10024">
        <v>52</v>
      </c>
    </row>
    <row r="10025" spans="1:5" x14ac:dyDescent="0.25">
      <c r="A10025" s="1">
        <v>44733.960284317131</v>
      </c>
      <c r="B10025" s="1">
        <f t="shared" si="156"/>
        <v>44745.960284317131</v>
      </c>
      <c r="C10025">
        <v>0</v>
      </c>
      <c r="D10025">
        <v>21</v>
      </c>
      <c r="E10025">
        <v>52</v>
      </c>
    </row>
    <row r="10026" spans="1:5" x14ac:dyDescent="0.25">
      <c r="A10026" s="1">
        <v>44733.960978703704</v>
      </c>
      <c r="B10026" s="1">
        <f t="shared" si="156"/>
        <v>44745.960978703704</v>
      </c>
      <c r="C10026">
        <v>0</v>
      </c>
      <c r="D10026">
        <v>21</v>
      </c>
      <c r="E10026">
        <v>52</v>
      </c>
    </row>
    <row r="10027" spans="1:5" x14ac:dyDescent="0.25">
      <c r="A10027" s="1">
        <v>44733.961673090278</v>
      </c>
      <c r="B10027" s="1">
        <f t="shared" si="156"/>
        <v>44745.961673090278</v>
      </c>
      <c r="C10027">
        <v>0</v>
      </c>
      <c r="D10027">
        <v>21</v>
      </c>
      <c r="E10027">
        <v>52</v>
      </c>
    </row>
    <row r="10028" spans="1:5" x14ac:dyDescent="0.25">
      <c r="A10028" s="1">
        <v>44733.962367476852</v>
      </c>
      <c r="B10028" s="1">
        <f t="shared" si="156"/>
        <v>44745.962367476852</v>
      </c>
      <c r="C10028">
        <v>0</v>
      </c>
      <c r="D10028">
        <v>21</v>
      </c>
      <c r="E10028">
        <v>52</v>
      </c>
    </row>
    <row r="10029" spans="1:5" x14ac:dyDescent="0.25">
      <c r="A10029" s="1">
        <v>44733.963061863426</v>
      </c>
      <c r="B10029" s="1">
        <f t="shared" si="156"/>
        <v>44745.963061863426</v>
      </c>
      <c r="C10029">
        <v>0</v>
      </c>
      <c r="D10029">
        <v>21</v>
      </c>
      <c r="E10029">
        <v>52</v>
      </c>
    </row>
    <row r="10030" spans="1:5" x14ac:dyDescent="0.25">
      <c r="A10030" s="1">
        <v>44733.963756249999</v>
      </c>
      <c r="B10030" s="1">
        <f t="shared" si="156"/>
        <v>44745.963756249999</v>
      </c>
      <c r="C10030">
        <v>0</v>
      </c>
      <c r="D10030">
        <v>21</v>
      </c>
      <c r="E10030">
        <v>52</v>
      </c>
    </row>
    <row r="10031" spans="1:5" x14ac:dyDescent="0.25">
      <c r="A10031" s="1">
        <v>44733.964450636573</v>
      </c>
      <c r="B10031" s="1">
        <f t="shared" si="156"/>
        <v>44745.964450636573</v>
      </c>
      <c r="C10031">
        <v>0</v>
      </c>
      <c r="D10031">
        <v>21</v>
      </c>
      <c r="E10031">
        <v>52</v>
      </c>
    </row>
    <row r="10032" spans="1:5" x14ac:dyDescent="0.25">
      <c r="A10032" s="1">
        <v>44733.965145023147</v>
      </c>
      <c r="B10032" s="1">
        <f t="shared" si="156"/>
        <v>44745.965145023147</v>
      </c>
      <c r="C10032">
        <v>0</v>
      </c>
      <c r="D10032">
        <v>21</v>
      </c>
      <c r="E10032">
        <v>52</v>
      </c>
    </row>
    <row r="10033" spans="1:5" x14ac:dyDescent="0.25">
      <c r="A10033" s="1">
        <v>44733.965839409721</v>
      </c>
      <c r="B10033" s="1">
        <f t="shared" si="156"/>
        <v>44745.965839409721</v>
      </c>
      <c r="C10033">
        <v>0</v>
      </c>
      <c r="D10033">
        <v>21</v>
      </c>
      <c r="E10033">
        <v>52</v>
      </c>
    </row>
    <row r="10034" spans="1:5" x14ac:dyDescent="0.25">
      <c r="A10034" s="1">
        <v>44733.966533796294</v>
      </c>
      <c r="B10034" s="1">
        <f t="shared" si="156"/>
        <v>44745.966533796294</v>
      </c>
      <c r="C10034">
        <v>0</v>
      </c>
      <c r="D10034">
        <v>21</v>
      </c>
      <c r="E10034">
        <v>52</v>
      </c>
    </row>
    <row r="10035" spans="1:5" x14ac:dyDescent="0.25">
      <c r="A10035" s="1">
        <v>44733.967228182868</v>
      </c>
      <c r="B10035" s="1">
        <f t="shared" si="156"/>
        <v>44745.967228182868</v>
      </c>
      <c r="C10035">
        <v>0</v>
      </c>
      <c r="D10035">
        <v>21</v>
      </c>
      <c r="E10035">
        <v>52</v>
      </c>
    </row>
    <row r="10036" spans="1:5" x14ac:dyDescent="0.25">
      <c r="A10036" s="1">
        <v>44733.967922569442</v>
      </c>
      <c r="B10036" s="1">
        <f t="shared" si="156"/>
        <v>44745.967922569442</v>
      </c>
      <c r="C10036">
        <v>0</v>
      </c>
      <c r="D10036">
        <v>21</v>
      </c>
      <c r="E10036">
        <v>52</v>
      </c>
    </row>
    <row r="10037" spans="1:5" x14ac:dyDescent="0.25">
      <c r="A10037" s="1">
        <v>44733.968616956015</v>
      </c>
      <c r="B10037" s="1">
        <f t="shared" si="156"/>
        <v>44745.968616956015</v>
      </c>
      <c r="C10037">
        <v>0</v>
      </c>
      <c r="D10037">
        <v>21</v>
      </c>
      <c r="E10037">
        <v>52</v>
      </c>
    </row>
    <row r="10038" spans="1:5" x14ac:dyDescent="0.25">
      <c r="A10038" s="1">
        <v>44733.969311342589</v>
      </c>
      <c r="B10038" s="1">
        <f t="shared" si="156"/>
        <v>44745.969311342589</v>
      </c>
      <c r="C10038">
        <v>0</v>
      </c>
      <c r="D10038">
        <v>21</v>
      </c>
      <c r="E10038">
        <v>52</v>
      </c>
    </row>
    <row r="10039" spans="1:5" x14ac:dyDescent="0.25">
      <c r="A10039" s="1">
        <v>44733.97000572917</v>
      </c>
      <c r="B10039" s="1">
        <f t="shared" si="156"/>
        <v>44745.97000572917</v>
      </c>
      <c r="C10039">
        <v>0</v>
      </c>
      <c r="D10039">
        <v>21</v>
      </c>
      <c r="E10039">
        <v>52</v>
      </c>
    </row>
    <row r="10040" spans="1:5" x14ac:dyDescent="0.25">
      <c r="A10040" s="1">
        <v>44733.970700115744</v>
      </c>
      <c r="B10040" s="1">
        <f t="shared" si="156"/>
        <v>44745.970700115744</v>
      </c>
      <c r="C10040">
        <v>0</v>
      </c>
      <c r="D10040">
        <v>21</v>
      </c>
      <c r="E10040">
        <v>52</v>
      </c>
    </row>
    <row r="10041" spans="1:5" x14ac:dyDescent="0.25">
      <c r="A10041" s="1">
        <v>44733.971394502318</v>
      </c>
      <c r="B10041" s="1">
        <f t="shared" si="156"/>
        <v>44745.971394502318</v>
      </c>
      <c r="C10041">
        <v>0</v>
      </c>
      <c r="D10041">
        <v>21</v>
      </c>
      <c r="E10041">
        <v>52</v>
      </c>
    </row>
    <row r="10042" spans="1:5" x14ac:dyDescent="0.25">
      <c r="A10042" s="1">
        <v>44733.972088888891</v>
      </c>
      <c r="B10042" s="1">
        <f t="shared" si="156"/>
        <v>44745.972088888891</v>
      </c>
      <c r="C10042">
        <v>0</v>
      </c>
      <c r="D10042">
        <v>21</v>
      </c>
      <c r="E10042">
        <v>52</v>
      </c>
    </row>
    <row r="10043" spans="1:5" x14ac:dyDescent="0.25">
      <c r="A10043" s="1">
        <v>44733.972783275465</v>
      </c>
      <c r="B10043" s="1">
        <f t="shared" si="156"/>
        <v>44745.972783275465</v>
      </c>
      <c r="C10043">
        <v>0</v>
      </c>
      <c r="D10043">
        <v>21</v>
      </c>
      <c r="E10043">
        <v>52</v>
      </c>
    </row>
    <row r="10044" spans="1:5" x14ac:dyDescent="0.25">
      <c r="A10044" s="1">
        <v>44733.973477662039</v>
      </c>
      <c r="B10044" s="1">
        <f t="shared" si="156"/>
        <v>44745.973477662039</v>
      </c>
      <c r="C10044">
        <v>0</v>
      </c>
      <c r="D10044">
        <v>21</v>
      </c>
      <c r="E10044">
        <v>52</v>
      </c>
    </row>
    <row r="10045" spans="1:5" x14ac:dyDescent="0.25">
      <c r="A10045" s="1">
        <v>44733.974172048613</v>
      </c>
      <c r="B10045" s="1">
        <f t="shared" si="156"/>
        <v>44745.974172048613</v>
      </c>
      <c r="C10045">
        <v>0</v>
      </c>
      <c r="D10045">
        <v>21</v>
      </c>
      <c r="E10045">
        <v>52</v>
      </c>
    </row>
    <row r="10046" spans="1:5" x14ac:dyDescent="0.25">
      <c r="A10046" s="1">
        <v>44733.974866435186</v>
      </c>
      <c r="B10046" s="1">
        <f t="shared" si="156"/>
        <v>44745.974866435186</v>
      </c>
      <c r="C10046">
        <v>0</v>
      </c>
      <c r="D10046">
        <v>21</v>
      </c>
      <c r="E10046">
        <v>52</v>
      </c>
    </row>
    <row r="10047" spans="1:5" x14ac:dyDescent="0.25">
      <c r="A10047" s="1">
        <v>44733.97556082176</v>
      </c>
      <c r="B10047" s="1">
        <f t="shared" si="156"/>
        <v>44745.97556082176</v>
      </c>
      <c r="C10047">
        <v>0</v>
      </c>
      <c r="D10047">
        <v>21</v>
      </c>
      <c r="E10047">
        <v>52</v>
      </c>
    </row>
    <row r="10048" spans="1:5" x14ac:dyDescent="0.25">
      <c r="A10048" s="1">
        <v>44733.976255208334</v>
      </c>
      <c r="B10048" s="1">
        <f t="shared" si="156"/>
        <v>44745.976255208334</v>
      </c>
      <c r="C10048">
        <v>0</v>
      </c>
      <c r="D10048">
        <v>21</v>
      </c>
      <c r="E10048">
        <v>52</v>
      </c>
    </row>
    <row r="10049" spans="1:5" x14ac:dyDescent="0.25">
      <c r="A10049" s="1">
        <v>44733.976949594908</v>
      </c>
      <c r="B10049" s="1">
        <f t="shared" si="156"/>
        <v>44745.976949594908</v>
      </c>
      <c r="C10049">
        <v>0</v>
      </c>
      <c r="D10049">
        <v>21</v>
      </c>
      <c r="E10049">
        <v>52</v>
      </c>
    </row>
    <row r="10050" spans="1:5" x14ac:dyDescent="0.25">
      <c r="A10050" s="1">
        <v>44733.977643981481</v>
      </c>
      <c r="B10050" s="1">
        <f t="shared" ref="B10050:B10113" si="157">A10050+12</f>
        <v>44745.977643981481</v>
      </c>
      <c r="C10050">
        <v>0</v>
      </c>
      <c r="D10050">
        <v>21</v>
      </c>
      <c r="E10050">
        <v>52</v>
      </c>
    </row>
    <row r="10051" spans="1:5" x14ac:dyDescent="0.25">
      <c r="A10051" s="1">
        <v>44733.978338368055</v>
      </c>
      <c r="B10051" s="1">
        <f t="shared" si="157"/>
        <v>44745.978338368055</v>
      </c>
      <c r="C10051">
        <v>0</v>
      </c>
      <c r="D10051">
        <v>21</v>
      </c>
      <c r="E10051">
        <v>52</v>
      </c>
    </row>
    <row r="10052" spans="1:5" x14ac:dyDescent="0.25">
      <c r="A10052" s="1">
        <v>44733.979032754629</v>
      </c>
      <c r="B10052" s="1">
        <f t="shared" si="157"/>
        <v>44745.979032754629</v>
      </c>
      <c r="C10052">
        <v>0</v>
      </c>
      <c r="D10052">
        <v>21</v>
      </c>
      <c r="E10052">
        <v>52</v>
      </c>
    </row>
    <row r="10053" spans="1:5" x14ac:dyDescent="0.25">
      <c r="A10053" s="1">
        <v>44733.979727141203</v>
      </c>
      <c r="B10053" s="1">
        <f t="shared" si="157"/>
        <v>44745.979727141203</v>
      </c>
      <c r="C10053">
        <v>0</v>
      </c>
      <c r="D10053">
        <v>21</v>
      </c>
      <c r="E10053">
        <v>52</v>
      </c>
    </row>
    <row r="10054" spans="1:5" x14ac:dyDescent="0.25">
      <c r="A10054" s="1">
        <v>44733.980421527776</v>
      </c>
      <c r="B10054" s="1">
        <f t="shared" si="157"/>
        <v>44745.980421527776</v>
      </c>
      <c r="C10054">
        <v>0</v>
      </c>
      <c r="D10054">
        <v>21</v>
      </c>
      <c r="E10054">
        <v>52</v>
      </c>
    </row>
    <row r="10055" spans="1:5" x14ac:dyDescent="0.25">
      <c r="A10055" s="1">
        <v>44733.98111591435</v>
      </c>
      <c r="B10055" s="1">
        <f t="shared" si="157"/>
        <v>44745.98111591435</v>
      </c>
      <c r="C10055">
        <v>0</v>
      </c>
      <c r="D10055">
        <v>21</v>
      </c>
      <c r="E10055">
        <v>52</v>
      </c>
    </row>
    <row r="10056" spans="1:5" x14ac:dyDescent="0.25">
      <c r="A10056" s="1">
        <v>44733.981810300924</v>
      </c>
      <c r="B10056" s="1">
        <f t="shared" si="157"/>
        <v>44745.981810300924</v>
      </c>
      <c r="C10056">
        <v>0</v>
      </c>
      <c r="D10056">
        <v>21</v>
      </c>
      <c r="E10056">
        <v>52</v>
      </c>
    </row>
    <row r="10057" spans="1:5" x14ac:dyDescent="0.25">
      <c r="A10057" s="1">
        <v>44733.982504687498</v>
      </c>
      <c r="B10057" s="1">
        <f t="shared" si="157"/>
        <v>44745.982504687498</v>
      </c>
      <c r="C10057">
        <v>0</v>
      </c>
      <c r="D10057">
        <v>21</v>
      </c>
      <c r="E10057">
        <v>52</v>
      </c>
    </row>
    <row r="10058" spans="1:5" x14ac:dyDescent="0.25">
      <c r="A10058" s="1">
        <v>44733.983199074071</v>
      </c>
      <c r="B10058" s="1">
        <f t="shared" si="157"/>
        <v>44745.983199074071</v>
      </c>
      <c r="C10058">
        <v>0</v>
      </c>
      <c r="D10058">
        <v>21</v>
      </c>
      <c r="E10058">
        <v>52</v>
      </c>
    </row>
    <row r="10059" spans="1:5" x14ac:dyDescent="0.25">
      <c r="A10059" s="1">
        <v>44733.983893460645</v>
      </c>
      <c r="B10059" s="1">
        <f t="shared" si="157"/>
        <v>44745.983893460645</v>
      </c>
      <c r="C10059">
        <v>0</v>
      </c>
      <c r="D10059">
        <v>21</v>
      </c>
      <c r="E10059">
        <v>52</v>
      </c>
    </row>
    <row r="10060" spans="1:5" x14ac:dyDescent="0.25">
      <c r="A10060" s="1">
        <v>44733.984587847219</v>
      </c>
      <c r="B10060" s="1">
        <f t="shared" si="157"/>
        <v>44745.984587847219</v>
      </c>
      <c r="C10060">
        <v>0</v>
      </c>
      <c r="D10060">
        <v>21</v>
      </c>
      <c r="E10060">
        <v>52</v>
      </c>
    </row>
    <row r="10061" spans="1:5" x14ac:dyDescent="0.25">
      <c r="A10061" s="1">
        <v>44733.9852822338</v>
      </c>
      <c r="B10061" s="1">
        <f t="shared" si="157"/>
        <v>44745.9852822338</v>
      </c>
      <c r="C10061">
        <v>0</v>
      </c>
      <c r="D10061">
        <v>21</v>
      </c>
      <c r="E10061">
        <v>52</v>
      </c>
    </row>
    <row r="10062" spans="1:5" x14ac:dyDescent="0.25">
      <c r="A10062" s="1">
        <v>44733.985976620374</v>
      </c>
      <c r="B10062" s="1">
        <f t="shared" si="157"/>
        <v>44745.985976620374</v>
      </c>
      <c r="C10062">
        <v>0</v>
      </c>
      <c r="D10062">
        <v>21</v>
      </c>
      <c r="E10062">
        <v>52</v>
      </c>
    </row>
    <row r="10063" spans="1:5" x14ac:dyDescent="0.25">
      <c r="A10063" s="1">
        <v>44733.986671006947</v>
      </c>
      <c r="B10063" s="1">
        <f t="shared" si="157"/>
        <v>44745.986671006947</v>
      </c>
      <c r="C10063">
        <v>0</v>
      </c>
      <c r="D10063">
        <v>21</v>
      </c>
      <c r="E10063">
        <v>52</v>
      </c>
    </row>
    <row r="10064" spans="1:5" x14ac:dyDescent="0.25">
      <c r="A10064" s="1">
        <v>44733.987365393521</v>
      </c>
      <c r="B10064" s="1">
        <f t="shared" si="157"/>
        <v>44745.987365393521</v>
      </c>
      <c r="C10064">
        <v>0</v>
      </c>
      <c r="D10064">
        <v>21</v>
      </c>
      <c r="E10064">
        <v>52</v>
      </c>
    </row>
    <row r="10065" spans="1:5" x14ac:dyDescent="0.25">
      <c r="A10065" s="1">
        <v>44733.988059780095</v>
      </c>
      <c r="B10065" s="1">
        <f t="shared" si="157"/>
        <v>44745.988059780095</v>
      </c>
      <c r="C10065">
        <v>0</v>
      </c>
      <c r="D10065">
        <v>21</v>
      </c>
      <c r="E10065">
        <v>52</v>
      </c>
    </row>
    <row r="10066" spans="1:5" x14ac:dyDescent="0.25">
      <c r="A10066" s="1">
        <v>44733.988754166669</v>
      </c>
      <c r="B10066" s="1">
        <f t="shared" si="157"/>
        <v>44745.988754166669</v>
      </c>
      <c r="C10066">
        <v>0</v>
      </c>
      <c r="D10066">
        <v>21</v>
      </c>
      <c r="E10066">
        <v>52</v>
      </c>
    </row>
    <row r="10067" spans="1:5" x14ac:dyDescent="0.25">
      <c r="A10067" s="1">
        <v>44733.989448553242</v>
      </c>
      <c r="B10067" s="1">
        <f t="shared" si="157"/>
        <v>44745.989448553242</v>
      </c>
      <c r="C10067">
        <v>0</v>
      </c>
      <c r="D10067">
        <v>21</v>
      </c>
      <c r="E10067">
        <v>52</v>
      </c>
    </row>
    <row r="10068" spans="1:5" x14ac:dyDescent="0.25">
      <c r="A10068" s="1">
        <v>44733.990142939816</v>
      </c>
      <c r="B10068" s="1">
        <f t="shared" si="157"/>
        <v>44745.990142939816</v>
      </c>
      <c r="C10068">
        <v>0</v>
      </c>
      <c r="D10068">
        <v>21</v>
      </c>
      <c r="E10068">
        <v>52</v>
      </c>
    </row>
    <row r="10069" spans="1:5" x14ac:dyDescent="0.25">
      <c r="A10069" s="1">
        <v>44733.99083732639</v>
      </c>
      <c r="B10069" s="1">
        <f t="shared" si="157"/>
        <v>44745.99083732639</v>
      </c>
      <c r="C10069">
        <v>0</v>
      </c>
      <c r="D10069">
        <v>21</v>
      </c>
      <c r="E10069">
        <v>52</v>
      </c>
    </row>
    <row r="10070" spans="1:5" x14ac:dyDescent="0.25">
      <c r="A10070" s="1">
        <v>44733.991531712963</v>
      </c>
      <c r="B10070" s="1">
        <f t="shared" si="157"/>
        <v>44745.991531712963</v>
      </c>
      <c r="C10070">
        <v>0</v>
      </c>
      <c r="D10070">
        <v>21</v>
      </c>
      <c r="E10070">
        <v>52</v>
      </c>
    </row>
    <row r="10071" spans="1:5" x14ac:dyDescent="0.25">
      <c r="A10071" s="1">
        <v>44733.992226099537</v>
      </c>
      <c r="B10071" s="1">
        <f t="shared" si="157"/>
        <v>44745.992226099537</v>
      </c>
      <c r="C10071">
        <v>0</v>
      </c>
      <c r="D10071">
        <v>21</v>
      </c>
      <c r="E10071">
        <v>52</v>
      </c>
    </row>
    <row r="10072" spans="1:5" x14ac:dyDescent="0.25">
      <c r="A10072" s="1">
        <v>44733.992920486111</v>
      </c>
      <c r="B10072" s="1">
        <f t="shared" si="157"/>
        <v>44745.992920486111</v>
      </c>
      <c r="C10072">
        <v>0</v>
      </c>
      <c r="D10072">
        <v>21</v>
      </c>
      <c r="E10072">
        <v>52</v>
      </c>
    </row>
    <row r="10073" spans="1:5" x14ac:dyDescent="0.25">
      <c r="A10073" s="1">
        <v>44733.993614872685</v>
      </c>
      <c r="B10073" s="1">
        <f t="shared" si="157"/>
        <v>44745.993614872685</v>
      </c>
      <c r="C10073">
        <v>0</v>
      </c>
      <c r="D10073">
        <v>21</v>
      </c>
      <c r="E10073">
        <v>52</v>
      </c>
    </row>
    <row r="10074" spans="1:5" x14ac:dyDescent="0.25">
      <c r="A10074" s="1">
        <v>44733.994309259258</v>
      </c>
      <c r="B10074" s="1">
        <f t="shared" si="157"/>
        <v>44745.994309259258</v>
      </c>
      <c r="C10074">
        <v>0</v>
      </c>
      <c r="D10074">
        <v>21</v>
      </c>
      <c r="E10074">
        <v>52</v>
      </c>
    </row>
    <row r="10075" spans="1:5" x14ac:dyDescent="0.25">
      <c r="A10075" s="1">
        <v>44733.995003645832</v>
      </c>
      <c r="B10075" s="1">
        <f t="shared" si="157"/>
        <v>44745.995003645832</v>
      </c>
      <c r="C10075">
        <v>0</v>
      </c>
      <c r="D10075">
        <v>21</v>
      </c>
      <c r="E10075">
        <v>52</v>
      </c>
    </row>
    <row r="10076" spans="1:5" x14ac:dyDescent="0.25">
      <c r="A10076" s="1">
        <v>44733.995698032406</v>
      </c>
      <c r="B10076" s="1">
        <f t="shared" si="157"/>
        <v>44745.995698032406</v>
      </c>
      <c r="C10076">
        <v>0</v>
      </c>
      <c r="D10076">
        <v>21</v>
      </c>
      <c r="E10076">
        <v>52</v>
      </c>
    </row>
    <row r="10077" spans="1:5" x14ac:dyDescent="0.25">
      <c r="A10077" s="1">
        <v>44733.99639241898</v>
      </c>
      <c r="B10077" s="1">
        <f t="shared" si="157"/>
        <v>44745.99639241898</v>
      </c>
      <c r="C10077">
        <v>0</v>
      </c>
      <c r="D10077">
        <v>21</v>
      </c>
      <c r="E10077">
        <v>52</v>
      </c>
    </row>
    <row r="10078" spans="1:5" x14ac:dyDescent="0.25">
      <c r="A10078" s="1">
        <v>44733.997086805553</v>
      </c>
      <c r="B10078" s="1">
        <f t="shared" si="157"/>
        <v>44745.997086805553</v>
      </c>
      <c r="C10078">
        <v>0</v>
      </c>
      <c r="D10078">
        <v>21</v>
      </c>
      <c r="E10078">
        <v>52</v>
      </c>
    </row>
    <row r="10079" spans="1:5" x14ac:dyDescent="0.25">
      <c r="A10079" s="1">
        <v>44733.997781192127</v>
      </c>
      <c r="B10079" s="1">
        <f t="shared" si="157"/>
        <v>44745.997781192127</v>
      </c>
      <c r="C10079">
        <v>0</v>
      </c>
      <c r="D10079">
        <v>21</v>
      </c>
      <c r="E10079">
        <v>52</v>
      </c>
    </row>
    <row r="10080" spans="1:5" x14ac:dyDescent="0.25">
      <c r="A10080" s="1">
        <v>44733.998475578701</v>
      </c>
      <c r="B10080" s="1">
        <f t="shared" si="157"/>
        <v>44745.998475578701</v>
      </c>
      <c r="C10080">
        <v>0</v>
      </c>
      <c r="D10080">
        <v>21</v>
      </c>
      <c r="E10080">
        <v>52</v>
      </c>
    </row>
    <row r="10081" spans="1:5" x14ac:dyDescent="0.25">
      <c r="A10081" s="1">
        <v>44733.999169965275</v>
      </c>
      <c r="B10081" s="1">
        <f t="shared" si="157"/>
        <v>44745.999169965275</v>
      </c>
      <c r="C10081">
        <v>0</v>
      </c>
      <c r="D10081">
        <v>21</v>
      </c>
      <c r="E10081">
        <v>52</v>
      </c>
    </row>
    <row r="10082" spans="1:5" x14ac:dyDescent="0.25">
      <c r="A10082" s="1">
        <v>44733.999864351848</v>
      </c>
      <c r="B10082" s="1">
        <f t="shared" si="157"/>
        <v>44745.999864351848</v>
      </c>
      <c r="C10082">
        <v>0</v>
      </c>
      <c r="D10082">
        <v>21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Diehm</dc:creator>
  <cp:lastModifiedBy>Niklas Diehm</cp:lastModifiedBy>
  <dcterms:created xsi:type="dcterms:W3CDTF">2022-06-14T08:57:07Z</dcterms:created>
  <dcterms:modified xsi:type="dcterms:W3CDTF">2022-06-23T14:11:40Z</dcterms:modified>
</cp:coreProperties>
</file>