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terl\Documents\VUB Work Files\20007 Ethiopia GERD\Simulations\"/>
    </mc:Choice>
  </mc:AlternateContent>
  <xr:revisionPtr revIDLastSave="0" documentId="13_ncr:1_{70386D92-A0FD-42BB-9C60-4D43F5B26CCC}" xr6:coauthVersionLast="44" xr6:coauthVersionMax="44" xr10:uidLastSave="{00000000-0000-0000-0000-000000000000}"/>
  <bookViews>
    <workbookView xWindow="-110" yWindow="-110" windowWidth="19420" windowHeight="10420" tabRatio="730" activeTab="8" xr2:uid="{0DE1F978-C9FB-40A2-9DA4-8EAB7ECCF188}"/>
  </bookViews>
  <sheets>
    <sheet name="GERD" sheetId="1" r:id="rId1"/>
    <sheet name="Fincha" sheetId="2" r:id="rId2"/>
    <sheet name="FAN" sheetId="3" r:id="rId3"/>
    <sheet name="Tekeze I" sheetId="4" r:id="rId4"/>
    <sheet name="Melka Wakena" sheetId="5" r:id="rId5"/>
    <sheet name="Genale Dawa III" sheetId="6" r:id="rId6"/>
    <sheet name="Awash I (Koka)" sheetId="7" r:id="rId7"/>
    <sheet name="Gibe I" sheetId="8" r:id="rId8"/>
    <sheet name="Gibe III" sheetId="9" r:id="rId9"/>
    <sheet name="Koysha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5" l="1"/>
  <c r="C3" i="5" s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692" i="5" s="1"/>
  <c r="C693" i="5" s="1"/>
  <c r="C694" i="5" s="1"/>
  <c r="C695" i="5" s="1"/>
  <c r="C696" i="5" s="1"/>
  <c r="C697" i="5" s="1"/>
  <c r="C698" i="5" s="1"/>
  <c r="C699" i="5" s="1"/>
  <c r="C700" i="5" s="1"/>
  <c r="C701" i="5" s="1"/>
  <c r="C702" i="5" s="1"/>
  <c r="C703" i="5" s="1"/>
  <c r="C704" i="5" s="1"/>
  <c r="C705" i="5" s="1"/>
  <c r="C706" i="5" s="1"/>
  <c r="C707" i="5" s="1"/>
  <c r="C708" i="5" s="1"/>
  <c r="C709" i="5" s="1"/>
  <c r="C710" i="5" s="1"/>
  <c r="C711" i="5" s="1"/>
  <c r="C712" i="5" s="1"/>
  <c r="C713" i="5" s="1"/>
  <c r="C714" i="5" s="1"/>
  <c r="C715" i="5" s="1"/>
  <c r="C716" i="5" s="1"/>
  <c r="C717" i="5" s="1"/>
  <c r="C718" i="5" s="1"/>
  <c r="C719" i="5" s="1"/>
  <c r="C720" i="5" s="1"/>
  <c r="C721" i="5" s="1"/>
  <c r="C722" i="5" s="1"/>
  <c r="C723" i="5" s="1"/>
  <c r="C724" i="5" s="1"/>
  <c r="C725" i="5" s="1"/>
  <c r="C726" i="5" s="1"/>
  <c r="C727" i="5" s="1"/>
  <c r="C728" i="5" s="1"/>
  <c r="C729" i="5" s="1"/>
  <c r="C730" i="5" s="1"/>
  <c r="C731" i="5" s="1"/>
  <c r="C732" i="5" s="1"/>
  <c r="C733" i="5" s="1"/>
  <c r="C734" i="5" s="1"/>
  <c r="C735" i="5" s="1"/>
  <c r="C736" i="5" s="1"/>
  <c r="C737" i="5" s="1"/>
  <c r="C738" i="5" s="1"/>
  <c r="C739" i="5" s="1"/>
  <c r="C740" i="5" s="1"/>
  <c r="C741" i="5" s="1"/>
  <c r="C742" i="5" s="1"/>
  <c r="C743" i="5" s="1"/>
  <c r="C744" i="5" s="1"/>
  <c r="C745" i="5" s="1"/>
  <c r="C746" i="5" s="1"/>
  <c r="C747" i="5" s="1"/>
  <c r="C748" i="5" s="1"/>
  <c r="C749" i="5" s="1"/>
  <c r="C750" i="5" s="1"/>
  <c r="C751" i="5" s="1"/>
  <c r="C752" i="5" s="1"/>
  <c r="C753" i="5" s="1"/>
  <c r="C754" i="5" s="1"/>
  <c r="C755" i="5" s="1"/>
  <c r="C756" i="5" s="1"/>
  <c r="C757" i="5" s="1"/>
  <c r="C758" i="5" s="1"/>
  <c r="C759" i="5" s="1"/>
  <c r="C760" i="5" s="1"/>
  <c r="C761" i="5" s="1"/>
  <c r="C762" i="5" s="1"/>
  <c r="C763" i="5" s="1"/>
  <c r="C764" i="5" s="1"/>
  <c r="C765" i="5" s="1"/>
  <c r="C766" i="5" s="1"/>
  <c r="C767" i="5" s="1"/>
  <c r="C768" i="5" s="1"/>
  <c r="C769" i="5" s="1"/>
  <c r="C770" i="5" s="1"/>
  <c r="C771" i="5" s="1"/>
  <c r="C772" i="5" s="1"/>
  <c r="C773" i="5" s="1"/>
  <c r="C774" i="5" s="1"/>
  <c r="C775" i="5" s="1"/>
  <c r="C776" i="5" s="1"/>
  <c r="C777" i="5" s="1"/>
  <c r="C778" i="5" s="1"/>
  <c r="C779" i="5" s="1"/>
  <c r="C780" i="5" s="1"/>
  <c r="C781" i="5" s="1"/>
  <c r="C782" i="5" s="1"/>
  <c r="C783" i="5" s="1"/>
  <c r="C784" i="5" s="1"/>
  <c r="C785" i="5" s="1"/>
  <c r="C786" i="5" s="1"/>
  <c r="C787" i="5" s="1"/>
  <c r="C788" i="5" s="1"/>
  <c r="C789" i="5" s="1"/>
  <c r="C790" i="5" s="1"/>
  <c r="C791" i="5" s="1"/>
  <c r="C792" i="5" s="1"/>
  <c r="C793" i="5" s="1"/>
  <c r="C794" i="5" s="1"/>
  <c r="C795" i="5" s="1"/>
  <c r="C796" i="5" s="1"/>
  <c r="C797" i="5" s="1"/>
  <c r="C798" i="5" s="1"/>
  <c r="C799" i="5" s="1"/>
  <c r="C800" i="5" s="1"/>
  <c r="C801" i="5" s="1"/>
  <c r="C802" i="5" s="1"/>
  <c r="C803" i="5" s="1"/>
  <c r="C804" i="5" s="1"/>
  <c r="C805" i="5" s="1"/>
  <c r="C806" i="5" s="1"/>
  <c r="C807" i="5" s="1"/>
  <c r="C808" i="5" s="1"/>
  <c r="C809" i="5" s="1"/>
  <c r="C810" i="5" s="1"/>
  <c r="C811" i="5" s="1"/>
  <c r="C812" i="5" s="1"/>
  <c r="C813" i="5" s="1"/>
  <c r="C814" i="5" s="1"/>
  <c r="C815" i="5" s="1"/>
  <c r="C816" i="5" s="1"/>
  <c r="C817" i="5" s="1"/>
  <c r="C818" i="5" s="1"/>
  <c r="C819" i="5" s="1"/>
  <c r="C820" i="5" s="1"/>
  <c r="C821" i="5" s="1"/>
  <c r="C822" i="5" s="1"/>
  <c r="C823" i="5" s="1"/>
  <c r="C824" i="5" s="1"/>
  <c r="C825" i="5" s="1"/>
  <c r="C826" i="5" s="1"/>
  <c r="C827" i="5" s="1"/>
  <c r="C828" i="5" s="1"/>
  <c r="C829" i="5" s="1"/>
  <c r="C830" i="5" s="1"/>
  <c r="C831" i="5" s="1"/>
  <c r="C832" i="5" s="1"/>
  <c r="C833" i="5" s="1"/>
  <c r="C834" i="5" s="1"/>
  <c r="C835" i="5" s="1"/>
  <c r="C836" i="5" s="1"/>
  <c r="C837" i="5" s="1"/>
  <c r="C838" i="5" s="1"/>
  <c r="C839" i="5" s="1"/>
  <c r="C840" i="5" s="1"/>
  <c r="C841" i="5" s="1"/>
  <c r="C842" i="5" s="1"/>
  <c r="C843" i="5" s="1"/>
  <c r="C844" i="5" s="1"/>
  <c r="C845" i="5" s="1"/>
  <c r="C846" i="5" s="1"/>
  <c r="C847" i="5" s="1"/>
  <c r="C848" i="5" s="1"/>
  <c r="C849" i="5" s="1"/>
  <c r="C850" i="5" s="1"/>
  <c r="C851" i="5" s="1"/>
  <c r="C852" i="5" s="1"/>
  <c r="C853" i="5" s="1"/>
  <c r="C854" i="5" s="1"/>
  <c r="C855" i="5" s="1"/>
  <c r="C856" i="5" s="1"/>
  <c r="C857" i="5" s="1"/>
  <c r="C858" i="5" s="1"/>
  <c r="C859" i="5" s="1"/>
  <c r="C860" i="5" s="1"/>
  <c r="C861" i="5" s="1"/>
  <c r="C862" i="5" s="1"/>
  <c r="C863" i="5" s="1"/>
  <c r="C864" i="5" s="1"/>
  <c r="C865" i="5" s="1"/>
  <c r="C866" i="5" s="1"/>
  <c r="C867" i="5" s="1"/>
  <c r="C868" i="5" s="1"/>
  <c r="C869" i="5" s="1"/>
  <c r="C870" i="5" s="1"/>
  <c r="C871" i="5" s="1"/>
  <c r="C872" i="5" s="1"/>
  <c r="C873" i="5" s="1"/>
  <c r="C874" i="5" s="1"/>
  <c r="C875" i="5" s="1"/>
  <c r="C876" i="5" s="1"/>
  <c r="C877" i="5" s="1"/>
  <c r="C878" i="5" s="1"/>
  <c r="C879" i="5" s="1"/>
  <c r="C880" i="5" s="1"/>
  <c r="C881" i="5" s="1"/>
  <c r="C882" i="5" s="1"/>
  <c r="C883" i="5" s="1"/>
  <c r="C884" i="5" s="1"/>
  <c r="C885" i="5" s="1"/>
  <c r="C886" i="5" s="1"/>
  <c r="C887" i="5" s="1"/>
  <c r="C888" i="5" s="1"/>
  <c r="C889" i="5" s="1"/>
  <c r="C890" i="5" s="1"/>
  <c r="C891" i="5" s="1"/>
  <c r="C892" i="5" s="1"/>
  <c r="C893" i="5" s="1"/>
  <c r="C894" i="5" s="1"/>
  <c r="C895" i="5" s="1"/>
  <c r="C896" i="5" s="1"/>
  <c r="C897" i="5" s="1"/>
  <c r="C898" i="5" s="1"/>
  <c r="C899" i="5" s="1"/>
  <c r="C900" i="5" s="1"/>
  <c r="C901" i="5" s="1"/>
  <c r="C902" i="5" s="1"/>
  <c r="C903" i="5" s="1"/>
  <c r="C904" i="5" s="1"/>
  <c r="C905" i="5" s="1"/>
  <c r="C906" i="5" s="1"/>
  <c r="C907" i="5" s="1"/>
  <c r="C908" i="5" s="1"/>
  <c r="C909" i="5" s="1"/>
  <c r="C910" i="5" s="1"/>
  <c r="C911" i="5" s="1"/>
  <c r="C912" i="5" s="1"/>
  <c r="C913" i="5" s="1"/>
  <c r="C914" i="5" s="1"/>
  <c r="C915" i="5" s="1"/>
  <c r="C916" i="5" s="1"/>
  <c r="C917" i="5" s="1"/>
  <c r="C918" i="5" s="1"/>
  <c r="C919" i="5" s="1"/>
  <c r="C920" i="5" s="1"/>
  <c r="C921" i="5" s="1"/>
  <c r="C922" i="5" s="1"/>
  <c r="C923" i="5" s="1"/>
  <c r="C924" i="5" s="1"/>
  <c r="C925" i="5" s="1"/>
  <c r="C926" i="5" s="1"/>
  <c r="C927" i="5" s="1"/>
  <c r="C928" i="5" s="1"/>
  <c r="C929" i="5" s="1"/>
  <c r="C930" i="5" s="1"/>
  <c r="C931" i="5" s="1"/>
  <c r="C932" i="5" s="1"/>
  <c r="C933" i="5" s="1"/>
  <c r="C934" i="5" s="1"/>
  <c r="C935" i="5" s="1"/>
  <c r="C936" i="5" s="1"/>
  <c r="C937" i="5" s="1"/>
  <c r="C938" i="5" s="1"/>
  <c r="C939" i="5" s="1"/>
  <c r="C940" i="5" s="1"/>
  <c r="C941" i="5" s="1"/>
  <c r="C942" i="5" s="1"/>
  <c r="C943" i="5" s="1"/>
  <c r="C944" i="5" s="1"/>
  <c r="C945" i="5" s="1"/>
  <c r="C946" i="5" s="1"/>
  <c r="C947" i="5" s="1"/>
  <c r="C948" i="5" s="1"/>
  <c r="C949" i="5" s="1"/>
  <c r="C950" i="5" s="1"/>
  <c r="C951" i="5" s="1"/>
  <c r="C952" i="5" s="1"/>
  <c r="C953" i="5" s="1"/>
  <c r="C954" i="5" s="1"/>
  <c r="C955" i="5" s="1"/>
  <c r="C956" i="5" s="1"/>
  <c r="C957" i="5" s="1"/>
  <c r="C958" i="5" s="1"/>
  <c r="C959" i="5" s="1"/>
  <c r="C960" i="5" s="1"/>
  <c r="C961" i="5" s="1"/>
  <c r="C962" i="5" s="1"/>
  <c r="C963" i="5" s="1"/>
  <c r="C964" i="5" s="1"/>
  <c r="C965" i="5" s="1"/>
  <c r="C966" i="5" s="1"/>
  <c r="C967" i="5" s="1"/>
  <c r="C968" i="5" s="1"/>
  <c r="C969" i="5" s="1"/>
  <c r="C970" i="5" s="1"/>
  <c r="C971" i="5" s="1"/>
  <c r="C972" i="5" s="1"/>
  <c r="C973" i="5" s="1"/>
  <c r="C974" i="5" s="1"/>
  <c r="C975" i="5" s="1"/>
  <c r="C976" i="5" s="1"/>
  <c r="C977" i="5" s="1"/>
  <c r="C978" i="5" s="1"/>
  <c r="C979" i="5" s="1"/>
  <c r="C980" i="5" s="1"/>
  <c r="C981" i="5" s="1"/>
  <c r="C982" i="5" s="1"/>
  <c r="C983" i="5" s="1"/>
  <c r="C984" i="5" s="1"/>
  <c r="C985" i="5" s="1"/>
  <c r="C986" i="5" s="1"/>
  <c r="C987" i="5" s="1"/>
  <c r="C988" i="5" s="1"/>
  <c r="C989" i="5" s="1"/>
  <c r="C990" i="5" s="1"/>
  <c r="C991" i="5" s="1"/>
  <c r="C992" i="5" s="1"/>
  <c r="C993" i="5" s="1"/>
  <c r="C994" i="5" s="1"/>
  <c r="C995" i="5" s="1"/>
  <c r="C996" i="5" s="1"/>
  <c r="C997" i="5" s="1"/>
  <c r="C998" i="5" s="1"/>
  <c r="C999" i="5" s="1"/>
  <c r="C1000" i="5" s="1"/>
  <c r="C1001" i="5" s="1"/>
  <c r="C2" i="3" l="1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1" fontId="0" fillId="0" borderId="0" xfId="0" applyNumberFormat="1"/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3533B-EC91-4002-A648-AFC7A275BE89}">
  <dimension ref="A1:C1001"/>
  <sheetViews>
    <sheetView zoomScaleNormal="100" workbookViewId="0">
      <selection activeCell="N11" sqref="N11"/>
    </sheetView>
  </sheetViews>
  <sheetFormatPr defaultRowHeight="14.5" x14ac:dyDescent="0.35"/>
  <sheetData>
    <row r="1" spans="1:3" x14ac:dyDescent="0.35">
      <c r="A1">
        <v>74010000000</v>
      </c>
      <c r="B1">
        <v>1854698389.358</v>
      </c>
      <c r="C1">
        <v>131.400518229</v>
      </c>
    </row>
    <row r="2" spans="1:3" x14ac:dyDescent="0.35">
      <c r="A2">
        <v>73935990000</v>
      </c>
      <c r="B2">
        <v>1853940295.7075233</v>
      </c>
      <c r="C2">
        <v>131.38213085621024</v>
      </c>
    </row>
    <row r="3" spans="1:3" x14ac:dyDescent="0.35">
      <c r="A3">
        <v>73861980000</v>
      </c>
      <c r="B3">
        <v>1853180116.0135252</v>
      </c>
      <c r="C3">
        <v>131.36363711075691</v>
      </c>
    </row>
    <row r="4" spans="1:3" x14ac:dyDescent="0.35">
      <c r="A4">
        <v>73787970000</v>
      </c>
      <c r="B4">
        <v>1852417850.276006</v>
      </c>
      <c r="C4">
        <v>131.34503699264005</v>
      </c>
    </row>
    <row r="5" spans="1:3" x14ac:dyDescent="0.35">
      <c r="A5">
        <v>73713960000</v>
      </c>
      <c r="B5">
        <v>1851653498.4949656</v>
      </c>
      <c r="C5">
        <v>131.32633050185967</v>
      </c>
    </row>
    <row r="6" spans="1:3" x14ac:dyDescent="0.35">
      <c r="A6">
        <v>73639950000</v>
      </c>
      <c r="B6">
        <v>1850887060.670404</v>
      </c>
      <c r="C6">
        <v>131.30751763841573</v>
      </c>
    </row>
    <row r="7" spans="1:3" x14ac:dyDescent="0.35">
      <c r="A7">
        <v>73565940000</v>
      </c>
      <c r="B7">
        <v>1850118536.802321</v>
      </c>
      <c r="C7">
        <v>131.28859840230822</v>
      </c>
    </row>
    <row r="8" spans="1:3" x14ac:dyDescent="0.35">
      <c r="A8">
        <v>73491930000</v>
      </c>
      <c r="B8">
        <v>1849347926.8907166</v>
      </c>
      <c r="C8">
        <v>131.26957279353724</v>
      </c>
    </row>
    <row r="9" spans="1:3" x14ac:dyDescent="0.35">
      <c r="A9">
        <v>73417920000</v>
      </c>
      <c r="B9">
        <v>1848575230.9355907</v>
      </c>
      <c r="C9">
        <v>131.25044081210265</v>
      </c>
    </row>
    <row r="10" spans="1:3" x14ac:dyDescent="0.35">
      <c r="A10">
        <v>73343910000</v>
      </c>
      <c r="B10">
        <v>1847800448.9369435</v>
      </c>
      <c r="C10">
        <v>131.23120245800453</v>
      </c>
    </row>
    <row r="11" spans="1:3" x14ac:dyDescent="0.35">
      <c r="A11">
        <v>73269900000</v>
      </c>
      <c r="B11">
        <v>1847023580.8947759</v>
      </c>
      <c r="C11">
        <v>131.2118577312429</v>
      </c>
    </row>
    <row r="12" spans="1:3" x14ac:dyDescent="0.35">
      <c r="A12">
        <v>73195890000</v>
      </c>
      <c r="B12">
        <v>1846244626.8090863</v>
      </c>
      <c r="C12">
        <v>131.1924066318177</v>
      </c>
    </row>
    <row r="13" spans="1:3" x14ac:dyDescent="0.35">
      <c r="A13">
        <v>73121880000</v>
      </c>
      <c r="B13">
        <v>1845463586.6798754</v>
      </c>
      <c r="C13">
        <v>131.17284915972897</v>
      </c>
    </row>
    <row r="14" spans="1:3" x14ac:dyDescent="0.35">
      <c r="A14">
        <v>73047870000</v>
      </c>
      <c r="B14">
        <v>1844680460.5071435</v>
      </c>
      <c r="C14">
        <v>131.1531853149767</v>
      </c>
    </row>
    <row r="15" spans="1:3" x14ac:dyDescent="0.35">
      <c r="A15">
        <v>72973860000</v>
      </c>
      <c r="B15">
        <v>1843895248.2908897</v>
      </c>
      <c r="C15">
        <v>131.13341509756088</v>
      </c>
    </row>
    <row r="16" spans="1:3" x14ac:dyDescent="0.35">
      <c r="A16">
        <v>72899850000</v>
      </c>
      <c r="B16">
        <v>1843107950.0311155</v>
      </c>
      <c r="C16">
        <v>131.11353850748151</v>
      </c>
    </row>
    <row r="17" spans="1:3" x14ac:dyDescent="0.35">
      <c r="A17">
        <v>72825840000</v>
      </c>
      <c r="B17">
        <v>1842318565.7278197</v>
      </c>
      <c r="C17">
        <v>131.09355554473862</v>
      </c>
    </row>
    <row r="18" spans="1:3" x14ac:dyDescent="0.35">
      <c r="A18">
        <v>72751830000</v>
      </c>
      <c r="B18">
        <v>1841527095.3810024</v>
      </c>
      <c r="C18">
        <v>131.0734662093322</v>
      </c>
    </row>
    <row r="19" spans="1:3" x14ac:dyDescent="0.35">
      <c r="A19">
        <v>72677820000</v>
      </c>
      <c r="B19">
        <v>1840733538.9906635</v>
      </c>
      <c r="C19">
        <v>131.05327050126218</v>
      </c>
    </row>
    <row r="20" spans="1:3" x14ac:dyDescent="0.35">
      <c r="A20">
        <v>72603810000</v>
      </c>
      <c r="B20">
        <v>1839937896.5568037</v>
      </c>
      <c r="C20">
        <v>131.03296842052868</v>
      </c>
    </row>
    <row r="21" spans="1:3" x14ac:dyDescent="0.35">
      <c r="A21">
        <v>72529800000</v>
      </c>
      <c r="B21">
        <v>1839140168.0794234</v>
      </c>
      <c r="C21">
        <v>131.01255996713161</v>
      </c>
    </row>
    <row r="22" spans="1:3" x14ac:dyDescent="0.35">
      <c r="A22">
        <v>72455790000</v>
      </c>
      <c r="B22">
        <v>1838340353.5585208</v>
      </c>
      <c r="C22">
        <v>130.992045141071</v>
      </c>
    </row>
    <row r="23" spans="1:3" x14ac:dyDescent="0.35">
      <c r="A23">
        <v>72381780000</v>
      </c>
      <c r="B23">
        <v>1837538452.9940972</v>
      </c>
      <c r="C23">
        <v>130.97142394234683</v>
      </c>
    </row>
    <row r="24" spans="1:3" x14ac:dyDescent="0.35">
      <c r="A24">
        <v>72307770000</v>
      </c>
      <c r="B24">
        <v>1836734466.3861523</v>
      </c>
      <c r="C24">
        <v>130.95069637095915</v>
      </c>
    </row>
    <row r="25" spans="1:3" x14ac:dyDescent="0.35">
      <c r="A25">
        <v>72233760000</v>
      </c>
      <c r="B25">
        <v>1835928393.7346859</v>
      </c>
      <c r="C25">
        <v>130.9298624269079</v>
      </c>
    </row>
    <row r="26" spans="1:3" x14ac:dyDescent="0.35">
      <c r="A26">
        <v>72159750000</v>
      </c>
      <c r="B26">
        <v>1835120235.0396986</v>
      </c>
      <c r="C26">
        <v>130.90892211019312</v>
      </c>
    </row>
    <row r="27" spans="1:3" x14ac:dyDescent="0.35">
      <c r="A27">
        <v>72085740000</v>
      </c>
      <c r="B27">
        <v>1834309990.3011899</v>
      </c>
      <c r="C27">
        <v>130.88787542081479</v>
      </c>
    </row>
    <row r="28" spans="1:3" x14ac:dyDescent="0.35">
      <c r="A28">
        <v>72011730000</v>
      </c>
      <c r="B28">
        <v>1833497659.5191598</v>
      </c>
      <c r="C28">
        <v>130.86672235877296</v>
      </c>
    </row>
    <row r="29" spans="1:3" x14ac:dyDescent="0.35">
      <c r="A29">
        <v>71937720000</v>
      </c>
      <c r="B29">
        <v>1832683242.6936085</v>
      </c>
      <c r="C29">
        <v>130.84546292406753</v>
      </c>
    </row>
    <row r="30" spans="1:3" x14ac:dyDescent="0.35">
      <c r="A30">
        <v>71863710000</v>
      </c>
      <c r="B30">
        <v>1831866739.8245358</v>
      </c>
      <c r="C30">
        <v>130.8240971166986</v>
      </c>
    </row>
    <row r="31" spans="1:3" x14ac:dyDescent="0.35">
      <c r="A31">
        <v>71789700000</v>
      </c>
      <c r="B31">
        <v>1831048150.9119425</v>
      </c>
      <c r="C31">
        <v>130.80262493666612</v>
      </c>
    </row>
    <row r="32" spans="1:3" x14ac:dyDescent="0.35">
      <c r="A32">
        <v>71715690000</v>
      </c>
      <c r="B32">
        <v>1830227475.9558272</v>
      </c>
      <c r="C32">
        <v>130.78104638397008</v>
      </c>
    </row>
    <row r="33" spans="1:3" x14ac:dyDescent="0.35">
      <c r="A33">
        <v>71641680000</v>
      </c>
      <c r="B33">
        <v>1829404714.9561903</v>
      </c>
      <c r="C33">
        <v>130.7593614586105</v>
      </c>
    </row>
    <row r="34" spans="1:3" x14ac:dyDescent="0.35">
      <c r="A34">
        <v>71567670000</v>
      </c>
      <c r="B34">
        <v>1828579867.9130325</v>
      </c>
      <c r="C34">
        <v>130.73757016058738</v>
      </c>
    </row>
    <row r="35" spans="1:3" x14ac:dyDescent="0.35">
      <c r="A35">
        <v>71493660000</v>
      </c>
      <c r="B35">
        <v>1827752934.8263535</v>
      </c>
      <c r="C35">
        <v>130.71567248990073</v>
      </c>
    </row>
    <row r="36" spans="1:3" x14ac:dyDescent="0.35">
      <c r="A36">
        <v>71419650000</v>
      </c>
      <c r="B36">
        <v>1826923915.6961536</v>
      </c>
      <c r="C36">
        <v>130.69366844655053</v>
      </c>
    </row>
    <row r="37" spans="1:3" x14ac:dyDescent="0.35">
      <c r="A37">
        <v>71345640000</v>
      </c>
      <c r="B37">
        <v>1826092810.5224319</v>
      </c>
      <c r="C37">
        <v>130.6715580305368</v>
      </c>
    </row>
    <row r="38" spans="1:3" x14ac:dyDescent="0.35">
      <c r="A38">
        <v>71271630000</v>
      </c>
      <c r="B38">
        <v>1825259619.3051891</v>
      </c>
      <c r="C38">
        <v>130.6493412418595</v>
      </c>
    </row>
    <row r="39" spans="1:3" x14ac:dyDescent="0.35">
      <c r="A39">
        <v>71197620000</v>
      </c>
      <c r="B39">
        <v>1824424342.0444248</v>
      </c>
      <c r="C39">
        <v>130.62701808051867</v>
      </c>
    </row>
    <row r="40" spans="1:3" x14ac:dyDescent="0.35">
      <c r="A40">
        <v>71123610000</v>
      </c>
      <c r="B40">
        <v>1823586978.7401392</v>
      </c>
      <c r="C40">
        <v>130.60458854651432</v>
      </c>
    </row>
    <row r="41" spans="1:3" x14ac:dyDescent="0.35">
      <c r="A41">
        <v>71049600000</v>
      </c>
      <c r="B41">
        <v>1822747529.392333</v>
      </c>
      <c r="C41">
        <v>130.58205263984638</v>
      </c>
    </row>
    <row r="42" spans="1:3" x14ac:dyDescent="0.35">
      <c r="A42">
        <v>70975590000</v>
      </c>
      <c r="B42">
        <v>1821905994.0010047</v>
      </c>
      <c r="C42">
        <v>130.55941036051496</v>
      </c>
    </row>
    <row r="43" spans="1:3" x14ac:dyDescent="0.35">
      <c r="A43">
        <v>70901580000</v>
      </c>
      <c r="B43">
        <v>1821062372.5661554</v>
      </c>
      <c r="C43">
        <v>130.53666170851997</v>
      </c>
    </row>
    <row r="44" spans="1:3" x14ac:dyDescent="0.35">
      <c r="A44">
        <v>70827570000</v>
      </c>
      <c r="B44">
        <v>1820216665.0877848</v>
      </c>
      <c r="C44">
        <v>130.51380668386142</v>
      </c>
    </row>
    <row r="45" spans="1:3" x14ac:dyDescent="0.35">
      <c r="A45">
        <v>70753560000</v>
      </c>
      <c r="B45">
        <v>1819368871.5658927</v>
      </c>
      <c r="C45">
        <v>130.49084528653935</v>
      </c>
    </row>
    <row r="46" spans="1:3" x14ac:dyDescent="0.35">
      <c r="A46">
        <v>70679550000</v>
      </c>
      <c r="B46">
        <v>1818518992.0004802</v>
      </c>
      <c r="C46">
        <v>130.46777751655372</v>
      </c>
    </row>
    <row r="47" spans="1:3" x14ac:dyDescent="0.35">
      <c r="A47">
        <v>70605540000</v>
      </c>
      <c r="B47">
        <v>1817667026.3915455</v>
      </c>
      <c r="C47">
        <v>130.44460337390458</v>
      </c>
    </row>
    <row r="48" spans="1:3" x14ac:dyDescent="0.35">
      <c r="A48">
        <v>70531530000</v>
      </c>
      <c r="B48">
        <v>1816812974.7390897</v>
      </c>
      <c r="C48">
        <v>130.42132285859185</v>
      </c>
    </row>
    <row r="49" spans="1:3" x14ac:dyDescent="0.35">
      <c r="A49">
        <v>70457520000</v>
      </c>
      <c r="B49">
        <v>1815956837.0431128</v>
      </c>
      <c r="C49">
        <v>130.39793597061561</v>
      </c>
    </row>
    <row r="50" spans="1:3" x14ac:dyDescent="0.35">
      <c r="A50">
        <v>70383510000</v>
      </c>
      <c r="B50">
        <v>1815098613.3036141</v>
      </c>
      <c r="C50">
        <v>130.37444270997582</v>
      </c>
    </row>
    <row r="51" spans="1:3" x14ac:dyDescent="0.35">
      <c r="A51">
        <v>70309500000</v>
      </c>
      <c r="B51">
        <v>1814238303.5205951</v>
      </c>
      <c r="C51">
        <v>130.3508430766725</v>
      </c>
    </row>
    <row r="52" spans="1:3" x14ac:dyDescent="0.35">
      <c r="A52">
        <v>70235490000</v>
      </c>
      <c r="B52">
        <v>1813375907.6940541</v>
      </c>
      <c r="C52">
        <v>130.32713707070562</v>
      </c>
    </row>
    <row r="53" spans="1:3" x14ac:dyDescent="0.35">
      <c r="A53">
        <v>70161480000</v>
      </c>
      <c r="B53">
        <v>1812511425.8239918</v>
      </c>
      <c r="C53">
        <v>130.30332469207522</v>
      </c>
    </row>
    <row r="54" spans="1:3" x14ac:dyDescent="0.35">
      <c r="A54">
        <v>70087470000</v>
      </c>
      <c r="B54">
        <v>1811644857.9104085</v>
      </c>
      <c r="C54">
        <v>130.27940594078126</v>
      </c>
    </row>
    <row r="55" spans="1:3" x14ac:dyDescent="0.35">
      <c r="A55">
        <v>70013460000</v>
      </c>
      <c r="B55">
        <v>1810776203.9533036</v>
      </c>
      <c r="C55">
        <v>130.25538081682376</v>
      </c>
    </row>
    <row r="56" spans="1:3" x14ac:dyDescent="0.35">
      <c r="A56">
        <v>69939450000</v>
      </c>
      <c r="B56">
        <v>1809905463.952678</v>
      </c>
      <c r="C56">
        <v>130.23124932020272</v>
      </c>
    </row>
    <row r="57" spans="1:3" x14ac:dyDescent="0.35">
      <c r="A57">
        <v>69865440000</v>
      </c>
      <c r="B57">
        <v>1809032637.9085307</v>
      </c>
      <c r="C57">
        <v>130.20701145091815</v>
      </c>
    </row>
    <row r="58" spans="1:3" x14ac:dyDescent="0.35">
      <c r="A58">
        <v>69791430000</v>
      </c>
      <c r="B58">
        <v>1808157725.8208623</v>
      </c>
      <c r="C58">
        <v>130.18266720897003</v>
      </c>
    </row>
    <row r="59" spans="1:3" x14ac:dyDescent="0.35">
      <c r="A59">
        <v>69717420000</v>
      </c>
      <c r="B59">
        <v>1807280727.6896722</v>
      </c>
      <c r="C59">
        <v>130.15821659435835</v>
      </c>
    </row>
    <row r="60" spans="1:3" x14ac:dyDescent="0.35">
      <c r="A60">
        <v>69643410000</v>
      </c>
      <c r="B60">
        <v>1806401643.5149608</v>
      </c>
      <c r="C60">
        <v>130.13365960708316</v>
      </c>
    </row>
    <row r="61" spans="1:3" x14ac:dyDescent="0.35">
      <c r="A61">
        <v>69569400000</v>
      </c>
      <c r="B61">
        <v>1805520473.2967288</v>
      </c>
      <c r="C61">
        <v>130.1089962471444</v>
      </c>
    </row>
    <row r="62" spans="1:3" x14ac:dyDescent="0.35">
      <c r="A62">
        <v>69495390000</v>
      </c>
      <c r="B62">
        <v>1804637217.0349751</v>
      </c>
      <c r="C62">
        <v>130.08422651454211</v>
      </c>
    </row>
    <row r="63" spans="1:3" x14ac:dyDescent="0.35">
      <c r="A63">
        <v>69421380000</v>
      </c>
      <c r="B63">
        <v>1803751874.7297001</v>
      </c>
      <c r="C63">
        <v>130.05935040927628</v>
      </c>
    </row>
    <row r="64" spans="1:3" x14ac:dyDescent="0.35">
      <c r="A64">
        <v>69347370000</v>
      </c>
      <c r="B64">
        <v>1802864446.3809037</v>
      </c>
      <c r="C64">
        <v>130.03436793134691</v>
      </c>
    </row>
    <row r="65" spans="1:3" x14ac:dyDescent="0.35">
      <c r="A65">
        <v>69273360000</v>
      </c>
      <c r="B65">
        <v>1801974931.9885859</v>
      </c>
      <c r="C65">
        <v>130.00927908075397</v>
      </c>
    </row>
    <row r="66" spans="1:3" x14ac:dyDescent="0.35">
      <c r="A66">
        <v>69199350000</v>
      </c>
      <c r="B66">
        <v>1801083331.5527477</v>
      </c>
      <c r="C66">
        <v>129.98408385749755</v>
      </c>
    </row>
    <row r="67" spans="1:3" x14ac:dyDescent="0.35">
      <c r="A67">
        <v>69125340000</v>
      </c>
      <c r="B67">
        <v>1800189645.0733876</v>
      </c>
      <c r="C67">
        <v>129.95878226157754</v>
      </c>
    </row>
    <row r="68" spans="1:3" x14ac:dyDescent="0.35">
      <c r="A68">
        <v>69051330000</v>
      </c>
      <c r="B68">
        <v>1799293872.5505061</v>
      </c>
      <c r="C68">
        <v>129.93337429299399</v>
      </c>
    </row>
    <row r="69" spans="1:3" x14ac:dyDescent="0.35">
      <c r="A69">
        <v>68977320000</v>
      </c>
      <c r="B69">
        <v>1798396013.9841032</v>
      </c>
      <c r="C69">
        <v>129.9078599517469</v>
      </c>
    </row>
    <row r="70" spans="1:3" x14ac:dyDescent="0.35">
      <c r="A70">
        <v>68903310000</v>
      </c>
      <c r="B70">
        <v>1797496069.3741791</v>
      </c>
      <c r="C70">
        <v>129.88223923783627</v>
      </c>
    </row>
    <row r="71" spans="1:3" x14ac:dyDescent="0.35">
      <c r="A71">
        <v>68829300000</v>
      </c>
      <c r="B71">
        <v>1796594038.7207341</v>
      </c>
      <c r="C71">
        <v>129.85651215126211</v>
      </c>
    </row>
    <row r="72" spans="1:3" x14ac:dyDescent="0.35">
      <c r="A72">
        <v>68755290000</v>
      </c>
      <c r="B72">
        <v>1795689922.0237677</v>
      </c>
      <c r="C72">
        <v>129.83067869202441</v>
      </c>
    </row>
    <row r="73" spans="1:3" x14ac:dyDescent="0.35">
      <c r="A73">
        <v>68681280000</v>
      </c>
      <c r="B73">
        <v>1794783719.2832799</v>
      </c>
      <c r="C73">
        <v>129.80473886012314</v>
      </c>
    </row>
    <row r="74" spans="1:3" x14ac:dyDescent="0.35">
      <c r="A74">
        <v>68607270000</v>
      </c>
      <c r="B74">
        <v>1793875430.4992704</v>
      </c>
      <c r="C74">
        <v>129.77869265555833</v>
      </c>
    </row>
    <row r="75" spans="1:3" x14ac:dyDescent="0.35">
      <c r="A75">
        <v>68533260000</v>
      </c>
      <c r="B75">
        <v>1792965055.6717401</v>
      </c>
      <c r="C75">
        <v>129.75254007833001</v>
      </c>
    </row>
    <row r="76" spans="1:3" x14ac:dyDescent="0.35">
      <c r="A76">
        <v>68459250000</v>
      </c>
      <c r="B76">
        <v>1792052594.8006887</v>
      </c>
      <c r="C76">
        <v>129.72628112843813</v>
      </c>
    </row>
    <row r="77" spans="1:3" x14ac:dyDescent="0.35">
      <c r="A77">
        <v>68385240000</v>
      </c>
      <c r="B77">
        <v>1791138047.8861158</v>
      </c>
      <c r="C77">
        <v>129.69991580588271</v>
      </c>
    </row>
    <row r="78" spans="1:3" x14ac:dyDescent="0.35">
      <c r="A78">
        <v>68311230000</v>
      </c>
      <c r="B78">
        <v>1790221414.9280214</v>
      </c>
      <c r="C78">
        <v>129.67344411066375</v>
      </c>
    </row>
    <row r="79" spans="1:3" x14ac:dyDescent="0.35">
      <c r="A79">
        <v>68237220000</v>
      </c>
      <c r="B79">
        <v>1789302695.9264059</v>
      </c>
      <c r="C79">
        <v>129.64686604278123</v>
      </c>
    </row>
    <row r="80" spans="1:3" x14ac:dyDescent="0.35">
      <c r="A80">
        <v>68163210000</v>
      </c>
      <c r="B80">
        <v>1788381890.881269</v>
      </c>
      <c r="C80">
        <v>129.62018160223519</v>
      </c>
    </row>
    <row r="81" spans="1:3" x14ac:dyDescent="0.35">
      <c r="A81">
        <v>68089200000</v>
      </c>
      <c r="B81">
        <v>1787458999.7926111</v>
      </c>
      <c r="C81">
        <v>129.59339078902559</v>
      </c>
    </row>
    <row r="82" spans="1:3" x14ac:dyDescent="0.35">
      <c r="A82">
        <v>68015190000</v>
      </c>
      <c r="B82">
        <v>1786534022.6604319</v>
      </c>
      <c r="C82">
        <v>129.56649360315245</v>
      </c>
    </row>
    <row r="83" spans="1:3" x14ac:dyDescent="0.35">
      <c r="A83">
        <v>67941180000</v>
      </c>
      <c r="B83">
        <v>1785606959.4847312</v>
      </c>
      <c r="C83">
        <v>129.5394900446158</v>
      </c>
    </row>
    <row r="84" spans="1:3" x14ac:dyDescent="0.35">
      <c r="A84">
        <v>67867170000</v>
      </c>
      <c r="B84">
        <v>1784677810.2655091</v>
      </c>
      <c r="C84">
        <v>129.51238011341559</v>
      </c>
    </row>
    <row r="85" spans="1:3" x14ac:dyDescent="0.35">
      <c r="A85">
        <v>67793160000</v>
      </c>
      <c r="B85">
        <v>1783746575.0027657</v>
      </c>
      <c r="C85">
        <v>129.48516380955181</v>
      </c>
    </row>
    <row r="86" spans="1:3" x14ac:dyDescent="0.35">
      <c r="A86">
        <v>67719150000</v>
      </c>
      <c r="B86">
        <v>1782813253.6965017</v>
      </c>
      <c r="C86">
        <v>129.45784113302452</v>
      </c>
    </row>
    <row r="87" spans="1:3" x14ac:dyDescent="0.35">
      <c r="A87">
        <v>67645140000</v>
      </c>
      <c r="B87">
        <v>1781877846.3467159</v>
      </c>
      <c r="C87">
        <v>129.43041208383369</v>
      </c>
    </row>
    <row r="88" spans="1:3" x14ac:dyDescent="0.35">
      <c r="A88">
        <v>67571130000</v>
      </c>
      <c r="B88">
        <v>1780940352.9534087</v>
      </c>
      <c r="C88">
        <v>129.40287666197932</v>
      </c>
    </row>
    <row r="89" spans="1:3" x14ac:dyDescent="0.35">
      <c r="A89">
        <v>67497120000</v>
      </c>
      <c r="B89">
        <v>1780000773.5165801</v>
      </c>
      <c r="C89">
        <v>129.37523486746139</v>
      </c>
    </row>
    <row r="90" spans="1:3" x14ac:dyDescent="0.35">
      <c r="A90">
        <v>67423110000</v>
      </c>
      <c r="B90">
        <v>1779059108.0362306</v>
      </c>
      <c r="C90">
        <v>129.34748670027992</v>
      </c>
    </row>
    <row r="91" spans="1:3" x14ac:dyDescent="0.35">
      <c r="A91">
        <v>67349100000</v>
      </c>
      <c r="B91">
        <v>1778115356.5123599</v>
      </c>
      <c r="C91">
        <v>129.31963216043491</v>
      </c>
    </row>
    <row r="92" spans="1:3" x14ac:dyDescent="0.35">
      <c r="A92">
        <v>67275090000</v>
      </c>
      <c r="B92">
        <v>1777169518.9449677</v>
      </c>
      <c r="C92">
        <v>129.29167124792636</v>
      </c>
    </row>
    <row r="93" spans="1:3" x14ac:dyDescent="0.35">
      <c r="A93">
        <v>67201080000</v>
      </c>
      <c r="B93">
        <v>1776221595.334054</v>
      </c>
      <c r="C93">
        <v>129.26360396275427</v>
      </c>
    </row>
    <row r="94" spans="1:3" x14ac:dyDescent="0.35">
      <c r="A94">
        <v>67127070000</v>
      </c>
      <c r="B94">
        <v>1775271585.6796191</v>
      </c>
      <c r="C94">
        <v>129.23543030491862</v>
      </c>
    </row>
    <row r="95" spans="1:3" x14ac:dyDescent="0.35">
      <c r="A95">
        <v>67053060000</v>
      </c>
      <c r="B95">
        <v>1774319489.981663</v>
      </c>
      <c r="C95">
        <v>129.20715027441943</v>
      </c>
    </row>
    <row r="96" spans="1:3" x14ac:dyDescent="0.35">
      <c r="A96">
        <v>66979050000</v>
      </c>
      <c r="B96">
        <v>1773365308.2401862</v>
      </c>
      <c r="C96">
        <v>129.17876387125673</v>
      </c>
    </row>
    <row r="97" spans="1:3" x14ac:dyDescent="0.35">
      <c r="A97">
        <v>66905040000</v>
      </c>
      <c r="B97">
        <v>1772409040.4551873</v>
      </c>
      <c r="C97">
        <v>129.15027109543047</v>
      </c>
    </row>
    <row r="98" spans="1:3" x14ac:dyDescent="0.35">
      <c r="A98">
        <v>66831030000</v>
      </c>
      <c r="B98">
        <v>1771450686.6266673</v>
      </c>
      <c r="C98">
        <v>129.12167194694067</v>
      </c>
    </row>
    <row r="99" spans="1:3" x14ac:dyDescent="0.35">
      <c r="A99">
        <v>66757020000</v>
      </c>
      <c r="B99">
        <v>1770490246.754626</v>
      </c>
      <c r="C99">
        <v>129.09296642578732</v>
      </c>
    </row>
    <row r="100" spans="1:3" x14ac:dyDescent="0.35">
      <c r="A100">
        <v>66683010000</v>
      </c>
      <c r="B100">
        <v>1769527720.8390634</v>
      </c>
      <c r="C100">
        <v>129.06415453197044</v>
      </c>
    </row>
    <row r="101" spans="1:3" x14ac:dyDescent="0.35">
      <c r="A101">
        <v>66609000000</v>
      </c>
      <c r="B101">
        <v>1768563108.8799801</v>
      </c>
      <c r="C101">
        <v>129.03523626549</v>
      </c>
    </row>
    <row r="102" spans="1:3" x14ac:dyDescent="0.35">
      <c r="A102">
        <v>66534990000</v>
      </c>
      <c r="B102">
        <v>1767596410.8773749</v>
      </c>
      <c r="C102">
        <v>129.00621162634602</v>
      </c>
    </row>
    <row r="103" spans="1:3" x14ac:dyDescent="0.35">
      <c r="A103">
        <v>66460980000</v>
      </c>
      <c r="B103">
        <v>1766627626.8312485</v>
      </c>
      <c r="C103">
        <v>128.97708061453852</v>
      </c>
    </row>
    <row r="104" spans="1:3" x14ac:dyDescent="0.35">
      <c r="A104">
        <v>66386970000</v>
      </c>
      <c r="B104">
        <v>1765656756.7416008</v>
      </c>
      <c r="C104">
        <v>128.94784323006746</v>
      </c>
    </row>
    <row r="105" spans="1:3" x14ac:dyDescent="0.35">
      <c r="A105">
        <v>66312960000</v>
      </c>
      <c r="B105">
        <v>1764683800.6084318</v>
      </c>
      <c r="C105">
        <v>128.91849947293287</v>
      </c>
    </row>
    <row r="106" spans="1:3" x14ac:dyDescent="0.35">
      <c r="A106">
        <v>66238950000</v>
      </c>
      <c r="B106">
        <v>1763708758.4317422</v>
      </c>
      <c r="C106">
        <v>128.88904934313473</v>
      </c>
    </row>
    <row r="107" spans="1:3" x14ac:dyDescent="0.35">
      <c r="A107">
        <v>66164940000</v>
      </c>
      <c r="B107">
        <v>1762731630.2115304</v>
      </c>
      <c r="C107">
        <v>128.85949284067303</v>
      </c>
    </row>
    <row r="108" spans="1:3" x14ac:dyDescent="0.35">
      <c r="A108">
        <v>66090930000</v>
      </c>
      <c r="B108">
        <v>1761752415.9477978</v>
      </c>
      <c r="C108">
        <v>128.82982996554782</v>
      </c>
    </row>
    <row r="109" spans="1:3" x14ac:dyDescent="0.35">
      <c r="A109">
        <v>66016920000</v>
      </c>
      <c r="B109">
        <v>1760771115.6405435</v>
      </c>
      <c r="C109">
        <v>128.80006071775907</v>
      </c>
    </row>
    <row r="110" spans="1:3" x14ac:dyDescent="0.35">
      <c r="A110">
        <v>65942910000</v>
      </c>
      <c r="B110">
        <v>1759787729.2897682</v>
      </c>
      <c r="C110">
        <v>128.77018509730675</v>
      </c>
    </row>
    <row r="111" spans="1:3" x14ac:dyDescent="0.35">
      <c r="A111">
        <v>65868900000</v>
      </c>
      <c r="B111">
        <v>1758802256.895472</v>
      </c>
      <c r="C111">
        <v>128.7402031041909</v>
      </c>
    </row>
    <row r="112" spans="1:3" x14ac:dyDescent="0.35">
      <c r="A112">
        <v>65794890000</v>
      </c>
      <c r="B112">
        <v>1757814698.457654</v>
      </c>
      <c r="C112">
        <v>128.71011473841151</v>
      </c>
    </row>
    <row r="113" spans="1:3" x14ac:dyDescent="0.35">
      <c r="A113">
        <v>65720880000</v>
      </c>
      <c r="B113">
        <v>1756825053.9763145</v>
      </c>
      <c r="C113">
        <v>128.67991999996858</v>
      </c>
    </row>
    <row r="114" spans="1:3" x14ac:dyDescent="0.35">
      <c r="A114">
        <v>65646870000</v>
      </c>
      <c r="B114">
        <v>1755833323.4514542</v>
      </c>
      <c r="C114">
        <v>128.64961888886211</v>
      </c>
    </row>
    <row r="115" spans="1:3" x14ac:dyDescent="0.35">
      <c r="A115">
        <v>65572860000</v>
      </c>
      <c r="B115">
        <v>1754839506.8830724</v>
      </c>
      <c r="C115">
        <v>128.61921140509207</v>
      </c>
    </row>
    <row r="116" spans="1:3" x14ac:dyDescent="0.35">
      <c r="A116">
        <v>65498850000</v>
      </c>
      <c r="B116">
        <v>1753843604.2711697</v>
      </c>
      <c r="C116">
        <v>128.58869754865853</v>
      </c>
    </row>
    <row r="117" spans="1:3" x14ac:dyDescent="0.35">
      <c r="A117">
        <v>65424840000</v>
      </c>
      <c r="B117">
        <v>1752845615.6157453</v>
      </c>
      <c r="C117">
        <v>128.55807731956142</v>
      </c>
    </row>
    <row r="118" spans="1:3" x14ac:dyDescent="0.35">
      <c r="A118">
        <v>65350830000</v>
      </c>
      <c r="B118">
        <v>1751845540.9167995</v>
      </c>
      <c r="C118">
        <v>128.52735071780077</v>
      </c>
    </row>
    <row r="119" spans="1:3" x14ac:dyDescent="0.35">
      <c r="A119">
        <v>65276820000</v>
      </c>
      <c r="B119">
        <v>1750843380.1743326</v>
      </c>
      <c r="C119">
        <v>128.49651774337661</v>
      </c>
    </row>
    <row r="120" spans="1:3" x14ac:dyDescent="0.35">
      <c r="A120">
        <v>65202810000</v>
      </c>
      <c r="B120">
        <v>1749839133.3883443</v>
      </c>
      <c r="C120">
        <v>128.46557839628886</v>
      </c>
    </row>
    <row r="121" spans="1:3" x14ac:dyDescent="0.35">
      <c r="A121">
        <v>65128800000</v>
      </c>
      <c r="B121">
        <v>1748832800.5588353</v>
      </c>
      <c r="C121">
        <v>128.4345326765376</v>
      </c>
    </row>
    <row r="122" spans="1:3" x14ac:dyDescent="0.35">
      <c r="A122">
        <v>65054790000</v>
      </c>
      <c r="B122">
        <v>1747824381.6858044</v>
      </c>
      <c r="C122">
        <v>128.4033805841228</v>
      </c>
    </row>
    <row r="123" spans="1:3" x14ac:dyDescent="0.35">
      <c r="A123">
        <v>64980780000</v>
      </c>
      <c r="B123">
        <v>1746813876.7692523</v>
      </c>
      <c r="C123">
        <v>128.37212211904443</v>
      </c>
    </row>
    <row r="124" spans="1:3" x14ac:dyDescent="0.35">
      <c r="A124">
        <v>64906770000</v>
      </c>
      <c r="B124">
        <v>1745801285.8091788</v>
      </c>
      <c r="C124">
        <v>128.34075728130253</v>
      </c>
    </row>
    <row r="125" spans="1:3" x14ac:dyDescent="0.35">
      <c r="A125">
        <v>64832760000</v>
      </c>
      <c r="B125">
        <v>1744786608.8055842</v>
      </c>
      <c r="C125">
        <v>128.30928607089712</v>
      </c>
    </row>
    <row r="126" spans="1:3" x14ac:dyDescent="0.35">
      <c r="A126">
        <v>64758750000</v>
      </c>
      <c r="B126">
        <v>1743769845.7584689</v>
      </c>
      <c r="C126">
        <v>128.27770848782814</v>
      </c>
    </row>
    <row r="127" spans="1:3" x14ac:dyDescent="0.35">
      <c r="A127">
        <v>64684740000</v>
      </c>
      <c r="B127">
        <v>1742750996.6678314</v>
      </c>
      <c r="C127">
        <v>128.24602453209562</v>
      </c>
    </row>
    <row r="128" spans="1:3" x14ac:dyDescent="0.35">
      <c r="A128">
        <v>64610730000</v>
      </c>
      <c r="B128">
        <v>1741730061.533673</v>
      </c>
      <c r="C128">
        <v>128.21423420369953</v>
      </c>
    </row>
    <row r="129" spans="1:3" x14ac:dyDescent="0.35">
      <c r="A129">
        <v>64536720000</v>
      </c>
      <c r="B129">
        <v>1740707040.3559933</v>
      </c>
      <c r="C129">
        <v>128.18233750263994</v>
      </c>
    </row>
    <row r="130" spans="1:3" x14ac:dyDescent="0.35">
      <c r="A130">
        <v>64462710000</v>
      </c>
      <c r="B130">
        <v>1739681933.1347921</v>
      </c>
      <c r="C130">
        <v>128.15033442891678</v>
      </c>
    </row>
    <row r="131" spans="1:3" x14ac:dyDescent="0.35">
      <c r="A131">
        <v>64388700000</v>
      </c>
      <c r="B131">
        <v>1738654739.8700705</v>
      </c>
      <c r="C131">
        <v>128.11822498253011</v>
      </c>
    </row>
    <row r="132" spans="1:3" x14ac:dyDescent="0.35">
      <c r="A132">
        <v>64314690000</v>
      </c>
      <c r="B132">
        <v>1737625460.5618267</v>
      </c>
      <c r="C132">
        <v>128.08600916347987</v>
      </c>
    </row>
    <row r="133" spans="1:3" x14ac:dyDescent="0.35">
      <c r="A133">
        <v>64240680000</v>
      </c>
      <c r="B133">
        <v>1736594095.2100616</v>
      </c>
      <c r="C133">
        <v>128.0536869717661</v>
      </c>
    </row>
    <row r="134" spans="1:3" x14ac:dyDescent="0.35">
      <c r="A134">
        <v>64166670000</v>
      </c>
      <c r="B134">
        <v>1735560643.8147755</v>
      </c>
      <c r="C134">
        <v>128.02125840738879</v>
      </c>
    </row>
    <row r="135" spans="1:3" x14ac:dyDescent="0.35">
      <c r="A135">
        <v>64092660000</v>
      </c>
      <c r="B135">
        <v>1734525106.375968</v>
      </c>
      <c r="C135">
        <v>127.98872347034794</v>
      </c>
    </row>
    <row r="136" spans="1:3" x14ac:dyDescent="0.35">
      <c r="A136">
        <v>64018650000</v>
      </c>
      <c r="B136">
        <v>1733487482.8936396</v>
      </c>
      <c r="C136">
        <v>127.95608216064352</v>
      </c>
    </row>
    <row r="137" spans="1:3" x14ac:dyDescent="0.35">
      <c r="A137">
        <v>63944640000</v>
      </c>
      <c r="B137">
        <v>1732447773.3677897</v>
      </c>
      <c r="C137">
        <v>127.92333447827559</v>
      </c>
    </row>
    <row r="138" spans="1:3" x14ac:dyDescent="0.35">
      <c r="A138">
        <v>63870630000</v>
      </c>
      <c r="B138">
        <v>1731405977.798418</v>
      </c>
      <c r="C138">
        <v>127.8904804232441</v>
      </c>
    </row>
    <row r="139" spans="1:3" x14ac:dyDescent="0.35">
      <c r="A139">
        <v>63796620000</v>
      </c>
      <c r="B139">
        <v>1730362096.1855254</v>
      </c>
      <c r="C139">
        <v>127.85751999554907</v>
      </c>
    </row>
    <row r="140" spans="1:3" x14ac:dyDescent="0.35">
      <c r="A140">
        <v>63722610000</v>
      </c>
      <c r="B140">
        <v>1729316128.5291121</v>
      </c>
      <c r="C140">
        <v>127.8244531951905</v>
      </c>
    </row>
    <row r="141" spans="1:3" x14ac:dyDescent="0.35">
      <c r="A141">
        <v>63648600000</v>
      </c>
      <c r="B141">
        <v>1728268074.8291769</v>
      </c>
      <c r="C141">
        <v>127.79128002216839</v>
      </c>
    </row>
    <row r="142" spans="1:3" x14ac:dyDescent="0.35">
      <c r="A142">
        <v>63574590000</v>
      </c>
      <c r="B142">
        <v>1727217935.0857203</v>
      </c>
      <c r="C142">
        <v>127.75800047648275</v>
      </c>
    </row>
    <row r="143" spans="1:3" x14ac:dyDescent="0.35">
      <c r="A143">
        <v>63500580000</v>
      </c>
      <c r="B143">
        <v>1726165709.2987428</v>
      </c>
      <c r="C143">
        <v>127.72461455813357</v>
      </c>
    </row>
    <row r="144" spans="1:3" x14ac:dyDescent="0.35">
      <c r="A144">
        <v>63426570000</v>
      </c>
      <c r="B144">
        <v>1725111397.4682436</v>
      </c>
      <c r="C144">
        <v>127.69112226712082</v>
      </c>
    </row>
    <row r="145" spans="1:3" x14ac:dyDescent="0.35">
      <c r="A145">
        <v>63352560000</v>
      </c>
      <c r="B145">
        <v>1724054999.5942235</v>
      </c>
      <c r="C145">
        <v>127.65752360344453</v>
      </c>
    </row>
    <row r="146" spans="1:3" x14ac:dyDescent="0.35">
      <c r="A146">
        <v>63278550000</v>
      </c>
      <c r="B146">
        <v>1722996515.676682</v>
      </c>
      <c r="C146">
        <v>127.62381856710473</v>
      </c>
    </row>
    <row r="147" spans="1:3" x14ac:dyDescent="0.35">
      <c r="A147">
        <v>63204540000</v>
      </c>
      <c r="B147">
        <v>1721935945.7156191</v>
      </c>
      <c r="C147">
        <v>127.59000715810137</v>
      </c>
    </row>
    <row r="148" spans="1:3" x14ac:dyDescent="0.35">
      <c r="A148">
        <v>63130530000</v>
      </c>
      <c r="B148">
        <v>1720873289.7110348</v>
      </c>
      <c r="C148">
        <v>127.55608937643444</v>
      </c>
    </row>
    <row r="149" spans="1:3" x14ac:dyDescent="0.35">
      <c r="A149">
        <v>63056520000</v>
      </c>
      <c r="B149">
        <v>1719808547.6629295</v>
      </c>
      <c r="C149">
        <v>127.522065222104</v>
      </c>
    </row>
    <row r="150" spans="1:3" x14ac:dyDescent="0.35">
      <c r="A150">
        <v>62982510000</v>
      </c>
      <c r="B150">
        <v>1718741719.5713031</v>
      </c>
      <c r="C150">
        <v>127.48793469511003</v>
      </c>
    </row>
    <row r="151" spans="1:3" x14ac:dyDescent="0.35">
      <c r="A151">
        <v>62908500000</v>
      </c>
      <c r="B151">
        <v>1717672805.4361551</v>
      </c>
      <c r="C151">
        <v>127.45369779545248</v>
      </c>
    </row>
    <row r="152" spans="1:3" x14ac:dyDescent="0.35">
      <c r="A152">
        <v>62834490000</v>
      </c>
      <c r="B152">
        <v>1716601805.2574859</v>
      </c>
      <c r="C152">
        <v>127.41935452313143</v>
      </c>
    </row>
    <row r="153" spans="1:3" x14ac:dyDescent="0.35">
      <c r="A153">
        <v>62760480000</v>
      </c>
      <c r="B153">
        <v>1715528719.035295</v>
      </c>
      <c r="C153">
        <v>127.38490487814681</v>
      </c>
    </row>
    <row r="154" spans="1:3" x14ac:dyDescent="0.35">
      <c r="A154">
        <v>62686470000</v>
      </c>
      <c r="B154">
        <v>1714453546.7695832</v>
      </c>
      <c r="C154">
        <v>127.35034886049866</v>
      </c>
    </row>
    <row r="155" spans="1:3" x14ac:dyDescent="0.35">
      <c r="A155">
        <v>62612460000</v>
      </c>
      <c r="B155">
        <v>1713376288.4603505</v>
      </c>
      <c r="C155">
        <v>127.31568647018696</v>
      </c>
    </row>
    <row r="156" spans="1:3" x14ac:dyDescent="0.35">
      <c r="A156">
        <v>62538450000</v>
      </c>
      <c r="B156">
        <v>1712296944.1075959</v>
      </c>
      <c r="C156">
        <v>127.28091770721173</v>
      </c>
    </row>
    <row r="157" spans="1:3" x14ac:dyDescent="0.35">
      <c r="A157">
        <v>62464440000</v>
      </c>
      <c r="B157">
        <v>1711215513.7113202</v>
      </c>
      <c r="C157">
        <v>127.24604257157296</v>
      </c>
    </row>
    <row r="158" spans="1:3" x14ac:dyDescent="0.35">
      <c r="A158">
        <v>62390430000</v>
      </c>
      <c r="B158">
        <v>1710131997.2715232</v>
      </c>
      <c r="C158">
        <v>127.21106106327062</v>
      </c>
    </row>
    <row r="159" spans="1:3" x14ac:dyDescent="0.35">
      <c r="A159">
        <v>62316420000</v>
      </c>
      <c r="B159">
        <v>1709046394.7882049</v>
      </c>
      <c r="C159">
        <v>127.17597318230477</v>
      </c>
    </row>
    <row r="160" spans="1:3" x14ac:dyDescent="0.35">
      <c r="A160">
        <v>62242410000</v>
      </c>
      <c r="B160">
        <v>1707958706.2613659</v>
      </c>
      <c r="C160">
        <v>127.14077892867536</v>
      </c>
    </row>
    <row r="161" spans="1:3" x14ac:dyDescent="0.35">
      <c r="A161">
        <v>62168400000</v>
      </c>
      <c r="B161">
        <v>1706868931.6910048</v>
      </c>
      <c r="C161">
        <v>127.10547830238241</v>
      </c>
    </row>
    <row r="162" spans="1:3" x14ac:dyDescent="0.35">
      <c r="A162">
        <v>62094390000</v>
      </c>
      <c r="B162">
        <v>1705777071.0771227</v>
      </c>
      <c r="C162">
        <v>127.07007130342592</v>
      </c>
    </row>
    <row r="163" spans="1:3" x14ac:dyDescent="0.35">
      <c r="A163">
        <v>62020380000</v>
      </c>
      <c r="B163">
        <v>1704683124.4197192</v>
      </c>
      <c r="C163">
        <v>127.03455793180589</v>
      </c>
    </row>
    <row r="164" spans="1:3" x14ac:dyDescent="0.35">
      <c r="A164">
        <v>61946370000</v>
      </c>
      <c r="B164">
        <v>1703587091.7187943</v>
      </c>
      <c r="C164">
        <v>126.9989381875223</v>
      </c>
    </row>
    <row r="165" spans="1:3" x14ac:dyDescent="0.35">
      <c r="A165">
        <v>61872360000</v>
      </c>
      <c r="B165">
        <v>1702488972.974349</v>
      </c>
      <c r="C165">
        <v>126.9632120705752</v>
      </c>
    </row>
    <row r="166" spans="1:3" x14ac:dyDescent="0.35">
      <c r="A166">
        <v>61798350000</v>
      </c>
      <c r="B166">
        <v>1701388768.1863818</v>
      </c>
      <c r="C166">
        <v>126.92737958096453</v>
      </c>
    </row>
    <row r="167" spans="1:3" x14ac:dyDescent="0.35">
      <c r="A167">
        <v>61724340000</v>
      </c>
      <c r="B167">
        <v>1700286477.354893</v>
      </c>
      <c r="C167">
        <v>126.89144071869032</v>
      </c>
    </row>
    <row r="168" spans="1:3" x14ac:dyDescent="0.35">
      <c r="A168">
        <v>61650330000</v>
      </c>
      <c r="B168">
        <v>1699182100.4798832</v>
      </c>
      <c r="C168">
        <v>126.85539548375257</v>
      </c>
    </row>
    <row r="169" spans="1:3" x14ac:dyDescent="0.35">
      <c r="A169">
        <v>61576320000</v>
      </c>
      <c r="B169">
        <v>1698075637.561352</v>
      </c>
      <c r="C169">
        <v>126.81924387615129</v>
      </c>
    </row>
    <row r="170" spans="1:3" x14ac:dyDescent="0.35">
      <c r="A170">
        <v>61502310000</v>
      </c>
      <c r="B170">
        <v>1696967088.5992999</v>
      </c>
      <c r="C170">
        <v>126.78298589588647</v>
      </c>
    </row>
    <row r="171" spans="1:3" x14ac:dyDescent="0.35">
      <c r="A171">
        <v>61428300000</v>
      </c>
      <c r="B171">
        <v>1695856453.5937262</v>
      </c>
      <c r="C171">
        <v>126.74662154295811</v>
      </c>
    </row>
    <row r="172" spans="1:3" x14ac:dyDescent="0.35">
      <c r="A172">
        <v>61354290000</v>
      </c>
      <c r="B172">
        <v>1694743732.5446312</v>
      </c>
      <c r="C172">
        <v>126.71015081736618</v>
      </c>
    </row>
    <row r="173" spans="1:3" x14ac:dyDescent="0.35">
      <c r="A173">
        <v>61280280000</v>
      </c>
      <c r="B173">
        <v>1693628925.4520149</v>
      </c>
      <c r="C173">
        <v>126.67357371911072</v>
      </c>
    </row>
    <row r="174" spans="1:3" x14ac:dyDescent="0.35">
      <c r="A174">
        <v>61206270000</v>
      </c>
      <c r="B174">
        <v>1692512032.3158774</v>
      </c>
      <c r="C174">
        <v>126.63689024819175</v>
      </c>
    </row>
    <row r="175" spans="1:3" x14ac:dyDescent="0.35">
      <c r="A175">
        <v>61132260000</v>
      </c>
      <c r="B175">
        <v>1691393053.136219</v>
      </c>
      <c r="C175">
        <v>126.60010040460921</v>
      </c>
    </row>
    <row r="176" spans="1:3" x14ac:dyDescent="0.35">
      <c r="A176">
        <v>61058250000</v>
      </c>
      <c r="B176">
        <v>1690271987.9130387</v>
      </c>
      <c r="C176">
        <v>126.56320418836313</v>
      </c>
    </row>
    <row r="177" spans="1:3" x14ac:dyDescent="0.35">
      <c r="A177">
        <v>60984240000</v>
      </c>
      <c r="B177">
        <v>1689148836.6463375</v>
      </c>
      <c r="C177">
        <v>126.52620159945351</v>
      </c>
    </row>
    <row r="178" spans="1:3" x14ac:dyDescent="0.35">
      <c r="A178">
        <v>60910230000</v>
      </c>
      <c r="B178">
        <v>1688023599.3361146</v>
      </c>
      <c r="C178">
        <v>126.48909263788033</v>
      </c>
    </row>
    <row r="179" spans="1:3" x14ac:dyDescent="0.35">
      <c r="A179">
        <v>60836220000</v>
      </c>
      <c r="B179">
        <v>1686896275.9823706</v>
      </c>
      <c r="C179">
        <v>126.45187730364364</v>
      </c>
    </row>
    <row r="180" spans="1:3" x14ac:dyDescent="0.35">
      <c r="A180">
        <v>60762210000</v>
      </c>
      <c r="B180">
        <v>1685766866.5851059</v>
      </c>
      <c r="C180">
        <v>126.41455559674338</v>
      </c>
    </row>
    <row r="181" spans="1:3" x14ac:dyDescent="0.35">
      <c r="A181">
        <v>60688200000</v>
      </c>
      <c r="B181">
        <v>1684635371.1443193</v>
      </c>
      <c r="C181">
        <v>126.37712751717962</v>
      </c>
    </row>
    <row r="182" spans="1:3" x14ac:dyDescent="0.35">
      <c r="A182">
        <v>60614190000</v>
      </c>
      <c r="B182">
        <v>1683501789.6600113</v>
      </c>
      <c r="C182">
        <v>126.33959306495228</v>
      </c>
    </row>
    <row r="183" spans="1:3" x14ac:dyDescent="0.35">
      <c r="A183">
        <v>60540180000</v>
      </c>
      <c r="B183">
        <v>1682366122.1321821</v>
      </c>
      <c r="C183">
        <v>126.30195224006138</v>
      </c>
    </row>
    <row r="184" spans="1:3" x14ac:dyDescent="0.35">
      <c r="A184">
        <v>60466170000</v>
      </c>
      <c r="B184">
        <v>1681228368.560832</v>
      </c>
      <c r="C184">
        <v>126.26420504250697</v>
      </c>
    </row>
    <row r="185" spans="1:3" x14ac:dyDescent="0.35">
      <c r="A185">
        <v>60392160000</v>
      </c>
      <c r="B185">
        <v>1680088528.9459605</v>
      </c>
      <c r="C185">
        <v>126.22635147228902</v>
      </c>
    </row>
    <row r="186" spans="1:3" x14ac:dyDescent="0.35">
      <c r="A186">
        <v>60318150000</v>
      </c>
      <c r="B186">
        <v>1678946603.2875676</v>
      </c>
      <c r="C186">
        <v>126.18839152940751</v>
      </c>
    </row>
    <row r="187" spans="1:3" x14ac:dyDescent="0.35">
      <c r="A187">
        <v>60244140000</v>
      </c>
      <c r="B187">
        <v>1677802591.5856533</v>
      </c>
      <c r="C187">
        <v>126.15032521386249</v>
      </c>
    </row>
    <row r="188" spans="1:3" x14ac:dyDescent="0.35">
      <c r="A188">
        <v>60170130000</v>
      </c>
      <c r="B188">
        <v>1676656493.8402176</v>
      </c>
      <c r="C188">
        <v>126.1121525256539</v>
      </c>
    </row>
    <row r="189" spans="1:3" x14ac:dyDescent="0.35">
      <c r="A189">
        <v>60096120000</v>
      </c>
      <c r="B189">
        <v>1675508310.0512609</v>
      </c>
      <c r="C189">
        <v>126.07387346478177</v>
      </c>
    </row>
    <row r="190" spans="1:3" x14ac:dyDescent="0.35">
      <c r="A190">
        <v>60022110000</v>
      </c>
      <c r="B190">
        <v>1674358040.2187834</v>
      </c>
      <c r="C190">
        <v>126.0354880312461</v>
      </c>
    </row>
    <row r="191" spans="1:3" x14ac:dyDescent="0.35">
      <c r="A191">
        <v>59948100000</v>
      </c>
      <c r="B191">
        <v>1673205684.3427839</v>
      </c>
      <c r="C191">
        <v>125.9969962250469</v>
      </c>
    </row>
    <row r="192" spans="1:3" x14ac:dyDescent="0.35">
      <c r="A192">
        <v>59874090000</v>
      </c>
      <c r="B192">
        <v>1672051242.4232631</v>
      </c>
      <c r="C192">
        <v>125.95839804618416</v>
      </c>
    </row>
    <row r="193" spans="1:3" x14ac:dyDescent="0.35">
      <c r="A193">
        <v>59800080000</v>
      </c>
      <c r="B193">
        <v>1670894714.4602213</v>
      </c>
      <c r="C193">
        <v>125.91969349465785</v>
      </c>
    </row>
    <row r="194" spans="1:3" x14ac:dyDescent="0.35">
      <c r="A194">
        <v>59726070000</v>
      </c>
      <c r="B194">
        <v>1669736100.4536579</v>
      </c>
      <c r="C194">
        <v>125.88088257046803</v>
      </c>
    </row>
    <row r="195" spans="1:3" x14ac:dyDescent="0.35">
      <c r="A195">
        <v>59652060000</v>
      </c>
      <c r="B195">
        <v>1668575400.403574</v>
      </c>
      <c r="C195">
        <v>125.84196527361465</v>
      </c>
    </row>
    <row r="196" spans="1:3" x14ac:dyDescent="0.35">
      <c r="A196">
        <v>59578050000</v>
      </c>
      <c r="B196">
        <v>1667412614.309968</v>
      </c>
      <c r="C196">
        <v>125.80294160409773</v>
      </c>
    </row>
    <row r="197" spans="1:3" x14ac:dyDescent="0.35">
      <c r="A197">
        <v>59504040000</v>
      </c>
      <c r="B197">
        <v>1666247742.1728408</v>
      </c>
      <c r="C197">
        <v>125.76381156191727</v>
      </c>
    </row>
    <row r="198" spans="1:3" x14ac:dyDescent="0.35">
      <c r="A198">
        <v>59430030000</v>
      </c>
      <c r="B198">
        <v>1665080783.9921925</v>
      </c>
      <c r="C198">
        <v>125.72457514707327</v>
      </c>
    </row>
    <row r="199" spans="1:3" x14ac:dyDescent="0.35">
      <c r="A199">
        <v>59356020000</v>
      </c>
      <c r="B199">
        <v>1663911739.7680228</v>
      </c>
      <c r="C199">
        <v>125.6852323595657</v>
      </c>
    </row>
    <row r="200" spans="1:3" x14ac:dyDescent="0.35">
      <c r="A200">
        <v>59282010000</v>
      </c>
      <c r="B200">
        <v>1662740609.5003324</v>
      </c>
      <c r="C200">
        <v>125.64578319939463</v>
      </c>
    </row>
    <row r="201" spans="1:3" x14ac:dyDescent="0.35">
      <c r="A201">
        <v>59208000000</v>
      </c>
      <c r="B201">
        <v>1661567393.1891201</v>
      </c>
      <c r="C201">
        <v>125.60622766656002</v>
      </c>
    </row>
    <row r="202" spans="1:3" x14ac:dyDescent="0.35">
      <c r="A202">
        <v>59133990000</v>
      </c>
      <c r="B202">
        <v>1660392090.8343866</v>
      </c>
      <c r="C202">
        <v>125.56656576106184</v>
      </c>
    </row>
    <row r="203" spans="1:3" x14ac:dyDescent="0.35">
      <c r="A203">
        <v>59059980000</v>
      </c>
      <c r="B203">
        <v>1659214702.4361317</v>
      </c>
      <c r="C203">
        <v>125.52679748290012</v>
      </c>
    </row>
    <row r="204" spans="1:3" x14ac:dyDescent="0.35">
      <c r="A204">
        <v>58985970000</v>
      </c>
      <c r="B204">
        <v>1658035227.9943557</v>
      </c>
      <c r="C204">
        <v>125.48692283207487</v>
      </c>
    </row>
    <row r="205" spans="1:3" x14ac:dyDescent="0.35">
      <c r="A205">
        <v>58911960000</v>
      </c>
      <c r="B205">
        <v>1656853667.5090587</v>
      </c>
      <c r="C205">
        <v>125.44694180858608</v>
      </c>
    </row>
    <row r="206" spans="1:3" x14ac:dyDescent="0.35">
      <c r="A206">
        <v>58837950000</v>
      </c>
      <c r="B206">
        <v>1655670020.9802399</v>
      </c>
      <c r="C206">
        <v>125.40685441243372</v>
      </c>
    </row>
    <row r="207" spans="1:3" x14ac:dyDescent="0.35">
      <c r="A207">
        <v>58763940000</v>
      </c>
      <c r="B207">
        <v>1654484288.4078999</v>
      </c>
      <c r="C207">
        <v>125.36666064361785</v>
      </c>
    </row>
    <row r="208" spans="1:3" x14ac:dyDescent="0.35">
      <c r="A208">
        <v>58689930000</v>
      </c>
      <c r="B208">
        <v>1653296469.7920389</v>
      </c>
      <c r="C208">
        <v>125.32636050213841</v>
      </c>
    </row>
    <row r="209" spans="1:3" x14ac:dyDescent="0.35">
      <c r="A209">
        <v>58615920000</v>
      </c>
      <c r="B209">
        <v>1652106565.1326561</v>
      </c>
      <c r="C209">
        <v>125.28595398799547</v>
      </c>
    </row>
    <row r="210" spans="1:3" x14ac:dyDescent="0.35">
      <c r="A210">
        <v>58541910000</v>
      </c>
      <c r="B210">
        <v>1650914574.4297528</v>
      </c>
      <c r="C210">
        <v>125.24544110118896</v>
      </c>
    </row>
    <row r="211" spans="1:3" x14ac:dyDescent="0.35">
      <c r="A211">
        <v>58467900000</v>
      </c>
      <c r="B211">
        <v>1649720497.6833277</v>
      </c>
      <c r="C211">
        <v>125.20482184171888</v>
      </c>
    </row>
    <row r="212" spans="1:3" x14ac:dyDescent="0.35">
      <c r="A212">
        <v>58393890000</v>
      </c>
      <c r="B212">
        <v>1648524334.8933816</v>
      </c>
      <c r="C212">
        <v>125.1640962095853</v>
      </c>
    </row>
    <row r="213" spans="1:3" x14ac:dyDescent="0.35">
      <c r="A213">
        <v>58319880000</v>
      </c>
      <c r="B213">
        <v>1647326086.0599139</v>
      </c>
      <c r="C213">
        <v>125.12326420478817</v>
      </c>
    </row>
    <row r="214" spans="1:3" x14ac:dyDescent="0.35">
      <c r="A214">
        <v>58245870000</v>
      </c>
      <c r="B214">
        <v>1646125751.1829247</v>
      </c>
      <c r="C214">
        <v>125.08232582732748</v>
      </c>
    </row>
    <row r="215" spans="1:3" x14ac:dyDescent="0.35">
      <c r="A215">
        <v>58171860000</v>
      </c>
      <c r="B215">
        <v>1644923330.2624152</v>
      </c>
      <c r="C215">
        <v>125.04128107720328</v>
      </c>
    </row>
    <row r="216" spans="1:3" x14ac:dyDescent="0.35">
      <c r="A216">
        <v>58097850000</v>
      </c>
      <c r="B216">
        <v>1643718823.2983837</v>
      </c>
      <c r="C216">
        <v>125.00012995441554</v>
      </c>
    </row>
    <row r="217" spans="1:3" x14ac:dyDescent="0.35">
      <c r="A217">
        <v>58023840000</v>
      </c>
      <c r="B217">
        <v>1642512230.2908309</v>
      </c>
      <c r="C217">
        <v>124.95887245896421</v>
      </c>
    </row>
    <row r="218" spans="1:3" x14ac:dyDescent="0.35">
      <c r="A218">
        <v>57949830000</v>
      </c>
      <c r="B218">
        <v>1641303551.2397566</v>
      </c>
      <c r="C218">
        <v>124.91750859084937</v>
      </c>
    </row>
    <row r="219" spans="1:3" x14ac:dyDescent="0.35">
      <c r="A219">
        <v>57875820000</v>
      </c>
      <c r="B219">
        <v>1640092786.1451614</v>
      </c>
      <c r="C219">
        <v>124.87603835007101</v>
      </c>
    </row>
    <row r="220" spans="1:3" x14ac:dyDescent="0.35">
      <c r="A220">
        <v>57801810000</v>
      </c>
      <c r="B220">
        <v>1638879935.0070453</v>
      </c>
      <c r="C220">
        <v>124.83446173662907</v>
      </c>
    </row>
    <row r="221" spans="1:3" x14ac:dyDescent="0.35">
      <c r="A221">
        <v>57727800000</v>
      </c>
      <c r="B221">
        <v>1637664997.8254073</v>
      </c>
      <c r="C221">
        <v>124.79277875052361</v>
      </c>
    </row>
    <row r="222" spans="1:3" x14ac:dyDescent="0.35">
      <c r="A222">
        <v>57653790000</v>
      </c>
      <c r="B222">
        <v>1636447974.6002481</v>
      </c>
      <c r="C222">
        <v>124.75098939175459</v>
      </c>
    </row>
    <row r="223" spans="1:3" x14ac:dyDescent="0.35">
      <c r="A223">
        <v>57579780000</v>
      </c>
      <c r="B223">
        <v>1635228865.3315675</v>
      </c>
      <c r="C223">
        <v>124.70909366032205</v>
      </c>
    </row>
    <row r="224" spans="1:3" x14ac:dyDescent="0.35">
      <c r="A224">
        <v>57505770000</v>
      </c>
      <c r="B224">
        <v>1634007670.0193658</v>
      </c>
      <c r="C224">
        <v>124.66709155622593</v>
      </c>
    </row>
    <row r="225" spans="1:3" x14ac:dyDescent="0.35">
      <c r="A225">
        <v>57431760000</v>
      </c>
      <c r="B225">
        <v>1632784388.6636431</v>
      </c>
      <c r="C225">
        <v>124.62498307946629</v>
      </c>
    </row>
    <row r="226" spans="1:3" x14ac:dyDescent="0.35">
      <c r="A226">
        <v>57357750000</v>
      </c>
      <c r="B226">
        <v>1631559021.2643988</v>
      </c>
      <c r="C226">
        <v>124.58276823004314</v>
      </c>
    </row>
    <row r="227" spans="1:3" x14ac:dyDescent="0.35">
      <c r="A227">
        <v>57283740000</v>
      </c>
      <c r="B227">
        <v>1630331567.8216333</v>
      </c>
      <c r="C227">
        <v>124.5404470079564</v>
      </c>
    </row>
    <row r="228" spans="1:3" x14ac:dyDescent="0.35">
      <c r="A228">
        <v>57209730000</v>
      </c>
      <c r="B228">
        <v>1629102028.3353462</v>
      </c>
      <c r="C228">
        <v>124.49801941320615</v>
      </c>
    </row>
    <row r="229" spans="1:3" x14ac:dyDescent="0.35">
      <c r="A229">
        <v>57135720000</v>
      </c>
      <c r="B229">
        <v>1627870402.8055382</v>
      </c>
      <c r="C229">
        <v>124.45548544579233</v>
      </c>
    </row>
    <row r="230" spans="1:3" x14ac:dyDescent="0.35">
      <c r="A230">
        <v>57061710000</v>
      </c>
      <c r="B230">
        <v>1626636691.2322092</v>
      </c>
      <c r="C230">
        <v>124.41284510571498</v>
      </c>
    </row>
    <row r="231" spans="1:3" x14ac:dyDescent="0.35">
      <c r="A231">
        <v>56987700000</v>
      </c>
      <c r="B231">
        <v>1625400893.6153584</v>
      </c>
      <c r="C231">
        <v>124.37009839297411</v>
      </c>
    </row>
    <row r="232" spans="1:3" x14ac:dyDescent="0.35">
      <c r="A232">
        <v>56913690000</v>
      </c>
      <c r="B232">
        <v>1624163009.9549861</v>
      </c>
      <c r="C232">
        <v>124.32724530756968</v>
      </c>
    </row>
    <row r="233" spans="1:3" x14ac:dyDescent="0.35">
      <c r="A233">
        <v>56839680000</v>
      </c>
      <c r="B233">
        <v>1622923040.2510929</v>
      </c>
      <c r="C233">
        <v>124.28428584950169</v>
      </c>
    </row>
    <row r="234" spans="1:3" x14ac:dyDescent="0.35">
      <c r="A234">
        <v>56765670000</v>
      </c>
      <c r="B234">
        <v>1621680984.5036783</v>
      </c>
      <c r="C234">
        <v>124.24122001877018</v>
      </c>
    </row>
    <row r="235" spans="1:3" x14ac:dyDescent="0.35">
      <c r="A235">
        <v>56691660000</v>
      </c>
      <c r="B235">
        <v>1620436842.7127428</v>
      </c>
      <c r="C235">
        <v>124.19804781537513</v>
      </c>
    </row>
    <row r="236" spans="1:3" x14ac:dyDescent="0.35">
      <c r="A236">
        <v>56617650000</v>
      </c>
      <c r="B236">
        <v>1619190614.8782854</v>
      </c>
      <c r="C236">
        <v>124.15476923931652</v>
      </c>
    </row>
    <row r="237" spans="1:3" x14ac:dyDescent="0.35">
      <c r="A237">
        <v>56543640000</v>
      </c>
      <c r="B237">
        <v>1617942301.0003071</v>
      </c>
      <c r="C237">
        <v>124.11138429059437</v>
      </c>
    </row>
    <row r="238" spans="1:3" x14ac:dyDescent="0.35">
      <c r="A238">
        <v>56469630000</v>
      </c>
      <c r="B238">
        <v>1616691901.0788074</v>
      </c>
      <c r="C238">
        <v>124.06789296920871</v>
      </c>
    </row>
    <row r="239" spans="1:3" x14ac:dyDescent="0.35">
      <c r="A239">
        <v>56395620000</v>
      </c>
      <c r="B239">
        <v>1615439415.1137862</v>
      </c>
      <c r="C239">
        <v>124.02429527515946</v>
      </c>
    </row>
    <row r="240" spans="1:3" x14ac:dyDescent="0.35">
      <c r="A240">
        <v>56321610000</v>
      </c>
      <c r="B240">
        <v>1614184843.1052446</v>
      </c>
      <c r="C240">
        <v>123.98059120844673</v>
      </c>
    </row>
    <row r="241" spans="1:3" x14ac:dyDescent="0.35">
      <c r="A241">
        <v>56247600000</v>
      </c>
      <c r="B241">
        <v>1612928185.0531807</v>
      </c>
      <c r="C241">
        <v>123.9367807690704</v>
      </c>
    </row>
    <row r="242" spans="1:3" x14ac:dyDescent="0.35">
      <c r="A242">
        <v>56173590000</v>
      </c>
      <c r="B242">
        <v>1611669440.9575958</v>
      </c>
      <c r="C242">
        <v>123.89286395703056</v>
      </c>
    </row>
    <row r="243" spans="1:3" x14ac:dyDescent="0.35">
      <c r="A243">
        <v>56099580000</v>
      </c>
      <c r="B243">
        <v>1610408610.8184898</v>
      </c>
      <c r="C243">
        <v>123.84884077232715</v>
      </c>
    </row>
    <row r="244" spans="1:3" x14ac:dyDescent="0.35">
      <c r="A244">
        <v>56025570000</v>
      </c>
      <c r="B244">
        <v>1609145694.6358624</v>
      </c>
      <c r="C244">
        <v>123.80471121496024</v>
      </c>
    </row>
    <row r="245" spans="1:3" x14ac:dyDescent="0.35">
      <c r="A245">
        <v>55951560000</v>
      </c>
      <c r="B245">
        <v>1607880692.409714</v>
      </c>
      <c r="C245">
        <v>123.76047528492975</v>
      </c>
    </row>
    <row r="246" spans="1:3" x14ac:dyDescent="0.35">
      <c r="A246">
        <v>55877550000</v>
      </c>
      <c r="B246">
        <v>1606613604.1400437</v>
      </c>
      <c r="C246">
        <v>123.71613298223573</v>
      </c>
    </row>
    <row r="247" spans="1:3" x14ac:dyDescent="0.35">
      <c r="A247">
        <v>55803540000</v>
      </c>
      <c r="B247">
        <v>1605344429.8268528</v>
      </c>
      <c r="C247">
        <v>123.67168430687818</v>
      </c>
    </row>
    <row r="248" spans="1:3" x14ac:dyDescent="0.35">
      <c r="A248">
        <v>55729530000</v>
      </c>
      <c r="B248">
        <v>1604073169.47014</v>
      </c>
      <c r="C248">
        <v>123.62712925885708</v>
      </c>
    </row>
    <row r="249" spans="1:3" x14ac:dyDescent="0.35">
      <c r="A249">
        <v>55655520000</v>
      </c>
      <c r="B249">
        <v>1602799823.0699065</v>
      </c>
      <c r="C249">
        <v>123.58246783817242</v>
      </c>
    </row>
    <row r="250" spans="1:3" x14ac:dyDescent="0.35">
      <c r="A250">
        <v>55581510000</v>
      </c>
      <c r="B250">
        <v>1601524390.6261513</v>
      </c>
      <c r="C250">
        <v>123.53770004482423</v>
      </c>
    </row>
    <row r="251" spans="1:3" x14ac:dyDescent="0.35">
      <c r="A251">
        <v>55507500000</v>
      </c>
      <c r="B251">
        <v>1600246872.1388748</v>
      </c>
      <c r="C251">
        <v>123.49282587881251</v>
      </c>
    </row>
    <row r="252" spans="1:3" x14ac:dyDescent="0.35">
      <c r="A252">
        <v>55433490000</v>
      </c>
      <c r="B252">
        <v>1598967267.6080773</v>
      </c>
      <c r="C252">
        <v>123.44784534013723</v>
      </c>
    </row>
    <row r="253" spans="1:3" x14ac:dyDescent="0.35">
      <c r="A253">
        <v>55359480000</v>
      </c>
      <c r="B253">
        <v>1597685577.0337582</v>
      </c>
      <c r="C253">
        <v>123.40275842879842</v>
      </c>
    </row>
    <row r="254" spans="1:3" x14ac:dyDescent="0.35">
      <c r="A254">
        <v>55285470000</v>
      </c>
      <c r="B254">
        <v>1596401800.4159184</v>
      </c>
      <c r="C254">
        <v>123.35756514479607</v>
      </c>
    </row>
    <row r="255" spans="1:3" x14ac:dyDescent="0.35">
      <c r="A255">
        <v>55211460000</v>
      </c>
      <c r="B255">
        <v>1595115937.7545567</v>
      </c>
      <c r="C255">
        <v>123.31226548813015</v>
      </c>
    </row>
    <row r="256" spans="1:3" x14ac:dyDescent="0.35">
      <c r="A256">
        <v>55137450000</v>
      </c>
      <c r="B256">
        <v>1593827989.0496738</v>
      </c>
      <c r="C256">
        <v>123.26685945880072</v>
      </c>
    </row>
    <row r="257" spans="1:3" x14ac:dyDescent="0.35">
      <c r="A257">
        <v>55063440000</v>
      </c>
      <c r="B257">
        <v>1592537954.3012698</v>
      </c>
      <c r="C257">
        <v>123.22134705680776</v>
      </c>
    </row>
    <row r="258" spans="1:3" x14ac:dyDescent="0.35">
      <c r="A258">
        <v>54989430000</v>
      </c>
      <c r="B258">
        <v>1591245833.5093443</v>
      </c>
      <c r="C258">
        <v>123.17572828215123</v>
      </c>
    </row>
    <row r="259" spans="1:3" x14ac:dyDescent="0.35">
      <c r="A259">
        <v>54915420000</v>
      </c>
      <c r="B259">
        <v>1589951626.6738977</v>
      </c>
      <c r="C259">
        <v>123.13000313483116</v>
      </c>
    </row>
    <row r="260" spans="1:3" x14ac:dyDescent="0.35">
      <c r="A260">
        <v>54841410000</v>
      </c>
      <c r="B260">
        <v>1588655333.79493</v>
      </c>
      <c r="C260">
        <v>123.08417161484755</v>
      </c>
    </row>
    <row r="261" spans="1:3" x14ac:dyDescent="0.35">
      <c r="A261">
        <v>54767400000</v>
      </c>
      <c r="B261">
        <v>1587356954.8724406</v>
      </c>
      <c r="C261">
        <v>123.0382337222004</v>
      </c>
    </row>
    <row r="262" spans="1:3" x14ac:dyDescent="0.35">
      <c r="A262">
        <v>54693390000</v>
      </c>
      <c r="B262">
        <v>1586056489.9064302</v>
      </c>
      <c r="C262">
        <v>122.99218945688972</v>
      </c>
    </row>
    <row r="263" spans="1:3" x14ac:dyDescent="0.35">
      <c r="A263">
        <v>54619380000</v>
      </c>
      <c r="B263">
        <v>1584753938.8968983</v>
      </c>
      <c r="C263">
        <v>122.94603881891548</v>
      </c>
    </row>
    <row r="264" spans="1:3" x14ac:dyDescent="0.35">
      <c r="A264">
        <v>54545370000</v>
      </c>
      <c r="B264">
        <v>1583449301.8438454</v>
      </c>
      <c r="C264">
        <v>122.89978180827771</v>
      </c>
    </row>
    <row r="265" spans="1:3" x14ac:dyDescent="0.35">
      <c r="A265">
        <v>54471360000</v>
      </c>
      <c r="B265">
        <v>1582142578.7472711</v>
      </c>
      <c r="C265">
        <v>122.85341842497638</v>
      </c>
    </row>
    <row r="266" spans="1:3" x14ac:dyDescent="0.35">
      <c r="A266">
        <v>54397350000</v>
      </c>
      <c r="B266">
        <v>1580833769.6071754</v>
      </c>
      <c r="C266">
        <v>122.80694866901153</v>
      </c>
    </row>
    <row r="267" spans="1:3" x14ac:dyDescent="0.35">
      <c r="A267">
        <v>54323340000</v>
      </c>
      <c r="B267">
        <v>1579522874.4235587</v>
      </c>
      <c r="C267">
        <v>122.76037254038314</v>
      </c>
    </row>
    <row r="268" spans="1:3" x14ac:dyDescent="0.35">
      <c r="A268">
        <v>54249330000</v>
      </c>
      <c r="B268">
        <v>1578209893.1964202</v>
      </c>
      <c r="C268">
        <v>122.71369003909118</v>
      </c>
    </row>
    <row r="269" spans="1:3" x14ac:dyDescent="0.35">
      <c r="A269">
        <v>54175320000</v>
      </c>
      <c r="B269">
        <v>1576894825.925761</v>
      </c>
      <c r="C269">
        <v>122.6669011651357</v>
      </c>
    </row>
    <row r="270" spans="1:3" x14ac:dyDescent="0.35">
      <c r="A270">
        <v>54101310000</v>
      </c>
      <c r="B270">
        <v>1575577672.6115801</v>
      </c>
      <c r="C270">
        <v>122.62000591851668</v>
      </c>
    </row>
    <row r="271" spans="1:3" x14ac:dyDescent="0.35">
      <c r="A271">
        <v>54027300000</v>
      </c>
      <c r="B271">
        <v>1574258433.2538781</v>
      </c>
      <c r="C271">
        <v>122.5730042992341</v>
      </c>
    </row>
    <row r="272" spans="1:3" x14ac:dyDescent="0.35">
      <c r="A272">
        <v>53953290000</v>
      </c>
      <c r="B272">
        <v>1572937107.8526549</v>
      </c>
      <c r="C272">
        <v>122.52589630728799</v>
      </c>
    </row>
    <row r="273" spans="1:3" x14ac:dyDescent="0.35">
      <c r="A273">
        <v>53879280000</v>
      </c>
      <c r="B273">
        <v>1571613696.4079101</v>
      </c>
      <c r="C273">
        <v>122.47868194267835</v>
      </c>
    </row>
    <row r="274" spans="1:3" x14ac:dyDescent="0.35">
      <c r="A274">
        <v>53805270000</v>
      </c>
      <c r="B274">
        <v>1570288198.9196444</v>
      </c>
      <c r="C274">
        <v>122.43136120540514</v>
      </c>
    </row>
    <row r="275" spans="1:3" x14ac:dyDescent="0.35">
      <c r="A275">
        <v>53731260000</v>
      </c>
      <c r="B275">
        <v>1568960615.387857</v>
      </c>
      <c r="C275">
        <v>122.3839340954684</v>
      </c>
    </row>
    <row r="276" spans="1:3" x14ac:dyDescent="0.35">
      <c r="A276">
        <v>53657250000</v>
      </c>
      <c r="B276">
        <v>1567630945.8125486</v>
      </c>
      <c r="C276">
        <v>122.33640061286815</v>
      </c>
    </row>
    <row r="277" spans="1:3" x14ac:dyDescent="0.35">
      <c r="A277">
        <v>53583240000</v>
      </c>
      <c r="B277">
        <v>1566299190.1937189</v>
      </c>
      <c r="C277">
        <v>122.28876075760431</v>
      </c>
    </row>
    <row r="278" spans="1:3" x14ac:dyDescent="0.35">
      <c r="A278">
        <v>53509230000</v>
      </c>
      <c r="B278">
        <v>1564965348.5313678</v>
      </c>
      <c r="C278">
        <v>122.24101452967695</v>
      </c>
    </row>
    <row r="279" spans="1:3" x14ac:dyDescent="0.35">
      <c r="A279">
        <v>53435220000</v>
      </c>
      <c r="B279">
        <v>1563629420.8254957</v>
      </c>
      <c r="C279">
        <v>122.19316192908605</v>
      </c>
    </row>
    <row r="280" spans="1:3" x14ac:dyDescent="0.35">
      <c r="A280">
        <v>53361210000</v>
      </c>
      <c r="B280">
        <v>1562291407.0761018</v>
      </c>
      <c r="C280">
        <v>122.14520295583159</v>
      </c>
    </row>
    <row r="281" spans="1:3" x14ac:dyDescent="0.35">
      <c r="A281">
        <v>53287200000</v>
      </c>
      <c r="B281">
        <v>1560951307.2831869</v>
      </c>
      <c r="C281">
        <v>122.0971376099136</v>
      </c>
    </row>
    <row r="282" spans="1:3" x14ac:dyDescent="0.35">
      <c r="A282">
        <v>53213190000</v>
      </c>
      <c r="B282">
        <v>1559609121.4467511</v>
      </c>
      <c r="C282">
        <v>122.04896589133207</v>
      </c>
    </row>
    <row r="283" spans="1:3" x14ac:dyDescent="0.35">
      <c r="A283">
        <v>53139180000</v>
      </c>
      <c r="B283">
        <v>1558264849.5667934</v>
      </c>
      <c r="C283">
        <v>122.00068780008701</v>
      </c>
    </row>
    <row r="284" spans="1:3" x14ac:dyDescent="0.35">
      <c r="A284">
        <v>53065170000</v>
      </c>
      <c r="B284">
        <v>1556918491.6433148</v>
      </c>
      <c r="C284">
        <v>121.95230333617837</v>
      </c>
    </row>
    <row r="285" spans="1:3" x14ac:dyDescent="0.35">
      <c r="A285">
        <v>52991160000</v>
      </c>
      <c r="B285">
        <v>1555570047.6763148</v>
      </c>
      <c r="C285">
        <v>121.90381249960623</v>
      </c>
    </row>
    <row r="286" spans="1:3" x14ac:dyDescent="0.35">
      <c r="A286">
        <v>52917150000</v>
      </c>
      <c r="B286">
        <v>1554219517.6657934</v>
      </c>
      <c r="C286">
        <v>121.85521529037052</v>
      </c>
    </row>
    <row r="287" spans="1:3" x14ac:dyDescent="0.35">
      <c r="A287">
        <v>52843140000</v>
      </c>
      <c r="B287">
        <v>1552866901.6117508</v>
      </c>
      <c r="C287">
        <v>121.80651170847128</v>
      </c>
    </row>
    <row r="288" spans="1:3" x14ac:dyDescent="0.35">
      <c r="A288">
        <v>52769130000</v>
      </c>
      <c r="B288">
        <v>1551512199.5141869</v>
      </c>
      <c r="C288">
        <v>121.75770175390851</v>
      </c>
    </row>
    <row r="289" spans="1:3" x14ac:dyDescent="0.35">
      <c r="A289">
        <v>52695120000</v>
      </c>
      <c r="B289">
        <v>1550155411.3731019</v>
      </c>
      <c r="C289">
        <v>121.7087854266822</v>
      </c>
    </row>
    <row r="290" spans="1:3" x14ac:dyDescent="0.35">
      <c r="A290">
        <v>52621110000</v>
      </c>
      <c r="B290">
        <v>1548796537.1884954</v>
      </c>
      <c r="C290">
        <v>121.65976272679231</v>
      </c>
    </row>
    <row r="291" spans="1:3" x14ac:dyDescent="0.35">
      <c r="A291">
        <v>52547100000</v>
      </c>
      <c r="B291">
        <v>1547435576.9603677</v>
      </c>
      <c r="C291">
        <v>121.61063365423891</v>
      </c>
    </row>
    <row r="292" spans="1:3" x14ac:dyDescent="0.35">
      <c r="A292">
        <v>52473090000</v>
      </c>
      <c r="B292">
        <v>1546072530.6887188</v>
      </c>
      <c r="C292">
        <v>121.56139820902196</v>
      </c>
    </row>
    <row r="293" spans="1:3" x14ac:dyDescent="0.35">
      <c r="A293">
        <v>52399080000</v>
      </c>
      <c r="B293">
        <v>1544707398.3735483</v>
      </c>
      <c r="C293">
        <v>121.51205639114146</v>
      </c>
    </row>
    <row r="294" spans="1:3" x14ac:dyDescent="0.35">
      <c r="A294">
        <v>52325070000</v>
      </c>
      <c r="B294">
        <v>1543340180.0148568</v>
      </c>
      <c r="C294">
        <v>121.46260820059743</v>
      </c>
    </row>
    <row r="295" spans="1:3" x14ac:dyDescent="0.35">
      <c r="A295">
        <v>52251060000</v>
      </c>
      <c r="B295">
        <v>1541970875.612644</v>
      </c>
      <c r="C295">
        <v>121.41305363738985</v>
      </c>
    </row>
    <row r="296" spans="1:3" x14ac:dyDescent="0.35">
      <c r="A296">
        <v>52177050000</v>
      </c>
      <c r="B296">
        <v>1540599485.1669099</v>
      </c>
      <c r="C296">
        <v>121.36339270151873</v>
      </c>
    </row>
    <row r="297" spans="1:3" x14ac:dyDescent="0.35">
      <c r="A297">
        <v>52103040000</v>
      </c>
      <c r="B297">
        <v>1539226008.6776545</v>
      </c>
      <c r="C297">
        <v>121.31362539298408</v>
      </c>
    </row>
    <row r="298" spans="1:3" x14ac:dyDescent="0.35">
      <c r="A298">
        <v>52029030000</v>
      </c>
      <c r="B298">
        <v>1537850446.1448777</v>
      </c>
      <c r="C298">
        <v>121.26375171178587</v>
      </c>
    </row>
    <row r="299" spans="1:3" x14ac:dyDescent="0.35">
      <c r="A299">
        <v>51955020000</v>
      </c>
      <c r="B299">
        <v>1536472797.5685797</v>
      </c>
      <c r="C299">
        <v>121.21377165792411</v>
      </c>
    </row>
    <row r="300" spans="1:3" x14ac:dyDescent="0.35">
      <c r="A300">
        <v>51881010000</v>
      </c>
      <c r="B300">
        <v>1535093062.9487605</v>
      </c>
      <c r="C300">
        <v>121.16368523139883</v>
      </c>
    </row>
    <row r="301" spans="1:3" x14ac:dyDescent="0.35">
      <c r="A301">
        <v>51807000000</v>
      </c>
      <c r="B301">
        <v>1533711242.2854199</v>
      </c>
      <c r="C301">
        <v>121.11349243221001</v>
      </c>
    </row>
    <row r="302" spans="1:3" x14ac:dyDescent="0.35">
      <c r="A302">
        <v>51732990000</v>
      </c>
      <c r="B302">
        <v>1532327335.5785582</v>
      </c>
      <c r="C302">
        <v>121.06319326035762</v>
      </c>
    </row>
    <row r="303" spans="1:3" x14ac:dyDescent="0.35">
      <c r="A303">
        <v>51658980000</v>
      </c>
      <c r="B303">
        <v>1530941342.8281748</v>
      </c>
      <c r="C303">
        <v>121.01278771584171</v>
      </c>
    </row>
    <row r="304" spans="1:3" x14ac:dyDescent="0.35">
      <c r="A304">
        <v>51584970000</v>
      </c>
      <c r="B304">
        <v>1529553264.0342705</v>
      </c>
      <c r="C304">
        <v>120.96227579866226</v>
      </c>
    </row>
    <row r="305" spans="1:3" x14ac:dyDescent="0.35">
      <c r="A305">
        <v>51510960000</v>
      </c>
      <c r="B305">
        <v>1528163099.1968448</v>
      </c>
      <c r="C305">
        <v>120.91165750881927</v>
      </c>
    </row>
    <row r="306" spans="1:3" x14ac:dyDescent="0.35">
      <c r="A306">
        <v>51436950000</v>
      </c>
      <c r="B306">
        <v>1526770848.3158979</v>
      </c>
      <c r="C306">
        <v>120.86093284631272</v>
      </c>
    </row>
    <row r="307" spans="1:3" x14ac:dyDescent="0.35">
      <c r="A307">
        <v>51362940000</v>
      </c>
      <c r="B307">
        <v>1525376511.3914297</v>
      </c>
      <c r="C307">
        <v>120.81010181114266</v>
      </c>
    </row>
    <row r="308" spans="1:3" x14ac:dyDescent="0.35">
      <c r="A308">
        <v>51288930000</v>
      </c>
      <c r="B308">
        <v>1523980088.42344</v>
      </c>
      <c r="C308">
        <v>120.75916440330903</v>
      </c>
    </row>
    <row r="309" spans="1:3" x14ac:dyDescent="0.35">
      <c r="A309">
        <v>51214920000</v>
      </c>
      <c r="B309">
        <v>1522581579.4119291</v>
      </c>
      <c r="C309">
        <v>120.70812062281186</v>
      </c>
    </row>
    <row r="310" spans="1:3" x14ac:dyDescent="0.35">
      <c r="A310">
        <v>51140910000</v>
      </c>
      <c r="B310">
        <v>1521180984.3568971</v>
      </c>
      <c r="C310">
        <v>120.65697046965116</v>
      </c>
    </row>
    <row r="311" spans="1:3" x14ac:dyDescent="0.35">
      <c r="A311">
        <v>51066900000</v>
      </c>
      <c r="B311">
        <v>1519778303.2583437</v>
      </c>
      <c r="C311">
        <v>120.60571394382691</v>
      </c>
    </row>
    <row r="312" spans="1:3" x14ac:dyDescent="0.35">
      <c r="A312">
        <v>50992890000</v>
      </c>
      <c r="B312">
        <v>1518373536.1162691</v>
      </c>
      <c r="C312">
        <v>120.5543510453391</v>
      </c>
    </row>
    <row r="313" spans="1:3" x14ac:dyDescent="0.35">
      <c r="A313">
        <v>50918880000</v>
      </c>
      <c r="B313">
        <v>1516966682.9306731</v>
      </c>
      <c r="C313">
        <v>120.50288177418778</v>
      </c>
    </row>
    <row r="314" spans="1:3" x14ac:dyDescent="0.35">
      <c r="A314">
        <v>50844870000</v>
      </c>
      <c r="B314">
        <v>1515557743.701556</v>
      </c>
      <c r="C314">
        <v>120.45130613037291</v>
      </c>
    </row>
    <row r="315" spans="1:3" x14ac:dyDescent="0.35">
      <c r="A315">
        <v>50770860000</v>
      </c>
      <c r="B315">
        <v>1514146718.4289174</v>
      </c>
      <c r="C315">
        <v>120.39962411389448</v>
      </c>
    </row>
    <row r="316" spans="1:3" x14ac:dyDescent="0.35">
      <c r="A316">
        <v>50696850000</v>
      </c>
      <c r="B316">
        <v>1512733607.1127577</v>
      </c>
      <c r="C316">
        <v>120.34783572475254</v>
      </c>
    </row>
    <row r="317" spans="1:3" x14ac:dyDescent="0.35">
      <c r="A317">
        <v>50622840000</v>
      </c>
      <c r="B317">
        <v>1511318409.7530766</v>
      </c>
      <c r="C317">
        <v>120.29594096294704</v>
      </c>
    </row>
    <row r="318" spans="1:3" x14ac:dyDescent="0.35">
      <c r="A318">
        <v>50548830000</v>
      </c>
      <c r="B318">
        <v>1509901126.349874</v>
      </c>
      <c r="C318">
        <v>120.24393982847798</v>
      </c>
    </row>
    <row r="319" spans="1:3" x14ac:dyDescent="0.35">
      <c r="A319">
        <v>50474820000</v>
      </c>
      <c r="B319">
        <v>1508481756.9031506</v>
      </c>
      <c r="C319">
        <v>120.1918323213454</v>
      </c>
    </row>
    <row r="320" spans="1:3" x14ac:dyDescent="0.35">
      <c r="A320">
        <v>50400810000</v>
      </c>
      <c r="B320">
        <v>1507060301.4129052</v>
      </c>
      <c r="C320">
        <v>120.13961844154929</v>
      </c>
    </row>
    <row r="321" spans="1:3" x14ac:dyDescent="0.35">
      <c r="A321">
        <v>50326800000</v>
      </c>
      <c r="B321">
        <v>1505636759.8791392</v>
      </c>
      <c r="C321">
        <v>120.08729818908961</v>
      </c>
    </row>
    <row r="322" spans="1:3" x14ac:dyDescent="0.35">
      <c r="A322">
        <v>50252790000</v>
      </c>
      <c r="B322">
        <v>1504211132.3018517</v>
      </c>
      <c r="C322">
        <v>120.03487156396639</v>
      </c>
    </row>
    <row r="323" spans="1:3" x14ac:dyDescent="0.35">
      <c r="A323">
        <v>50178780000</v>
      </c>
      <c r="B323">
        <v>1502783418.6810427</v>
      </c>
      <c r="C323">
        <v>119.98233856617964</v>
      </c>
    </row>
    <row r="324" spans="1:3" x14ac:dyDescent="0.35">
      <c r="A324">
        <v>50104770000</v>
      </c>
      <c r="B324">
        <v>1501353619.0167127</v>
      </c>
      <c r="C324">
        <v>119.92969919572934</v>
      </c>
    </row>
    <row r="325" spans="1:3" x14ac:dyDescent="0.35">
      <c r="A325">
        <v>50030760000</v>
      </c>
      <c r="B325">
        <v>1499921733.3088613</v>
      </c>
      <c r="C325">
        <v>119.87695345261551</v>
      </c>
    </row>
    <row r="326" spans="1:3" x14ac:dyDescent="0.35">
      <c r="A326">
        <v>49956750000</v>
      </c>
      <c r="B326">
        <v>1498487761.5574889</v>
      </c>
      <c r="C326">
        <v>119.82410133683814</v>
      </c>
    </row>
    <row r="327" spans="1:3" x14ac:dyDescent="0.35">
      <c r="A327">
        <v>49882740000</v>
      </c>
      <c r="B327">
        <v>1497051703.7625947</v>
      </c>
      <c r="C327">
        <v>119.7711428483972</v>
      </c>
    </row>
    <row r="328" spans="1:3" x14ac:dyDescent="0.35">
      <c r="A328">
        <v>49808730000</v>
      </c>
      <c r="B328">
        <v>1495613559.9241793</v>
      </c>
      <c r="C328">
        <v>119.71807798729273</v>
      </c>
    </row>
    <row r="329" spans="1:3" x14ac:dyDescent="0.35">
      <c r="A329">
        <v>49734720000</v>
      </c>
      <c r="B329">
        <v>1494173330.042243</v>
      </c>
      <c r="C329">
        <v>119.66490675352475</v>
      </c>
    </row>
    <row r="330" spans="1:3" x14ac:dyDescent="0.35">
      <c r="A330">
        <v>49660710000</v>
      </c>
      <c r="B330">
        <v>1492731014.1167853</v>
      </c>
      <c r="C330">
        <v>119.6116291470932</v>
      </c>
    </row>
    <row r="331" spans="1:3" x14ac:dyDescent="0.35">
      <c r="A331">
        <v>49586700000</v>
      </c>
      <c r="B331">
        <v>1491286612.1478062</v>
      </c>
      <c r="C331">
        <v>119.55824516799811</v>
      </c>
    </row>
    <row r="332" spans="1:3" x14ac:dyDescent="0.35">
      <c r="A332">
        <v>49512690000</v>
      </c>
      <c r="B332">
        <v>1489840124.1353059</v>
      </c>
      <c r="C332">
        <v>119.50475481623948</v>
      </c>
    </row>
    <row r="333" spans="1:3" x14ac:dyDescent="0.35">
      <c r="A333">
        <v>49438680000</v>
      </c>
      <c r="B333">
        <v>1488391550.079284</v>
      </c>
      <c r="C333">
        <v>119.45115809181731</v>
      </c>
    </row>
    <row r="334" spans="1:3" x14ac:dyDescent="0.35">
      <c r="A334">
        <v>49364670000</v>
      </c>
      <c r="B334">
        <v>1486940889.9797411</v>
      </c>
      <c r="C334">
        <v>119.39745499473159</v>
      </c>
    </row>
    <row r="335" spans="1:3" x14ac:dyDescent="0.35">
      <c r="A335">
        <v>49290660000</v>
      </c>
      <c r="B335">
        <v>1485488143.8366771</v>
      </c>
      <c r="C335">
        <v>119.34364552498232</v>
      </c>
    </row>
    <row r="336" spans="1:3" x14ac:dyDescent="0.35">
      <c r="A336">
        <v>49216650000</v>
      </c>
      <c r="B336">
        <v>1484033311.6500916</v>
      </c>
      <c r="C336">
        <v>119.28972968256954</v>
      </c>
    </row>
    <row r="337" spans="1:3" x14ac:dyDescent="0.35">
      <c r="A337">
        <v>49142640000</v>
      </c>
      <c r="B337">
        <v>1482576393.4199848</v>
      </c>
      <c r="C337">
        <v>119.23570746749319</v>
      </c>
    </row>
    <row r="338" spans="1:3" x14ac:dyDescent="0.35">
      <c r="A338">
        <v>49068630000</v>
      </c>
      <c r="B338">
        <v>1481117389.1463566</v>
      </c>
      <c r="C338">
        <v>119.1815788797533</v>
      </c>
    </row>
    <row r="339" spans="1:3" x14ac:dyDescent="0.35">
      <c r="A339">
        <v>48994620000</v>
      </c>
      <c r="B339">
        <v>1479656298.8292074</v>
      </c>
      <c r="C339">
        <v>119.1273439193499</v>
      </c>
    </row>
    <row r="340" spans="1:3" x14ac:dyDescent="0.35">
      <c r="A340">
        <v>48920610000</v>
      </c>
      <c r="B340">
        <v>1478193122.4685366</v>
      </c>
      <c r="C340">
        <v>119.07300258628291</v>
      </c>
    </row>
    <row r="341" spans="1:3" x14ac:dyDescent="0.35">
      <c r="A341">
        <v>48846600000</v>
      </c>
      <c r="B341">
        <v>1476727860.0643449</v>
      </c>
      <c r="C341">
        <v>119.0185548805524</v>
      </c>
    </row>
    <row r="342" spans="1:3" x14ac:dyDescent="0.35">
      <c r="A342">
        <v>48772590000</v>
      </c>
      <c r="B342">
        <v>1475260511.6166315</v>
      </c>
      <c r="C342">
        <v>118.96400080215835</v>
      </c>
    </row>
    <row r="343" spans="1:3" x14ac:dyDescent="0.35">
      <c r="A343">
        <v>48698580000</v>
      </c>
      <c r="B343">
        <v>1473791077.125397</v>
      </c>
      <c r="C343">
        <v>118.90934035110075</v>
      </c>
    </row>
    <row r="344" spans="1:3" x14ac:dyDescent="0.35">
      <c r="A344">
        <v>48624570000</v>
      </c>
      <c r="B344">
        <v>1472319556.5906413</v>
      </c>
      <c r="C344">
        <v>118.85457352737961</v>
      </c>
    </row>
    <row r="345" spans="1:3" x14ac:dyDescent="0.35">
      <c r="A345">
        <v>48550560000</v>
      </c>
      <c r="B345">
        <v>1470845950.0123641</v>
      </c>
      <c r="C345">
        <v>118.79970033099495</v>
      </c>
    </row>
    <row r="346" spans="1:3" x14ac:dyDescent="0.35">
      <c r="A346">
        <v>48476550000</v>
      </c>
      <c r="B346">
        <v>1469370257.3905659</v>
      </c>
      <c r="C346">
        <v>118.74472076194672</v>
      </c>
    </row>
    <row r="347" spans="1:3" x14ac:dyDescent="0.35">
      <c r="A347">
        <v>48402540000</v>
      </c>
      <c r="B347">
        <v>1467892478.7252462</v>
      </c>
      <c r="C347">
        <v>118.68963482023497</v>
      </c>
    </row>
    <row r="348" spans="1:3" x14ac:dyDescent="0.35">
      <c r="A348">
        <v>48328530000</v>
      </c>
      <c r="B348">
        <v>1466412614.0164051</v>
      </c>
      <c r="C348">
        <v>118.63444250585967</v>
      </c>
    </row>
    <row r="349" spans="1:3" x14ac:dyDescent="0.35">
      <c r="A349">
        <v>48254520000</v>
      </c>
      <c r="B349">
        <v>1464930663.2640433</v>
      </c>
      <c r="C349">
        <v>118.57914381882082</v>
      </c>
    </row>
    <row r="350" spans="1:3" x14ac:dyDescent="0.35">
      <c r="A350">
        <v>48180510000</v>
      </c>
      <c r="B350">
        <v>1463446626.4681597</v>
      </c>
      <c r="C350">
        <v>118.52373875911843</v>
      </c>
    </row>
    <row r="351" spans="1:3" x14ac:dyDescent="0.35">
      <c r="A351">
        <v>48106500000</v>
      </c>
      <c r="B351">
        <v>1461960503.6287551</v>
      </c>
      <c r="C351">
        <v>118.4682273267525</v>
      </c>
    </row>
    <row r="352" spans="1:3" x14ac:dyDescent="0.35">
      <c r="A352">
        <v>48032490000</v>
      </c>
      <c r="B352">
        <v>1460472294.7458289</v>
      </c>
      <c r="C352">
        <v>118.41260952172304</v>
      </c>
    </row>
    <row r="353" spans="1:3" x14ac:dyDescent="0.35">
      <c r="A353">
        <v>47958480000</v>
      </c>
      <c r="B353">
        <v>1458981999.8193815</v>
      </c>
      <c r="C353">
        <v>118.35688534403002</v>
      </c>
    </row>
    <row r="354" spans="1:3" x14ac:dyDescent="0.35">
      <c r="A354">
        <v>47884470000</v>
      </c>
      <c r="B354">
        <v>1457489618.8494129</v>
      </c>
      <c r="C354">
        <v>118.30105479367347</v>
      </c>
    </row>
    <row r="355" spans="1:3" x14ac:dyDescent="0.35">
      <c r="A355">
        <v>47810460000</v>
      </c>
      <c r="B355">
        <v>1455995151.835923</v>
      </c>
      <c r="C355">
        <v>118.24511787065337</v>
      </c>
    </row>
    <row r="356" spans="1:3" x14ac:dyDescent="0.35">
      <c r="A356">
        <v>47736450000</v>
      </c>
      <c r="B356">
        <v>1454498598.7789121</v>
      </c>
      <c r="C356">
        <v>118.18907457496974</v>
      </c>
    </row>
    <row r="357" spans="1:3" x14ac:dyDescent="0.35">
      <c r="A357">
        <v>47662440000</v>
      </c>
      <c r="B357">
        <v>1452999959.6783795</v>
      </c>
      <c r="C357">
        <v>118.13292490662255</v>
      </c>
    </row>
    <row r="358" spans="1:3" x14ac:dyDescent="0.35">
      <c r="A358">
        <v>47588430000</v>
      </c>
      <c r="B358">
        <v>1451499234.5343256</v>
      </c>
      <c r="C358">
        <v>118.07666886561182</v>
      </c>
    </row>
    <row r="359" spans="1:3" x14ac:dyDescent="0.35">
      <c r="A359">
        <v>47514420000</v>
      </c>
      <c r="B359">
        <v>1449996423.3467507</v>
      </c>
      <c r="C359">
        <v>118.02030645193756</v>
      </c>
    </row>
    <row r="360" spans="1:3" x14ac:dyDescent="0.35">
      <c r="A360">
        <v>47440410000</v>
      </c>
      <c r="B360">
        <v>1448491526.1156542</v>
      </c>
      <c r="C360">
        <v>117.96383766559975</v>
      </c>
    </row>
    <row r="361" spans="1:3" x14ac:dyDescent="0.35">
      <c r="A361">
        <v>47366400000</v>
      </c>
      <c r="B361">
        <v>1446984542.8410368</v>
      </c>
      <c r="C361">
        <v>117.90726250659841</v>
      </c>
    </row>
    <row r="362" spans="1:3" x14ac:dyDescent="0.35">
      <c r="A362">
        <v>47292390000</v>
      </c>
      <c r="B362">
        <v>1445475473.5228977</v>
      </c>
      <c r="C362">
        <v>117.85058097493351</v>
      </c>
    </row>
    <row r="363" spans="1:3" x14ac:dyDescent="0.35">
      <c r="A363">
        <v>47218380000</v>
      </c>
      <c r="B363">
        <v>1443964318.1612377</v>
      </c>
      <c r="C363">
        <v>117.79379307060509</v>
      </c>
    </row>
    <row r="364" spans="1:3" x14ac:dyDescent="0.35">
      <c r="A364">
        <v>47144370000</v>
      </c>
      <c r="B364">
        <v>1442451076.7560563</v>
      </c>
      <c r="C364">
        <v>117.73689879361311</v>
      </c>
    </row>
    <row r="365" spans="1:3" x14ac:dyDescent="0.35">
      <c r="A365">
        <v>47070360000</v>
      </c>
      <c r="B365">
        <v>1440935749.3073535</v>
      </c>
      <c r="C365">
        <v>117.67989814395759</v>
      </c>
    </row>
    <row r="366" spans="1:3" x14ac:dyDescent="0.35">
      <c r="A366">
        <v>46996350000</v>
      </c>
      <c r="B366">
        <v>1439418335.8151295</v>
      </c>
      <c r="C366">
        <v>117.62279112163853</v>
      </c>
    </row>
    <row r="367" spans="1:3" x14ac:dyDescent="0.35">
      <c r="A367">
        <v>46922340000</v>
      </c>
      <c r="B367">
        <v>1437898836.2793841</v>
      </c>
      <c r="C367">
        <v>117.56557772665593</v>
      </c>
    </row>
    <row r="368" spans="1:3" x14ac:dyDescent="0.35">
      <c r="A368">
        <v>46848330000</v>
      </c>
      <c r="B368">
        <v>1436377250.7001176</v>
      </c>
      <c r="C368">
        <v>117.50825795900977</v>
      </c>
    </row>
    <row r="369" spans="1:3" x14ac:dyDescent="0.35">
      <c r="A369">
        <v>46774320000</v>
      </c>
      <c r="B369">
        <v>1434853579.0773296</v>
      </c>
      <c r="C369">
        <v>117.4508318187001</v>
      </c>
    </row>
    <row r="370" spans="1:3" x14ac:dyDescent="0.35">
      <c r="A370">
        <v>46700310000</v>
      </c>
      <c r="B370">
        <v>1433327821.4110205</v>
      </c>
      <c r="C370">
        <v>117.39329930572688</v>
      </c>
    </row>
    <row r="371" spans="1:3" x14ac:dyDescent="0.35">
      <c r="A371">
        <v>46626300000</v>
      </c>
      <c r="B371">
        <v>1431799977.7011902</v>
      </c>
      <c r="C371">
        <v>117.33566042009011</v>
      </c>
    </row>
    <row r="372" spans="1:3" x14ac:dyDescent="0.35">
      <c r="A372">
        <v>46552290000</v>
      </c>
      <c r="B372">
        <v>1430270047.9478383</v>
      </c>
      <c r="C372">
        <v>117.27791516178979</v>
      </c>
    </row>
    <row r="373" spans="1:3" x14ac:dyDescent="0.35">
      <c r="A373">
        <v>46478280000</v>
      </c>
      <c r="B373">
        <v>1428738032.1509652</v>
      </c>
      <c r="C373">
        <v>117.22006353082594</v>
      </c>
    </row>
    <row r="374" spans="1:3" x14ac:dyDescent="0.35">
      <c r="A374">
        <v>46404270000</v>
      </c>
      <c r="B374">
        <v>1427203930.3105712</v>
      </c>
      <c r="C374">
        <v>117.16210552719855</v>
      </c>
    </row>
    <row r="375" spans="1:3" x14ac:dyDescent="0.35">
      <c r="A375">
        <v>46330260000</v>
      </c>
      <c r="B375">
        <v>1425667742.4266555</v>
      </c>
      <c r="C375">
        <v>117.10404115090761</v>
      </c>
    </row>
    <row r="376" spans="1:3" x14ac:dyDescent="0.35">
      <c r="A376">
        <v>46256250000</v>
      </c>
      <c r="B376">
        <v>1424129468.4992187</v>
      </c>
      <c r="C376">
        <v>117.04587040195312</v>
      </c>
    </row>
    <row r="377" spans="1:3" x14ac:dyDescent="0.35">
      <c r="A377">
        <v>46182240000</v>
      </c>
      <c r="B377">
        <v>1422589108.5282605</v>
      </c>
      <c r="C377">
        <v>116.98759328033512</v>
      </c>
    </row>
    <row r="378" spans="1:3" x14ac:dyDescent="0.35">
      <c r="A378">
        <v>46108230000</v>
      </c>
      <c r="B378">
        <v>1421046662.5137811</v>
      </c>
      <c r="C378">
        <v>116.92920978605355</v>
      </c>
    </row>
    <row r="379" spans="1:3" x14ac:dyDescent="0.35">
      <c r="A379">
        <v>46034220000</v>
      </c>
      <c r="B379">
        <v>1419502130.4557805</v>
      </c>
      <c r="C379">
        <v>116.87071991910844</v>
      </c>
    </row>
    <row r="380" spans="1:3" x14ac:dyDescent="0.35">
      <c r="A380">
        <v>45960210000</v>
      </c>
      <c r="B380">
        <v>1417955512.3542583</v>
      </c>
      <c r="C380">
        <v>116.81212367949979</v>
      </c>
    </row>
    <row r="381" spans="1:3" x14ac:dyDescent="0.35">
      <c r="A381">
        <v>45886200000</v>
      </c>
      <c r="B381">
        <v>1416406808.2092152</v>
      </c>
      <c r="C381">
        <v>116.75342106722761</v>
      </c>
    </row>
    <row r="382" spans="1:3" x14ac:dyDescent="0.35">
      <c r="A382">
        <v>45812190000</v>
      </c>
      <c r="B382">
        <v>1414856018.0206506</v>
      </c>
      <c r="C382">
        <v>116.69461208229188</v>
      </c>
    </row>
    <row r="383" spans="1:3" x14ac:dyDescent="0.35">
      <c r="A383">
        <v>45738180000</v>
      </c>
      <c r="B383">
        <v>1413303141.7885647</v>
      </c>
      <c r="C383">
        <v>116.63569672469261</v>
      </c>
    </row>
    <row r="384" spans="1:3" x14ac:dyDescent="0.35">
      <c r="A384">
        <v>45664170000</v>
      </c>
      <c r="B384">
        <v>1411748179.5129576</v>
      </c>
      <c r="C384">
        <v>116.57667499442978</v>
      </c>
    </row>
    <row r="385" spans="1:3" x14ac:dyDescent="0.35">
      <c r="A385">
        <v>45590160000</v>
      </c>
      <c r="B385">
        <v>1410191131.1938291</v>
      </c>
      <c r="C385">
        <v>116.51754689150343</v>
      </c>
    </row>
    <row r="386" spans="1:3" x14ac:dyDescent="0.35">
      <c r="A386">
        <v>45516150000</v>
      </c>
      <c r="B386">
        <v>1408631996.8311796</v>
      </c>
      <c r="C386">
        <v>116.45831241591353</v>
      </c>
    </row>
    <row r="387" spans="1:3" x14ac:dyDescent="0.35">
      <c r="A387">
        <v>45442140000</v>
      </c>
      <c r="B387">
        <v>1407070776.4250085</v>
      </c>
      <c r="C387">
        <v>116.39897156766008</v>
      </c>
    </row>
    <row r="388" spans="1:3" x14ac:dyDescent="0.35">
      <c r="A388">
        <v>45368130000</v>
      </c>
      <c r="B388">
        <v>1405507469.975316</v>
      </c>
      <c r="C388">
        <v>116.3395243467431</v>
      </c>
    </row>
    <row r="389" spans="1:3" x14ac:dyDescent="0.35">
      <c r="A389">
        <v>45294120000</v>
      </c>
      <c r="B389">
        <v>1403942077.4821026</v>
      </c>
      <c r="C389">
        <v>116.27997075316259</v>
      </c>
    </row>
    <row r="390" spans="1:3" x14ac:dyDescent="0.35">
      <c r="A390">
        <v>45220110000</v>
      </c>
      <c r="B390">
        <v>1402374598.9453678</v>
      </c>
      <c r="C390">
        <v>116.2203107869185</v>
      </c>
    </row>
    <row r="391" spans="1:3" x14ac:dyDescent="0.35">
      <c r="A391">
        <v>45146100000</v>
      </c>
      <c r="B391">
        <v>1400805034.3651118</v>
      </c>
      <c r="C391">
        <v>116.16054444801091</v>
      </c>
    </row>
    <row r="392" spans="1:3" x14ac:dyDescent="0.35">
      <c r="A392">
        <v>45072090000</v>
      </c>
      <c r="B392">
        <v>1399233383.7413344</v>
      </c>
      <c r="C392">
        <v>116.10067173643975</v>
      </c>
    </row>
    <row r="393" spans="1:3" x14ac:dyDescent="0.35">
      <c r="A393">
        <v>44998080000</v>
      </c>
      <c r="B393">
        <v>1397659647.0740356</v>
      </c>
      <c r="C393">
        <v>116.04069265220505</v>
      </c>
    </row>
    <row r="394" spans="1:3" x14ac:dyDescent="0.35">
      <c r="A394">
        <v>44924070000</v>
      </c>
      <c r="B394">
        <v>1396083824.3632157</v>
      </c>
      <c r="C394">
        <v>115.98060719530682</v>
      </c>
    </row>
    <row r="395" spans="1:3" x14ac:dyDescent="0.35">
      <c r="A395">
        <v>44850060000</v>
      </c>
      <c r="B395">
        <v>1394505915.6088743</v>
      </c>
      <c r="C395">
        <v>115.92041536574504</v>
      </c>
    </row>
    <row r="396" spans="1:3" x14ac:dyDescent="0.35">
      <c r="A396">
        <v>44776050000</v>
      </c>
      <c r="B396">
        <v>1392925920.811012</v>
      </c>
      <c r="C396">
        <v>115.86011716351973</v>
      </c>
    </row>
    <row r="397" spans="1:3" x14ac:dyDescent="0.35">
      <c r="A397">
        <v>44702040000</v>
      </c>
      <c r="B397">
        <v>1391343839.9696281</v>
      </c>
      <c r="C397">
        <v>115.79971258863085</v>
      </c>
    </row>
    <row r="398" spans="1:3" x14ac:dyDescent="0.35">
      <c r="A398">
        <v>44628030000</v>
      </c>
      <c r="B398">
        <v>1389759673.0847228</v>
      </c>
      <c r="C398">
        <v>115.73920164107847</v>
      </c>
    </row>
    <row r="399" spans="1:3" x14ac:dyDescent="0.35">
      <c r="A399">
        <v>44554020000</v>
      </c>
      <c r="B399">
        <v>1388173420.1562967</v>
      </c>
      <c r="C399">
        <v>115.67858432086253</v>
      </c>
    </row>
    <row r="400" spans="1:3" x14ac:dyDescent="0.35">
      <c r="A400">
        <v>44480010000</v>
      </c>
      <c r="B400">
        <v>1386585081.1843488</v>
      </c>
      <c r="C400">
        <v>115.61786062798302</v>
      </c>
    </row>
    <row r="401" spans="1:3" x14ac:dyDescent="0.35">
      <c r="A401">
        <v>44406000000</v>
      </c>
      <c r="B401">
        <v>1384994656.16888</v>
      </c>
      <c r="C401">
        <v>115.55703056244</v>
      </c>
    </row>
    <row r="402" spans="1:3" x14ac:dyDescent="0.35">
      <c r="A402">
        <v>44331990000</v>
      </c>
      <c r="B402">
        <v>1383402145.1098897</v>
      </c>
      <c r="C402">
        <v>115.49609412423345</v>
      </c>
    </row>
    <row r="403" spans="1:3" x14ac:dyDescent="0.35">
      <c r="A403">
        <v>44257980000</v>
      </c>
      <c r="B403">
        <v>1381807548.0073781</v>
      </c>
      <c r="C403">
        <v>115.43505131336332</v>
      </c>
    </row>
    <row r="404" spans="1:3" x14ac:dyDescent="0.35">
      <c r="A404">
        <v>44183970000</v>
      </c>
      <c r="B404">
        <v>1380210864.8613453</v>
      </c>
      <c r="C404">
        <v>115.37390212982967</v>
      </c>
    </row>
    <row r="405" spans="1:3" x14ac:dyDescent="0.35">
      <c r="A405">
        <v>44109960000</v>
      </c>
      <c r="B405">
        <v>1378612095.6717911</v>
      </c>
      <c r="C405">
        <v>115.31264657363246</v>
      </c>
    </row>
    <row r="406" spans="1:3" x14ac:dyDescent="0.35">
      <c r="A406">
        <v>44035950000</v>
      </c>
      <c r="B406">
        <v>1377011240.4387159</v>
      </c>
      <c r="C406">
        <v>115.25128464477172</v>
      </c>
    </row>
    <row r="407" spans="1:3" x14ac:dyDescent="0.35">
      <c r="A407">
        <v>43961940000</v>
      </c>
      <c r="B407">
        <v>1375408299.1621192</v>
      </c>
      <c r="C407">
        <v>115.18981634324746</v>
      </c>
    </row>
    <row r="408" spans="1:3" x14ac:dyDescent="0.35">
      <c r="A408">
        <v>43887930000</v>
      </c>
      <c r="B408">
        <v>1373803271.8420012</v>
      </c>
      <c r="C408">
        <v>115.12824166905963</v>
      </c>
    </row>
    <row r="409" spans="1:3" x14ac:dyDescent="0.35">
      <c r="A409">
        <v>43813920000</v>
      </c>
      <c r="B409">
        <v>1372196158.4783621</v>
      </c>
      <c r="C409">
        <v>115.06656062220826</v>
      </c>
    </row>
    <row r="410" spans="1:3" x14ac:dyDescent="0.35">
      <c r="A410">
        <v>43739910000</v>
      </c>
      <c r="B410">
        <v>1370586959.0712013</v>
      </c>
      <c r="C410">
        <v>115.00477320269334</v>
      </c>
    </row>
    <row r="411" spans="1:3" x14ac:dyDescent="0.35">
      <c r="A411">
        <v>43665900000</v>
      </c>
      <c r="B411">
        <v>1368975673.6205199</v>
      </c>
      <c r="C411">
        <v>114.94287941051491</v>
      </c>
    </row>
    <row r="412" spans="1:3" x14ac:dyDescent="0.35">
      <c r="A412">
        <v>43591890000</v>
      </c>
      <c r="B412">
        <v>1367362302.1263165</v>
      </c>
      <c r="C412">
        <v>114.8808792456729</v>
      </c>
    </row>
    <row r="413" spans="1:3" x14ac:dyDescent="0.35">
      <c r="A413">
        <v>43517880000</v>
      </c>
      <c r="B413">
        <v>1365746844.5885923</v>
      </c>
      <c r="C413">
        <v>114.81877270816739</v>
      </c>
    </row>
    <row r="414" spans="1:3" x14ac:dyDescent="0.35">
      <c r="A414">
        <v>43443870000</v>
      </c>
      <c r="B414">
        <v>1364129301.0073466</v>
      </c>
      <c r="C414">
        <v>114.75655979799831</v>
      </c>
    </row>
    <row r="415" spans="1:3" x14ac:dyDescent="0.35">
      <c r="A415">
        <v>43369860000</v>
      </c>
      <c r="B415">
        <v>1362509671.3825796</v>
      </c>
      <c r="C415">
        <v>114.69424051516569</v>
      </c>
    </row>
    <row r="416" spans="1:3" x14ac:dyDescent="0.35">
      <c r="A416">
        <v>43295850000</v>
      </c>
      <c r="B416">
        <v>1360887955.7142916</v>
      </c>
      <c r="C416">
        <v>114.63181485966953</v>
      </c>
    </row>
    <row r="417" spans="1:3" x14ac:dyDescent="0.35">
      <c r="A417">
        <v>43221840000</v>
      </c>
      <c r="B417">
        <v>1359264154.0024819</v>
      </c>
      <c r="C417">
        <v>114.56928283150984</v>
      </c>
    </row>
    <row r="418" spans="1:3" x14ac:dyDescent="0.35">
      <c r="A418">
        <v>43147830000</v>
      </c>
      <c r="B418">
        <v>1357638266.2471511</v>
      </c>
      <c r="C418">
        <v>114.50664443068659</v>
      </c>
    </row>
    <row r="419" spans="1:3" x14ac:dyDescent="0.35">
      <c r="A419">
        <v>43073820000</v>
      </c>
      <c r="B419">
        <v>1356010292.4482992</v>
      </c>
      <c r="C419">
        <v>114.44389965719981</v>
      </c>
    </row>
    <row r="420" spans="1:3" x14ac:dyDescent="0.35">
      <c r="A420">
        <v>42999810000</v>
      </c>
      <c r="B420">
        <v>1354380232.6059258</v>
      </c>
      <c r="C420">
        <v>114.38104851104947</v>
      </c>
    </row>
    <row r="421" spans="1:3" x14ac:dyDescent="0.35">
      <c r="A421">
        <v>42925800000</v>
      </c>
      <c r="B421">
        <v>1352748086.7200313</v>
      </c>
      <c r="C421">
        <v>114.31809099223561</v>
      </c>
    </row>
    <row r="422" spans="1:3" x14ac:dyDescent="0.35">
      <c r="A422">
        <v>42851790000</v>
      </c>
      <c r="B422">
        <v>1351113854.7906151</v>
      </c>
      <c r="C422">
        <v>114.25502710075818</v>
      </c>
    </row>
    <row r="423" spans="1:3" x14ac:dyDescent="0.35">
      <c r="A423">
        <v>42777780000</v>
      </c>
      <c r="B423">
        <v>1349477536.817678</v>
      </c>
      <c r="C423">
        <v>114.19185683661723</v>
      </c>
    </row>
    <row r="424" spans="1:3" x14ac:dyDescent="0.35">
      <c r="A424">
        <v>42703770000</v>
      </c>
      <c r="B424">
        <v>1347839132.8012195</v>
      </c>
      <c r="C424">
        <v>114.12858019981275</v>
      </c>
    </row>
    <row r="425" spans="1:3" x14ac:dyDescent="0.35">
      <c r="A425">
        <v>42629760000</v>
      </c>
      <c r="B425">
        <v>1346198642.7412395</v>
      </c>
      <c r="C425">
        <v>114.0651971903447</v>
      </c>
    </row>
    <row r="426" spans="1:3" x14ac:dyDescent="0.35">
      <c r="A426">
        <v>42555750000</v>
      </c>
      <c r="B426">
        <v>1344556066.6377387</v>
      </c>
      <c r="C426">
        <v>114.00170780821313</v>
      </c>
    </row>
    <row r="427" spans="1:3" x14ac:dyDescent="0.35">
      <c r="A427">
        <v>42481740000</v>
      </c>
      <c r="B427">
        <v>1342911404.4907165</v>
      </c>
      <c r="C427">
        <v>113.93811205341802</v>
      </c>
    </row>
    <row r="428" spans="1:3" x14ac:dyDescent="0.35">
      <c r="A428">
        <v>42407730000</v>
      </c>
      <c r="B428">
        <v>1341264656.3001726</v>
      </c>
      <c r="C428">
        <v>113.87440992595934</v>
      </c>
    </row>
    <row r="429" spans="1:3" x14ac:dyDescent="0.35">
      <c r="A429">
        <v>42333720000</v>
      </c>
      <c r="B429">
        <v>1339615822.0661077</v>
      </c>
      <c r="C429">
        <v>113.81060142583715</v>
      </c>
    </row>
    <row r="430" spans="1:3" x14ac:dyDescent="0.35">
      <c r="A430">
        <v>42259710000</v>
      </c>
      <c r="B430">
        <v>1337964901.7885215</v>
      </c>
      <c r="C430">
        <v>113.7466865530514</v>
      </c>
    </row>
    <row r="431" spans="1:3" x14ac:dyDescent="0.35">
      <c r="A431">
        <v>42185700000</v>
      </c>
      <c r="B431">
        <v>1336311895.4674141</v>
      </c>
      <c r="C431">
        <v>113.68266530760209</v>
      </c>
    </row>
    <row r="432" spans="1:3" x14ac:dyDescent="0.35">
      <c r="A432">
        <v>42111690000</v>
      </c>
      <c r="B432">
        <v>1334656803.1027853</v>
      </c>
      <c r="C432">
        <v>113.61853768948927</v>
      </c>
    </row>
    <row r="433" spans="1:3" x14ac:dyDescent="0.35">
      <c r="A433">
        <v>42037680000</v>
      </c>
      <c r="B433">
        <v>1332999624.6946352</v>
      </c>
      <c r="C433">
        <v>113.55430369871291</v>
      </c>
    </row>
    <row r="434" spans="1:3" x14ac:dyDescent="0.35">
      <c r="A434">
        <v>41963670000</v>
      </c>
      <c r="B434">
        <v>1331340360.242964</v>
      </c>
      <c r="C434">
        <v>113.48996333527299</v>
      </c>
    </row>
    <row r="435" spans="1:3" x14ac:dyDescent="0.35">
      <c r="A435">
        <v>41889660000</v>
      </c>
      <c r="B435">
        <v>1329679009.7477713</v>
      </c>
      <c r="C435">
        <v>113.42551659916953</v>
      </c>
    </row>
    <row r="436" spans="1:3" x14ac:dyDescent="0.35">
      <c r="A436">
        <v>41815650000</v>
      </c>
      <c r="B436">
        <v>1328015573.2090576</v>
      </c>
      <c r="C436">
        <v>113.36096349040253</v>
      </c>
    </row>
    <row r="437" spans="1:3" x14ac:dyDescent="0.35">
      <c r="A437">
        <v>41741640000</v>
      </c>
      <c r="B437">
        <v>1326350050.6268222</v>
      </c>
      <c r="C437">
        <v>113.29630400897199</v>
      </c>
    </row>
    <row r="438" spans="1:3" x14ac:dyDescent="0.35">
      <c r="A438">
        <v>41667630000</v>
      </c>
      <c r="B438">
        <v>1324682442.0010657</v>
      </c>
      <c r="C438">
        <v>113.23153815487791</v>
      </c>
    </row>
    <row r="439" spans="1:3" x14ac:dyDescent="0.35">
      <c r="A439">
        <v>41593620000</v>
      </c>
      <c r="B439">
        <v>1323012747.3317881</v>
      </c>
      <c r="C439">
        <v>113.1666659281203</v>
      </c>
    </row>
    <row r="440" spans="1:3" x14ac:dyDescent="0.35">
      <c r="A440">
        <v>41519610000</v>
      </c>
      <c r="B440">
        <v>1321340966.618989</v>
      </c>
      <c r="C440">
        <v>113.10168732869911</v>
      </c>
    </row>
    <row r="441" spans="1:3" x14ac:dyDescent="0.35">
      <c r="A441">
        <v>41445600000</v>
      </c>
      <c r="B441">
        <v>1319667099.8626688</v>
      </c>
      <c r="C441">
        <v>113.0366023566144</v>
      </c>
    </row>
    <row r="442" spans="1:3" x14ac:dyDescent="0.35">
      <c r="A442">
        <v>41371590000</v>
      </c>
      <c r="B442">
        <v>1317991147.0628271</v>
      </c>
      <c r="C442">
        <v>112.97141101186617</v>
      </c>
    </row>
    <row r="443" spans="1:3" x14ac:dyDescent="0.35">
      <c r="A443">
        <v>41297580000</v>
      </c>
      <c r="B443">
        <v>1316313108.2194641</v>
      </c>
      <c r="C443">
        <v>112.90611329445437</v>
      </c>
    </row>
    <row r="444" spans="1:3" x14ac:dyDescent="0.35">
      <c r="A444">
        <v>41223570000</v>
      </c>
      <c r="B444">
        <v>1314632983.3325801</v>
      </c>
      <c r="C444">
        <v>112.84070920437902</v>
      </c>
    </row>
    <row r="445" spans="1:3" x14ac:dyDescent="0.35">
      <c r="A445">
        <v>41149560000</v>
      </c>
      <c r="B445">
        <v>1312950772.4021745</v>
      </c>
      <c r="C445">
        <v>112.77519874164014</v>
      </c>
    </row>
    <row r="446" spans="1:3" x14ac:dyDescent="0.35">
      <c r="A446">
        <v>41075550000</v>
      </c>
      <c r="B446">
        <v>1311266475.4282479</v>
      </c>
      <c r="C446">
        <v>112.70958190623773</v>
      </c>
    </row>
    <row r="447" spans="1:3" x14ac:dyDescent="0.35">
      <c r="A447">
        <v>41001540000</v>
      </c>
      <c r="B447">
        <v>1309580092.4108</v>
      </c>
      <c r="C447">
        <v>112.64385869817175</v>
      </c>
    </row>
    <row r="448" spans="1:3" x14ac:dyDescent="0.35">
      <c r="A448">
        <v>40927530000</v>
      </c>
      <c r="B448">
        <v>1307891623.3498304</v>
      </c>
      <c r="C448">
        <v>112.57802911744227</v>
      </c>
    </row>
    <row r="449" spans="1:3" x14ac:dyDescent="0.35">
      <c r="A449">
        <v>40853520000</v>
      </c>
      <c r="B449">
        <v>1306201068.2453399</v>
      </c>
      <c r="C449">
        <v>112.51209316404922</v>
      </c>
    </row>
    <row r="450" spans="1:3" x14ac:dyDescent="0.35">
      <c r="A450">
        <v>40779510000</v>
      </c>
      <c r="B450">
        <v>1304508427.0973279</v>
      </c>
      <c r="C450">
        <v>112.44605083799263</v>
      </c>
    </row>
    <row r="451" spans="1:3" x14ac:dyDescent="0.35">
      <c r="A451">
        <v>40705500000</v>
      </c>
      <c r="B451">
        <v>1302813699.9057951</v>
      </c>
      <c r="C451">
        <v>112.3799021392725</v>
      </c>
    </row>
    <row r="452" spans="1:3" x14ac:dyDescent="0.35">
      <c r="A452">
        <v>40631490000</v>
      </c>
      <c r="B452">
        <v>1301116886.6707406</v>
      </c>
      <c r="C452">
        <v>112.31364706788884</v>
      </c>
    </row>
    <row r="453" spans="1:3" x14ac:dyDescent="0.35">
      <c r="A453">
        <v>40557480000</v>
      </c>
      <c r="B453">
        <v>1299417987.3921647</v>
      </c>
      <c r="C453">
        <v>112.24728562384161</v>
      </c>
    </row>
    <row r="454" spans="1:3" x14ac:dyDescent="0.35">
      <c r="A454">
        <v>40483470000</v>
      </c>
      <c r="B454">
        <v>1297717002.0700679</v>
      </c>
      <c r="C454">
        <v>112.18081780713086</v>
      </c>
    </row>
    <row r="455" spans="1:3" x14ac:dyDescent="0.35">
      <c r="A455">
        <v>40409460000</v>
      </c>
      <c r="B455">
        <v>1296013930.7044494</v>
      </c>
      <c r="C455">
        <v>112.11424361775657</v>
      </c>
    </row>
    <row r="456" spans="1:3" x14ac:dyDescent="0.35">
      <c r="A456">
        <v>40335450000</v>
      </c>
      <c r="B456">
        <v>1294308773.29531</v>
      </c>
      <c r="C456">
        <v>112.04756305571873</v>
      </c>
    </row>
    <row r="457" spans="1:3" x14ac:dyDescent="0.35">
      <c r="A457">
        <v>40261440000</v>
      </c>
      <c r="B457">
        <v>1292601529.842649</v>
      </c>
      <c r="C457">
        <v>111.98077612101736</v>
      </c>
    </row>
    <row r="458" spans="1:3" x14ac:dyDescent="0.35">
      <c r="A458">
        <v>40187430000</v>
      </c>
      <c r="B458">
        <v>1290892200.3464668</v>
      </c>
      <c r="C458">
        <v>111.91388281365244</v>
      </c>
    </row>
    <row r="459" spans="1:3" x14ac:dyDescent="0.35">
      <c r="A459">
        <v>40113420000</v>
      </c>
      <c r="B459">
        <v>1289180784.8067634</v>
      </c>
      <c r="C459">
        <v>111.84688313362395</v>
      </c>
    </row>
    <row r="460" spans="1:3" x14ac:dyDescent="0.35">
      <c r="A460">
        <v>40039410000</v>
      </c>
      <c r="B460">
        <v>1287467283.2235386</v>
      </c>
      <c r="C460">
        <v>111.77977708093195</v>
      </c>
    </row>
    <row r="461" spans="1:3" x14ac:dyDescent="0.35">
      <c r="A461">
        <v>39965400000</v>
      </c>
      <c r="B461">
        <v>1285751695.5967927</v>
      </c>
      <c r="C461">
        <v>111.71256465557641</v>
      </c>
    </row>
    <row r="462" spans="1:3" x14ac:dyDescent="0.35">
      <c r="A462">
        <v>39891390000</v>
      </c>
      <c r="B462">
        <v>1284034021.9265256</v>
      </c>
      <c r="C462">
        <v>111.64524585755731</v>
      </c>
    </row>
    <row r="463" spans="1:3" x14ac:dyDescent="0.35">
      <c r="A463">
        <v>39817380000</v>
      </c>
      <c r="B463">
        <v>1282314262.2127368</v>
      </c>
      <c r="C463">
        <v>111.57782068687467</v>
      </c>
    </row>
    <row r="464" spans="1:3" x14ac:dyDescent="0.35">
      <c r="A464">
        <v>39743370000</v>
      </c>
      <c r="B464">
        <v>1280592416.4554272</v>
      </c>
      <c r="C464">
        <v>111.5102891435285</v>
      </c>
    </row>
    <row r="465" spans="1:3" x14ac:dyDescent="0.35">
      <c r="A465">
        <v>39669360000</v>
      </c>
      <c r="B465">
        <v>1278868484.6545959</v>
      </c>
      <c r="C465">
        <v>111.44265122751879</v>
      </c>
    </row>
    <row r="466" spans="1:3" x14ac:dyDescent="0.35">
      <c r="A466">
        <v>39595350000</v>
      </c>
      <c r="B466">
        <v>1277142466.8102436</v>
      </c>
      <c r="C466">
        <v>111.37490693884553</v>
      </c>
    </row>
    <row r="467" spans="1:3" x14ac:dyDescent="0.35">
      <c r="A467">
        <v>39521340000</v>
      </c>
      <c r="B467">
        <v>1275414362.9223697</v>
      </c>
      <c r="C467">
        <v>111.30705627750874</v>
      </c>
    </row>
    <row r="468" spans="1:3" x14ac:dyDescent="0.35">
      <c r="A468">
        <v>39447330000</v>
      </c>
      <c r="B468">
        <v>1273684172.9909747</v>
      </c>
      <c r="C468">
        <v>111.23909924350839</v>
      </c>
    </row>
    <row r="469" spans="1:3" x14ac:dyDescent="0.35">
      <c r="A469">
        <v>39373320000</v>
      </c>
      <c r="B469">
        <v>1271951897.0160584</v>
      </c>
      <c r="C469">
        <v>111.1710358368445</v>
      </c>
    </row>
    <row r="470" spans="1:3" x14ac:dyDescent="0.35">
      <c r="A470">
        <v>39299310000</v>
      </c>
      <c r="B470">
        <v>1270217534.9976208</v>
      </c>
      <c r="C470">
        <v>111.10286605751708</v>
      </c>
    </row>
    <row r="471" spans="1:3" x14ac:dyDescent="0.35">
      <c r="A471">
        <v>39225300000</v>
      </c>
      <c r="B471">
        <v>1268481086.9356623</v>
      </c>
      <c r="C471">
        <v>111.0345899055261</v>
      </c>
    </row>
    <row r="472" spans="1:3" x14ac:dyDescent="0.35">
      <c r="A472">
        <v>39151290000</v>
      </c>
      <c r="B472">
        <v>1266742552.8301821</v>
      </c>
      <c r="C472">
        <v>110.96620738087159</v>
      </c>
    </row>
    <row r="473" spans="1:3" x14ac:dyDescent="0.35">
      <c r="A473">
        <v>39077280000</v>
      </c>
      <c r="B473">
        <v>1265001932.6811805</v>
      </c>
      <c r="C473">
        <v>110.89771848355355</v>
      </c>
    </row>
    <row r="474" spans="1:3" x14ac:dyDescent="0.35">
      <c r="A474">
        <v>39003270000</v>
      </c>
      <c r="B474">
        <v>1263259226.488658</v>
      </c>
      <c r="C474">
        <v>110.82912321357195</v>
      </c>
    </row>
    <row r="475" spans="1:3" x14ac:dyDescent="0.35">
      <c r="A475">
        <v>38929260000</v>
      </c>
      <c r="B475">
        <v>1261514434.252614</v>
      </c>
      <c r="C475">
        <v>110.76042157092681</v>
      </c>
    </row>
    <row r="476" spans="1:3" x14ac:dyDescent="0.35">
      <c r="A476">
        <v>38855250000</v>
      </c>
      <c r="B476">
        <v>1259767555.9730487</v>
      </c>
      <c r="C476">
        <v>110.69161355561812</v>
      </c>
    </row>
    <row r="477" spans="1:3" x14ac:dyDescent="0.35">
      <c r="A477">
        <v>38781240000</v>
      </c>
      <c r="B477">
        <v>1258018591.6499622</v>
      </c>
      <c r="C477">
        <v>110.62269916764592</v>
      </c>
    </row>
    <row r="478" spans="1:3" x14ac:dyDescent="0.35">
      <c r="A478">
        <v>38707230000</v>
      </c>
      <c r="B478">
        <v>1256267541.2833543</v>
      </c>
      <c r="C478">
        <v>110.55367840701014</v>
      </c>
    </row>
    <row r="479" spans="1:3" x14ac:dyDescent="0.35">
      <c r="A479">
        <v>38633220000</v>
      </c>
      <c r="B479">
        <v>1254514404.8732252</v>
      </c>
      <c r="C479">
        <v>110.48455127371085</v>
      </c>
    </row>
    <row r="480" spans="1:3" x14ac:dyDescent="0.35">
      <c r="A480">
        <v>38559210000</v>
      </c>
      <c r="B480">
        <v>1252759182.4195747</v>
      </c>
      <c r="C480">
        <v>110.41531776774801</v>
      </c>
    </row>
    <row r="481" spans="1:3" x14ac:dyDescent="0.35">
      <c r="A481">
        <v>38485200000</v>
      </c>
      <c r="B481">
        <v>1251001873.9224033</v>
      </c>
      <c r="C481">
        <v>110.3459778891216</v>
      </c>
    </row>
    <row r="482" spans="1:3" x14ac:dyDescent="0.35">
      <c r="A482">
        <v>38411190000</v>
      </c>
      <c r="B482">
        <v>1249242479.3817101</v>
      </c>
      <c r="C482">
        <v>110.27653163783168</v>
      </c>
    </row>
    <row r="483" spans="1:3" x14ac:dyDescent="0.35">
      <c r="A483">
        <v>38337180000</v>
      </c>
      <c r="B483">
        <v>1247480998.7974958</v>
      </c>
      <c r="C483">
        <v>110.2069790138782</v>
      </c>
    </row>
    <row r="484" spans="1:3" x14ac:dyDescent="0.35">
      <c r="A484">
        <v>38263170000</v>
      </c>
      <c r="B484">
        <v>1245717432.1697605</v>
      </c>
      <c r="C484">
        <v>110.1373200172612</v>
      </c>
    </row>
    <row r="485" spans="1:3" x14ac:dyDescent="0.35">
      <c r="A485">
        <v>38189160000</v>
      </c>
      <c r="B485">
        <v>1243951779.4985034</v>
      </c>
      <c r="C485">
        <v>110.06755464798061</v>
      </c>
    </row>
    <row r="486" spans="1:3" x14ac:dyDescent="0.35">
      <c r="A486">
        <v>38115150000</v>
      </c>
      <c r="B486">
        <v>1242184040.7837255</v>
      </c>
      <c r="C486">
        <v>109.99768290603653</v>
      </c>
    </row>
    <row r="487" spans="1:3" x14ac:dyDescent="0.35">
      <c r="A487">
        <v>38041140000</v>
      </c>
      <c r="B487">
        <v>1240414216.0254261</v>
      </c>
      <c r="C487">
        <v>109.92770479142889</v>
      </c>
    </row>
    <row r="488" spans="1:3" x14ac:dyDescent="0.35">
      <c r="A488">
        <v>37967130000</v>
      </c>
      <c r="B488">
        <v>1238642305.2236054</v>
      </c>
      <c r="C488">
        <v>109.85762030415771</v>
      </c>
    </row>
    <row r="489" spans="1:3" x14ac:dyDescent="0.35">
      <c r="A489">
        <v>37893120000</v>
      </c>
      <c r="B489">
        <v>1236868308.3782635</v>
      </c>
      <c r="C489">
        <v>109.78742944422298</v>
      </c>
    </row>
    <row r="490" spans="1:3" x14ac:dyDescent="0.35">
      <c r="A490">
        <v>37819110000</v>
      </c>
      <c r="B490">
        <v>1235092225.4894001</v>
      </c>
      <c r="C490">
        <v>109.71713221162472</v>
      </c>
    </row>
    <row r="491" spans="1:3" x14ac:dyDescent="0.35">
      <c r="A491">
        <v>37745100000</v>
      </c>
      <c r="B491">
        <v>1233314056.5570159</v>
      </c>
      <c r="C491">
        <v>109.6467286063629</v>
      </c>
    </row>
    <row r="492" spans="1:3" x14ac:dyDescent="0.35">
      <c r="A492">
        <v>37671090000</v>
      </c>
      <c r="B492">
        <v>1231533801.58111</v>
      </c>
      <c r="C492">
        <v>109.57621862843754</v>
      </c>
    </row>
    <row r="493" spans="1:3" x14ac:dyDescent="0.35">
      <c r="A493">
        <v>37597080000</v>
      </c>
      <c r="B493">
        <v>1229751460.5616827</v>
      </c>
      <c r="C493">
        <v>109.50560227784865</v>
      </c>
    </row>
    <row r="494" spans="1:3" x14ac:dyDescent="0.35">
      <c r="A494">
        <v>37523070000</v>
      </c>
      <c r="B494">
        <v>1227967033.4987345</v>
      </c>
      <c r="C494">
        <v>109.43487955459622</v>
      </c>
    </row>
    <row r="495" spans="1:3" x14ac:dyDescent="0.35">
      <c r="A495">
        <v>37449060000</v>
      </c>
      <c r="B495">
        <v>1226180520.3922648</v>
      </c>
      <c r="C495">
        <v>109.36405045868025</v>
      </c>
    </row>
    <row r="496" spans="1:3" x14ac:dyDescent="0.35">
      <c r="A496">
        <v>37375050000</v>
      </c>
      <c r="B496">
        <v>1224391921.242274</v>
      </c>
      <c r="C496">
        <v>109.29311499010072</v>
      </c>
    </row>
    <row r="497" spans="1:3" x14ac:dyDescent="0.35">
      <c r="A497">
        <v>37301040000</v>
      </c>
      <c r="B497">
        <v>1222601236.0487616</v>
      </c>
      <c r="C497">
        <v>109.22207314885767</v>
      </c>
    </row>
    <row r="498" spans="1:3" x14ac:dyDescent="0.35">
      <c r="A498">
        <v>37227030000</v>
      </c>
      <c r="B498">
        <v>1220808464.811728</v>
      </c>
      <c r="C498">
        <v>109.15092493495106</v>
      </c>
    </row>
    <row r="499" spans="1:3" x14ac:dyDescent="0.35">
      <c r="A499">
        <v>37153020000</v>
      </c>
      <c r="B499">
        <v>1219013607.5311735</v>
      </c>
      <c r="C499">
        <v>109.07967034838092</v>
      </c>
    </row>
    <row r="500" spans="1:3" x14ac:dyDescent="0.35">
      <c r="A500">
        <v>37079010000</v>
      </c>
      <c r="B500">
        <v>1217216664.2070973</v>
      </c>
      <c r="C500">
        <v>109.00830938914723</v>
      </c>
    </row>
    <row r="501" spans="1:3" x14ac:dyDescent="0.35">
      <c r="A501">
        <v>37005000000</v>
      </c>
      <c r="B501">
        <v>1215417634.8395</v>
      </c>
      <c r="C501">
        <v>108.93684205725</v>
      </c>
    </row>
    <row r="502" spans="1:3" x14ac:dyDescent="0.35">
      <c r="A502">
        <v>36930990000</v>
      </c>
      <c r="B502">
        <v>1213616519.4283812</v>
      </c>
      <c r="C502">
        <v>108.86526835268924</v>
      </c>
    </row>
    <row r="503" spans="1:3" x14ac:dyDescent="0.35">
      <c r="A503">
        <v>36856980000</v>
      </c>
      <c r="B503">
        <v>1211813317.9737413</v>
      </c>
      <c r="C503">
        <v>108.79358827546491</v>
      </c>
    </row>
    <row r="504" spans="1:3" x14ac:dyDescent="0.35">
      <c r="A504">
        <v>36782970000</v>
      </c>
      <c r="B504">
        <v>1210008030.4755802</v>
      </c>
      <c r="C504">
        <v>108.72180182557706</v>
      </c>
    </row>
    <row r="505" spans="1:3" x14ac:dyDescent="0.35">
      <c r="A505">
        <v>36708960000</v>
      </c>
      <c r="B505">
        <v>1208200656.9338975</v>
      </c>
      <c r="C505">
        <v>108.64990900302567</v>
      </c>
    </row>
    <row r="506" spans="1:3" x14ac:dyDescent="0.35">
      <c r="A506">
        <v>36634950000</v>
      </c>
      <c r="B506">
        <v>1206391197.3486938</v>
      </c>
      <c r="C506">
        <v>108.57790980781073</v>
      </c>
    </row>
    <row r="507" spans="1:3" x14ac:dyDescent="0.35">
      <c r="A507">
        <v>36560940000</v>
      </c>
      <c r="B507">
        <v>1204579651.7199688</v>
      </c>
      <c r="C507">
        <v>108.50580423993225</v>
      </c>
    </row>
    <row r="508" spans="1:3" x14ac:dyDescent="0.35">
      <c r="A508">
        <v>36486930000</v>
      </c>
      <c r="B508">
        <v>1202766020.0477223</v>
      </c>
      <c r="C508">
        <v>108.43359229939023</v>
      </c>
    </row>
    <row r="509" spans="1:3" x14ac:dyDescent="0.35">
      <c r="A509">
        <v>36412920000</v>
      </c>
      <c r="B509">
        <v>1200950302.331955</v>
      </c>
      <c r="C509">
        <v>108.36127398618467</v>
      </c>
    </row>
    <row r="510" spans="1:3" x14ac:dyDescent="0.35">
      <c r="A510">
        <v>36338910000</v>
      </c>
      <c r="B510">
        <v>1199132498.5726659</v>
      </c>
      <c r="C510">
        <v>108.28884930031555</v>
      </c>
    </row>
    <row r="511" spans="1:3" x14ac:dyDescent="0.35">
      <c r="A511">
        <v>36264900000</v>
      </c>
      <c r="B511">
        <v>1197312608.7698557</v>
      </c>
      <c r="C511">
        <v>108.21631824178291</v>
      </c>
    </row>
    <row r="512" spans="1:3" x14ac:dyDescent="0.35">
      <c r="A512">
        <v>36190890000</v>
      </c>
      <c r="B512">
        <v>1195490632.9235244</v>
      </c>
      <c r="C512">
        <v>108.14368081058672</v>
      </c>
    </row>
    <row r="513" spans="1:3" x14ac:dyDescent="0.35">
      <c r="A513">
        <v>36116880000</v>
      </c>
      <c r="B513">
        <v>1193666571.0336714</v>
      </c>
      <c r="C513">
        <v>108.07093700672698</v>
      </c>
    </row>
    <row r="514" spans="1:3" x14ac:dyDescent="0.35">
      <c r="A514">
        <v>36042870000</v>
      </c>
      <c r="B514">
        <v>1191840423.1002975</v>
      </c>
      <c r="C514">
        <v>107.9980868302037</v>
      </c>
    </row>
    <row r="515" spans="1:3" x14ac:dyDescent="0.35">
      <c r="A515">
        <v>35968860000</v>
      </c>
      <c r="B515">
        <v>1190012189.1234021</v>
      </c>
      <c r="C515">
        <v>107.92513028101689</v>
      </c>
    </row>
    <row r="516" spans="1:3" x14ac:dyDescent="0.35">
      <c r="A516">
        <v>35894850000</v>
      </c>
      <c r="B516">
        <v>1188181869.1029856</v>
      </c>
      <c r="C516">
        <v>107.85206735916654</v>
      </c>
    </row>
    <row r="517" spans="1:3" x14ac:dyDescent="0.35">
      <c r="A517">
        <v>35820840000</v>
      </c>
      <c r="B517">
        <v>1186349463.0390475</v>
      </c>
      <c r="C517">
        <v>107.77889806465262</v>
      </c>
    </row>
    <row r="518" spans="1:3" x14ac:dyDescent="0.35">
      <c r="A518">
        <v>35746830000</v>
      </c>
      <c r="B518">
        <v>1184514970.9315882</v>
      </c>
      <c r="C518">
        <v>107.70562239747518</v>
      </c>
    </row>
    <row r="519" spans="1:3" x14ac:dyDescent="0.35">
      <c r="A519">
        <v>35672820000</v>
      </c>
      <c r="B519">
        <v>1182678392.7806079</v>
      </c>
      <c r="C519">
        <v>107.6322403576342</v>
      </c>
    </row>
    <row r="520" spans="1:3" x14ac:dyDescent="0.35">
      <c r="A520">
        <v>35598810000</v>
      </c>
      <c r="B520">
        <v>1180839728.5861061</v>
      </c>
      <c r="C520">
        <v>107.55875194512967</v>
      </c>
    </row>
    <row r="521" spans="1:3" x14ac:dyDescent="0.35">
      <c r="A521">
        <v>35524800000</v>
      </c>
      <c r="B521">
        <v>1178998978.3480833</v>
      </c>
      <c r="C521">
        <v>107.4851571599616</v>
      </c>
    </row>
    <row r="522" spans="1:3" x14ac:dyDescent="0.35">
      <c r="A522">
        <v>35450790000</v>
      </c>
      <c r="B522">
        <v>1177156142.0665388</v>
      </c>
      <c r="C522">
        <v>107.41145600213</v>
      </c>
    </row>
    <row r="523" spans="1:3" x14ac:dyDescent="0.35">
      <c r="A523">
        <v>35376780000</v>
      </c>
      <c r="B523">
        <v>1175311219.7414732</v>
      </c>
      <c r="C523">
        <v>107.33764847163485</v>
      </c>
    </row>
    <row r="524" spans="1:3" x14ac:dyDescent="0.35">
      <c r="A524">
        <v>35302770000</v>
      </c>
      <c r="B524">
        <v>1173464211.3728864</v>
      </c>
      <c r="C524">
        <v>107.26373456847614</v>
      </c>
    </row>
    <row r="525" spans="1:3" x14ac:dyDescent="0.35">
      <c r="A525">
        <v>35228760000</v>
      </c>
      <c r="B525">
        <v>1171615116.960778</v>
      </c>
      <c r="C525">
        <v>107.18971429265392</v>
      </c>
    </row>
    <row r="526" spans="1:3" x14ac:dyDescent="0.35">
      <c r="A526">
        <v>35154750000</v>
      </c>
      <c r="B526">
        <v>1169763936.5051489</v>
      </c>
      <c r="C526">
        <v>107.11558764416813</v>
      </c>
    </row>
    <row r="527" spans="1:3" x14ac:dyDescent="0.35">
      <c r="A527">
        <v>35080740000</v>
      </c>
      <c r="B527">
        <v>1167910670.0059979</v>
      </c>
      <c r="C527">
        <v>107.0413546230188</v>
      </c>
    </row>
    <row r="528" spans="1:3" x14ac:dyDescent="0.35">
      <c r="A528">
        <v>35006730000</v>
      </c>
      <c r="B528">
        <v>1166055317.4633257</v>
      </c>
      <c r="C528">
        <v>106.96701522920594</v>
      </c>
    </row>
    <row r="529" spans="1:3" x14ac:dyDescent="0.35">
      <c r="A529">
        <v>34932720000</v>
      </c>
      <c r="B529">
        <v>1164197878.8771327</v>
      </c>
      <c r="C529">
        <v>106.89256946272954</v>
      </c>
    </row>
    <row r="530" spans="1:3" x14ac:dyDescent="0.35">
      <c r="A530">
        <v>34858710000</v>
      </c>
      <c r="B530">
        <v>1162338354.2474179</v>
      </c>
      <c r="C530">
        <v>106.8180173235896</v>
      </c>
    </row>
    <row r="531" spans="1:3" x14ac:dyDescent="0.35">
      <c r="A531">
        <v>34784700000</v>
      </c>
      <c r="B531">
        <v>1160476743.5741823</v>
      </c>
      <c r="C531">
        <v>106.74335881178609</v>
      </c>
    </row>
    <row r="532" spans="1:3" x14ac:dyDescent="0.35">
      <c r="A532">
        <v>34710690000</v>
      </c>
      <c r="B532">
        <v>1158613046.857425</v>
      </c>
      <c r="C532">
        <v>106.66859392731908</v>
      </c>
    </row>
    <row r="533" spans="1:3" x14ac:dyDescent="0.35">
      <c r="A533">
        <v>34636680000</v>
      </c>
      <c r="B533">
        <v>1156747264.0971465</v>
      </c>
      <c r="C533">
        <v>106.5937226701885</v>
      </c>
    </row>
    <row r="534" spans="1:3" x14ac:dyDescent="0.35">
      <c r="A534">
        <v>34562670000</v>
      </c>
      <c r="B534">
        <v>1154879395.2933469</v>
      </c>
      <c r="C534">
        <v>106.51874504039438</v>
      </c>
    </row>
    <row r="535" spans="1:3" x14ac:dyDescent="0.35">
      <c r="A535">
        <v>34488660000</v>
      </c>
      <c r="B535">
        <v>1153009440.4460258</v>
      </c>
      <c r="C535">
        <v>106.44366103793672</v>
      </c>
    </row>
    <row r="536" spans="1:3" x14ac:dyDescent="0.35">
      <c r="A536">
        <v>34414650000</v>
      </c>
      <c r="B536">
        <v>1151137399.5551836</v>
      </c>
      <c r="C536">
        <v>106.36847066281553</v>
      </c>
    </row>
    <row r="537" spans="1:3" x14ac:dyDescent="0.35">
      <c r="A537">
        <v>34340640000</v>
      </c>
      <c r="B537">
        <v>1149263272.6208198</v>
      </c>
      <c r="C537">
        <v>106.29317391503079</v>
      </c>
    </row>
    <row r="538" spans="1:3" x14ac:dyDescent="0.35">
      <c r="A538">
        <v>34266630000</v>
      </c>
      <c r="B538">
        <v>1147387059.6429348</v>
      </c>
      <c r="C538">
        <v>106.21777079458251</v>
      </c>
    </row>
    <row r="539" spans="1:3" x14ac:dyDescent="0.35">
      <c r="A539">
        <v>34192620000</v>
      </c>
      <c r="B539">
        <v>1145508760.6215289</v>
      </c>
      <c r="C539">
        <v>106.14226130147068</v>
      </c>
    </row>
    <row r="540" spans="1:3" x14ac:dyDescent="0.35">
      <c r="A540">
        <v>34118610000</v>
      </c>
      <c r="B540">
        <v>1143628375.5566013</v>
      </c>
      <c r="C540">
        <v>106.06664543569531</v>
      </c>
    </row>
    <row r="541" spans="1:3" x14ac:dyDescent="0.35">
      <c r="A541">
        <v>34044600000</v>
      </c>
      <c r="B541">
        <v>1141745904.4481528</v>
      </c>
      <c r="C541">
        <v>105.99092319725641</v>
      </c>
    </row>
    <row r="542" spans="1:3" x14ac:dyDescent="0.35">
      <c r="A542">
        <v>33970590000</v>
      </c>
      <c r="B542">
        <v>1139861347.2961826</v>
      </c>
      <c r="C542">
        <v>105.91509458615394</v>
      </c>
    </row>
    <row r="543" spans="1:3" x14ac:dyDescent="0.35">
      <c r="A543">
        <v>33896580000</v>
      </c>
      <c r="B543">
        <v>1137974704.1006913</v>
      </c>
      <c r="C543">
        <v>105.83915960238795</v>
      </c>
    </row>
    <row r="544" spans="1:3" x14ac:dyDescent="0.35">
      <c r="A544">
        <v>33822570000</v>
      </c>
      <c r="B544">
        <v>1136085974.8616788</v>
      </c>
      <c r="C544">
        <v>105.76311824595842</v>
      </c>
    </row>
    <row r="545" spans="1:3" x14ac:dyDescent="0.35">
      <c r="A545">
        <v>33748560000</v>
      </c>
      <c r="B545">
        <v>1134195159.579145</v>
      </c>
      <c r="C545">
        <v>105.68697051686536</v>
      </c>
    </row>
    <row r="546" spans="1:3" x14ac:dyDescent="0.35">
      <c r="A546">
        <v>33674550000</v>
      </c>
      <c r="B546">
        <v>1132302258.2530899</v>
      </c>
      <c r="C546">
        <v>105.61071641510873</v>
      </c>
    </row>
    <row r="547" spans="1:3" x14ac:dyDescent="0.35">
      <c r="A547">
        <v>33600540000</v>
      </c>
      <c r="B547">
        <v>1130407270.8835135</v>
      </c>
      <c r="C547">
        <v>105.53435594068857</v>
      </c>
    </row>
    <row r="548" spans="1:3" x14ac:dyDescent="0.35">
      <c r="A548">
        <v>33526530000</v>
      </c>
      <c r="B548">
        <v>1128510197.4704156</v>
      </c>
      <c r="C548">
        <v>105.45788909360486</v>
      </c>
    </row>
    <row r="549" spans="1:3" x14ac:dyDescent="0.35">
      <c r="A549">
        <v>33452520000</v>
      </c>
      <c r="B549">
        <v>1126611038.0137968</v>
      </c>
      <c r="C549">
        <v>105.38131587385763</v>
      </c>
    </row>
    <row r="550" spans="1:3" x14ac:dyDescent="0.35">
      <c r="A550">
        <v>33378510000</v>
      </c>
      <c r="B550">
        <v>1124709792.5136564</v>
      </c>
      <c r="C550">
        <v>105.30463628144683</v>
      </c>
    </row>
    <row r="551" spans="1:3" x14ac:dyDescent="0.35">
      <c r="A551">
        <v>33304500000</v>
      </c>
      <c r="B551">
        <v>1122806460.969995</v>
      </c>
      <c r="C551">
        <v>105.2278503163725</v>
      </c>
    </row>
    <row r="552" spans="1:3" x14ac:dyDescent="0.35">
      <c r="A552">
        <v>33230490000</v>
      </c>
      <c r="B552">
        <v>1120901043.382812</v>
      </c>
      <c r="C552">
        <v>105.15095797863464</v>
      </c>
    </row>
    <row r="553" spans="1:3" x14ac:dyDescent="0.35">
      <c r="A553">
        <v>33156480000</v>
      </c>
      <c r="B553">
        <v>1118993539.7521079</v>
      </c>
      <c r="C553">
        <v>105.07395926823321</v>
      </c>
    </row>
    <row r="554" spans="1:3" x14ac:dyDescent="0.35">
      <c r="A554">
        <v>33082470000</v>
      </c>
      <c r="B554">
        <v>1117083950.0778825</v>
      </c>
      <c r="C554">
        <v>104.99685418516826</v>
      </c>
    </row>
    <row r="555" spans="1:3" x14ac:dyDescent="0.35">
      <c r="A555">
        <v>33008460000</v>
      </c>
      <c r="B555">
        <v>1115172274.3601358</v>
      </c>
      <c r="C555">
        <v>104.91964272943977</v>
      </c>
    </row>
    <row r="556" spans="1:3" x14ac:dyDescent="0.35">
      <c r="A556">
        <v>32934450000</v>
      </c>
      <c r="B556">
        <v>1113258512.5988679</v>
      </c>
      <c r="C556">
        <v>104.84232490104773</v>
      </c>
    </row>
    <row r="557" spans="1:3" x14ac:dyDescent="0.35">
      <c r="A557">
        <v>32860440000</v>
      </c>
      <c r="B557">
        <v>1111342664.7940786</v>
      </c>
      <c r="C557">
        <v>104.76490069999215</v>
      </c>
    </row>
    <row r="558" spans="1:3" x14ac:dyDescent="0.35">
      <c r="A558">
        <v>32786430000</v>
      </c>
      <c r="B558">
        <v>1109424730.9457679</v>
      </c>
      <c r="C558">
        <v>104.68737012627302</v>
      </c>
    </row>
    <row r="559" spans="1:3" x14ac:dyDescent="0.35">
      <c r="A559">
        <v>32712420000</v>
      </c>
      <c r="B559">
        <v>1107504711.0539362</v>
      </c>
      <c r="C559">
        <v>104.60973317989036</v>
      </c>
    </row>
    <row r="560" spans="1:3" x14ac:dyDescent="0.35">
      <c r="A560">
        <v>32638410000</v>
      </c>
      <c r="B560">
        <v>1105582605.1185832</v>
      </c>
      <c r="C560">
        <v>104.53198986084416</v>
      </c>
    </row>
    <row r="561" spans="1:3" x14ac:dyDescent="0.35">
      <c r="A561">
        <v>32564400000</v>
      </c>
      <c r="B561">
        <v>1103658413.1397088</v>
      </c>
      <c r="C561">
        <v>104.4541401691344</v>
      </c>
    </row>
    <row r="562" spans="1:3" x14ac:dyDescent="0.35">
      <c r="A562">
        <v>32490390000</v>
      </c>
      <c r="B562">
        <v>1101732135.1173129</v>
      </c>
      <c r="C562">
        <v>104.37618410476111</v>
      </c>
    </row>
    <row r="563" spans="1:3" x14ac:dyDescent="0.35">
      <c r="A563">
        <v>32416380000</v>
      </c>
      <c r="B563">
        <v>1099803771.0513959</v>
      </c>
      <c r="C563">
        <v>104.29812166772427</v>
      </c>
    </row>
    <row r="564" spans="1:3" x14ac:dyDescent="0.35">
      <c r="A564">
        <v>32342370000</v>
      </c>
      <c r="B564">
        <v>1097873320.941958</v>
      </c>
      <c r="C564">
        <v>104.2199528580239</v>
      </c>
    </row>
    <row r="565" spans="1:3" x14ac:dyDescent="0.35">
      <c r="A565">
        <v>32268360000</v>
      </c>
      <c r="B565">
        <v>1095940784.7889981</v>
      </c>
      <c r="C565">
        <v>104.14167767565999</v>
      </c>
    </row>
    <row r="566" spans="1:3" x14ac:dyDescent="0.35">
      <c r="A566">
        <v>32194350000</v>
      </c>
      <c r="B566">
        <v>1094006162.5925176</v>
      </c>
      <c r="C566">
        <v>104.06329612063253</v>
      </c>
    </row>
    <row r="567" spans="1:3" x14ac:dyDescent="0.35">
      <c r="A567">
        <v>32120340000</v>
      </c>
      <c r="B567">
        <v>1092069454.3525152</v>
      </c>
      <c r="C567">
        <v>103.98480819294153</v>
      </c>
    </row>
    <row r="568" spans="1:3" x14ac:dyDescent="0.35">
      <c r="A568">
        <v>32046330000</v>
      </c>
      <c r="B568">
        <v>1090130660.0689919</v>
      </c>
      <c r="C568">
        <v>103.90621389258699</v>
      </c>
    </row>
    <row r="569" spans="1:3" x14ac:dyDescent="0.35">
      <c r="A569">
        <v>31972320000</v>
      </c>
      <c r="B569">
        <v>1088189779.7419474</v>
      </c>
      <c r="C569">
        <v>103.8275132195689</v>
      </c>
    </row>
    <row r="570" spans="1:3" x14ac:dyDescent="0.35">
      <c r="A570">
        <v>31898310000</v>
      </c>
      <c r="B570">
        <v>1086246813.3713813</v>
      </c>
      <c r="C570">
        <v>103.74870617388727</v>
      </c>
    </row>
    <row r="571" spans="1:3" x14ac:dyDescent="0.35">
      <c r="A571">
        <v>31824300000</v>
      </c>
      <c r="B571">
        <v>1084301760.9572942</v>
      </c>
      <c r="C571">
        <v>103.6697927555421</v>
      </c>
    </row>
    <row r="572" spans="1:3" x14ac:dyDescent="0.35">
      <c r="A572">
        <v>31750290000</v>
      </c>
      <c r="B572">
        <v>1082354622.4996858</v>
      </c>
      <c r="C572">
        <v>103.59077296453339</v>
      </c>
    </row>
    <row r="573" spans="1:3" x14ac:dyDescent="0.35">
      <c r="A573">
        <v>31676280000</v>
      </c>
      <c r="B573">
        <v>1080405397.9985559</v>
      </c>
      <c r="C573">
        <v>103.51164680086114</v>
      </c>
    </row>
    <row r="574" spans="1:3" x14ac:dyDescent="0.35">
      <c r="A574">
        <v>31602270000</v>
      </c>
      <c r="B574">
        <v>1078454087.4539046</v>
      </c>
      <c r="C574">
        <v>103.43241426452535</v>
      </c>
    </row>
    <row r="575" spans="1:3" x14ac:dyDescent="0.35">
      <c r="A575">
        <v>31528260000</v>
      </c>
      <c r="B575">
        <v>1076500690.8657322</v>
      </c>
      <c r="C575">
        <v>103.35307535552602</v>
      </c>
    </row>
    <row r="576" spans="1:3" x14ac:dyDescent="0.35">
      <c r="A576">
        <v>31454250000</v>
      </c>
      <c r="B576">
        <v>1074545208.2340388</v>
      </c>
      <c r="C576">
        <v>103.27363007386313</v>
      </c>
    </row>
    <row r="577" spans="1:3" x14ac:dyDescent="0.35">
      <c r="A577">
        <v>31380240000</v>
      </c>
      <c r="B577">
        <v>1072587639.5588237</v>
      </c>
      <c r="C577">
        <v>103.19407841953671</v>
      </c>
    </row>
    <row r="578" spans="1:3" x14ac:dyDescent="0.35">
      <c r="A578">
        <v>31306230000</v>
      </c>
      <c r="B578">
        <v>1070627984.8400877</v>
      </c>
      <c r="C578">
        <v>103.11442039254675</v>
      </c>
    </row>
    <row r="579" spans="1:3" x14ac:dyDescent="0.35">
      <c r="A579">
        <v>31232220000</v>
      </c>
      <c r="B579">
        <v>1068666244.0778301</v>
      </c>
      <c r="C579">
        <v>103.03465599289325</v>
      </c>
    </row>
    <row r="580" spans="1:3" x14ac:dyDescent="0.35">
      <c r="A580">
        <v>31158210000</v>
      </c>
      <c r="B580">
        <v>1066702417.2720511</v>
      </c>
      <c r="C580">
        <v>102.95478522057618</v>
      </c>
    </row>
    <row r="581" spans="1:3" x14ac:dyDescent="0.35">
      <c r="A581">
        <v>31084200000</v>
      </c>
      <c r="B581">
        <v>1064736504.4227512</v>
      </c>
      <c r="C581">
        <v>102.87480807559561</v>
      </c>
    </row>
    <row r="582" spans="1:3" x14ac:dyDescent="0.35">
      <c r="A582">
        <v>31010190000</v>
      </c>
      <c r="B582">
        <v>1062768505.5299298</v>
      </c>
      <c r="C582">
        <v>102.79472455795147</v>
      </c>
    </row>
    <row r="583" spans="1:3" x14ac:dyDescent="0.35">
      <c r="A583">
        <v>30936180000</v>
      </c>
      <c r="B583">
        <v>1060798420.5935873</v>
      </c>
      <c r="C583">
        <v>102.71453466764379</v>
      </c>
    </row>
    <row r="584" spans="1:3" x14ac:dyDescent="0.35">
      <c r="A584">
        <v>30862170000</v>
      </c>
      <c r="B584">
        <v>1058826249.6137233</v>
      </c>
      <c r="C584">
        <v>102.63423840467257</v>
      </c>
    </row>
    <row r="585" spans="1:3" x14ac:dyDescent="0.35">
      <c r="A585">
        <v>30788160000</v>
      </c>
      <c r="B585">
        <v>1056851992.590338</v>
      </c>
      <c r="C585">
        <v>102.55383576903783</v>
      </c>
    </row>
    <row r="586" spans="1:3" x14ac:dyDescent="0.35">
      <c r="A586">
        <v>30714150000</v>
      </c>
      <c r="B586">
        <v>1054875649.5234315</v>
      </c>
      <c r="C586">
        <v>102.47332676073952</v>
      </c>
    </row>
    <row r="587" spans="1:3" x14ac:dyDescent="0.35">
      <c r="A587">
        <v>30640140000</v>
      </c>
      <c r="B587">
        <v>1052897220.4130037</v>
      </c>
      <c r="C587">
        <v>102.39271137977769</v>
      </c>
    </row>
    <row r="588" spans="1:3" x14ac:dyDescent="0.35">
      <c r="A588">
        <v>30566130000</v>
      </c>
      <c r="B588">
        <v>1050916705.2590548</v>
      </c>
      <c r="C588">
        <v>102.3119896261523</v>
      </c>
    </row>
    <row r="589" spans="1:3" x14ac:dyDescent="0.35">
      <c r="A589">
        <v>30492120000</v>
      </c>
      <c r="B589">
        <v>1048934104.0615844</v>
      </c>
      <c r="C589">
        <v>102.23116149986339</v>
      </c>
    </row>
    <row r="590" spans="1:3" x14ac:dyDescent="0.35">
      <c r="A590">
        <v>30418110000</v>
      </c>
      <c r="B590">
        <v>1046949416.8205926</v>
      </c>
      <c r="C590">
        <v>102.15022700091092</v>
      </c>
    </row>
    <row r="591" spans="1:3" x14ac:dyDescent="0.35">
      <c r="A591">
        <v>30344100000</v>
      </c>
      <c r="B591">
        <v>1044962643.5360799</v>
      </c>
      <c r="C591">
        <v>102.06918612929491</v>
      </c>
    </row>
    <row r="592" spans="1:3" x14ac:dyDescent="0.35">
      <c r="A592">
        <v>30270090000</v>
      </c>
      <c r="B592">
        <v>1042973784.2080455</v>
      </c>
      <c r="C592">
        <v>101.98803888501536</v>
      </c>
    </row>
    <row r="593" spans="1:3" x14ac:dyDescent="0.35">
      <c r="A593">
        <v>30196080000</v>
      </c>
      <c r="B593">
        <v>1040982838.8364902</v>
      </c>
      <c r="C593">
        <v>101.90678526807227</v>
      </c>
    </row>
    <row r="594" spans="1:3" x14ac:dyDescent="0.35">
      <c r="A594">
        <v>30122070000</v>
      </c>
      <c r="B594">
        <v>1038989807.4214133</v>
      </c>
      <c r="C594">
        <v>101.82542527846562</v>
      </c>
    </row>
    <row r="595" spans="1:3" x14ac:dyDescent="0.35">
      <c r="A595">
        <v>30048060000</v>
      </c>
      <c r="B595">
        <v>1036994689.9628152</v>
      </c>
      <c r="C595">
        <v>101.74395891619545</v>
      </c>
    </row>
    <row r="596" spans="1:3" x14ac:dyDescent="0.35">
      <c r="A596">
        <v>29974050000</v>
      </c>
      <c r="B596">
        <v>1034997486.460696</v>
      </c>
      <c r="C596">
        <v>101.66238618126172</v>
      </c>
    </row>
    <row r="597" spans="1:3" x14ac:dyDescent="0.35">
      <c r="A597">
        <v>29900040000</v>
      </c>
      <c r="B597">
        <v>1032998196.9150553</v>
      </c>
      <c r="C597">
        <v>101.58070707366447</v>
      </c>
    </row>
    <row r="598" spans="1:3" x14ac:dyDescent="0.35">
      <c r="A598">
        <v>29826030000</v>
      </c>
      <c r="B598">
        <v>1030996821.3258935</v>
      </c>
      <c r="C598">
        <v>101.49892159340365</v>
      </c>
    </row>
    <row r="599" spans="1:3" x14ac:dyDescent="0.35">
      <c r="A599">
        <v>29752020000</v>
      </c>
      <c r="B599">
        <v>1028993359.6932101</v>
      </c>
      <c r="C599">
        <v>101.41702974047932</v>
      </c>
    </row>
    <row r="600" spans="1:3" x14ac:dyDescent="0.35">
      <c r="A600">
        <v>29678010000</v>
      </c>
      <c r="B600">
        <v>1026987812.0170057</v>
      </c>
      <c r="C600">
        <v>101.33503151489143</v>
      </c>
    </row>
    <row r="601" spans="1:3" x14ac:dyDescent="0.35">
      <c r="A601">
        <v>29604000000</v>
      </c>
      <c r="B601">
        <v>1024980178.2972801</v>
      </c>
      <c r="C601">
        <v>101.25292691664001</v>
      </c>
    </row>
    <row r="602" spans="1:3" x14ac:dyDescent="0.35">
      <c r="A602">
        <v>29529990000</v>
      </c>
      <c r="B602">
        <v>1022970458.5340328</v>
      </c>
      <c r="C602">
        <v>101.17071594572504</v>
      </c>
    </row>
    <row r="603" spans="1:3" x14ac:dyDescent="0.35">
      <c r="A603">
        <v>29455980000</v>
      </c>
      <c r="B603">
        <v>1020958652.7272646</v>
      </c>
      <c r="C603">
        <v>101.08839860214653</v>
      </c>
    </row>
    <row r="604" spans="1:3" x14ac:dyDescent="0.35">
      <c r="A604">
        <v>29381970000</v>
      </c>
      <c r="B604">
        <v>1018944760.8769749</v>
      </c>
      <c r="C604">
        <v>101.00597488590446</v>
      </c>
    </row>
    <row r="605" spans="1:3" x14ac:dyDescent="0.35">
      <c r="A605">
        <v>29307960000</v>
      </c>
      <c r="B605">
        <v>1016928782.983164</v>
      </c>
      <c r="C605">
        <v>100.92344479699887</v>
      </c>
    </row>
    <row r="606" spans="1:3" x14ac:dyDescent="0.35">
      <c r="A606">
        <v>29233950000</v>
      </c>
      <c r="B606">
        <v>1014910719.0458319</v>
      </c>
      <c r="C606">
        <v>100.84080833542973</v>
      </c>
    </row>
    <row r="607" spans="1:3" x14ac:dyDescent="0.35">
      <c r="A607">
        <v>29159940000</v>
      </c>
      <c r="B607">
        <v>1012890569.0649784</v>
      </c>
      <c r="C607">
        <v>100.75806550119705</v>
      </c>
    </row>
    <row r="608" spans="1:3" x14ac:dyDescent="0.35">
      <c r="A608">
        <v>29085930000</v>
      </c>
      <c r="B608">
        <v>1010868333.0406039</v>
      </c>
      <c r="C608">
        <v>100.67521629430082</v>
      </c>
    </row>
    <row r="609" spans="1:3" x14ac:dyDescent="0.35">
      <c r="A609">
        <v>29011920000</v>
      </c>
      <c r="B609">
        <v>1008844010.9727077</v>
      </c>
      <c r="C609">
        <v>100.59226071474106</v>
      </c>
    </row>
    <row r="610" spans="1:3" x14ac:dyDescent="0.35">
      <c r="A610">
        <v>28937910000</v>
      </c>
      <c r="B610">
        <v>1006817602.8612902</v>
      </c>
      <c r="C610">
        <v>100.50919876251776</v>
      </c>
    </row>
    <row r="611" spans="1:3" x14ac:dyDescent="0.35">
      <c r="A611">
        <v>28863900000</v>
      </c>
      <c r="B611">
        <v>1004789108.7063518</v>
      </c>
      <c r="C611">
        <v>100.42603043763091</v>
      </c>
    </row>
    <row r="612" spans="1:3" x14ac:dyDescent="0.35">
      <c r="A612">
        <v>28789890000</v>
      </c>
      <c r="B612">
        <v>1002758528.5078919</v>
      </c>
      <c r="C612">
        <v>100.34275574008052</v>
      </c>
    </row>
    <row r="613" spans="1:3" x14ac:dyDescent="0.35">
      <c r="A613">
        <v>28715880000</v>
      </c>
      <c r="B613">
        <v>1000725862.2659109</v>
      </c>
      <c r="C613">
        <v>100.25937466986659</v>
      </c>
    </row>
    <row r="614" spans="1:3" x14ac:dyDescent="0.35">
      <c r="A614">
        <v>28641870000</v>
      </c>
      <c r="B614">
        <v>998691109.98040831</v>
      </c>
      <c r="C614">
        <v>100.1758872269891</v>
      </c>
    </row>
    <row r="615" spans="1:3" x14ac:dyDescent="0.35">
      <c r="A615">
        <v>28567860000</v>
      </c>
      <c r="B615">
        <v>996654271.65138447</v>
      </c>
      <c r="C615">
        <v>100.09229341144808</v>
      </c>
    </row>
    <row r="616" spans="1:3" x14ac:dyDescent="0.35">
      <c r="A616">
        <v>28493850000</v>
      </c>
      <c r="B616">
        <v>994615347.27883959</v>
      </c>
      <c r="C616">
        <v>100.00859322324354</v>
      </c>
    </row>
    <row r="617" spans="1:3" x14ac:dyDescent="0.35">
      <c r="A617">
        <v>28419840000</v>
      </c>
      <c r="B617">
        <v>992574336.86277318</v>
      </c>
      <c r="C617">
        <v>99.924786662375425</v>
      </c>
    </row>
    <row r="618" spans="1:3" x14ac:dyDescent="0.35">
      <c r="A618">
        <v>28345830000</v>
      </c>
      <c r="B618">
        <v>990531240.40318573</v>
      </c>
      <c r="C618">
        <v>99.840873728843789</v>
      </c>
    </row>
    <row r="619" spans="1:3" x14ac:dyDescent="0.35">
      <c r="A619">
        <v>28271820000</v>
      </c>
      <c r="B619">
        <v>988486057.90007675</v>
      </c>
      <c r="C619">
        <v>99.756854422648601</v>
      </c>
    </row>
    <row r="620" spans="1:3" x14ac:dyDescent="0.35">
      <c r="A620">
        <v>28197810000</v>
      </c>
      <c r="B620">
        <v>986438789.35344648</v>
      </c>
      <c r="C620">
        <v>99.672728743789861</v>
      </c>
    </row>
    <row r="621" spans="1:3" x14ac:dyDescent="0.35">
      <c r="A621">
        <v>28123800000</v>
      </c>
      <c r="B621">
        <v>984389434.76329517</v>
      </c>
      <c r="C621">
        <v>99.588496692267597</v>
      </c>
    </row>
    <row r="622" spans="1:3" x14ac:dyDescent="0.35">
      <c r="A622">
        <v>28049790000</v>
      </c>
      <c r="B622">
        <v>982337994.12962246</v>
      </c>
      <c r="C622">
        <v>99.504158268081795</v>
      </c>
    </row>
    <row r="623" spans="1:3" x14ac:dyDescent="0.35">
      <c r="A623">
        <v>27975780000</v>
      </c>
      <c r="B623">
        <v>980284467.45242858</v>
      </c>
      <c r="C623">
        <v>99.419713471232441</v>
      </c>
    </row>
    <row r="624" spans="1:3" x14ac:dyDescent="0.35">
      <c r="A624">
        <v>27901770000</v>
      </c>
      <c r="B624">
        <v>978228854.73171318</v>
      </c>
      <c r="C624">
        <v>99.335162301719549</v>
      </c>
    </row>
    <row r="625" spans="1:3" x14ac:dyDescent="0.35">
      <c r="A625">
        <v>27827760000</v>
      </c>
      <c r="B625">
        <v>976171155.96747661</v>
      </c>
      <c r="C625">
        <v>99.250504759543105</v>
      </c>
    </row>
    <row r="626" spans="1:3" x14ac:dyDescent="0.35">
      <c r="A626">
        <v>27753750000</v>
      </c>
      <c r="B626">
        <v>974111371.15971863</v>
      </c>
      <c r="C626">
        <v>99.165740844703123</v>
      </c>
    </row>
    <row r="627" spans="1:3" x14ac:dyDescent="0.35">
      <c r="A627">
        <v>27679740000</v>
      </c>
      <c r="B627">
        <v>972049500.30843949</v>
      </c>
      <c r="C627">
        <v>99.080870557199603</v>
      </c>
    </row>
    <row r="628" spans="1:3" x14ac:dyDescent="0.35">
      <c r="A628">
        <v>27605730000</v>
      </c>
      <c r="B628">
        <v>969985543.41363907</v>
      </c>
      <c r="C628">
        <v>98.995893897032545</v>
      </c>
    </row>
    <row r="629" spans="1:3" x14ac:dyDescent="0.35">
      <c r="A629">
        <v>27531720000</v>
      </c>
      <c r="B629">
        <v>967919500.47531748</v>
      </c>
      <c r="C629">
        <v>98.910810864201949</v>
      </c>
    </row>
    <row r="630" spans="1:3" x14ac:dyDescent="0.35">
      <c r="A630">
        <v>27457710000</v>
      </c>
      <c r="B630">
        <v>965851371.49347448</v>
      </c>
      <c r="C630">
        <v>98.825621458707786</v>
      </c>
    </row>
    <row r="631" spans="1:3" x14ac:dyDescent="0.35">
      <c r="A631">
        <v>27383700000</v>
      </c>
      <c r="B631">
        <v>963781156.46811008</v>
      </c>
      <c r="C631">
        <v>98.7403256805501</v>
      </c>
    </row>
    <row r="632" spans="1:3" x14ac:dyDescent="0.35">
      <c r="A632">
        <v>27309690000</v>
      </c>
      <c r="B632">
        <v>961708855.39922452</v>
      </c>
      <c r="C632">
        <v>98.654923529728876</v>
      </c>
    </row>
    <row r="633" spans="1:3" x14ac:dyDescent="0.35">
      <c r="A633">
        <v>27235680000</v>
      </c>
      <c r="B633">
        <v>959634468.28681779</v>
      </c>
      <c r="C633">
        <v>98.5694150062441</v>
      </c>
    </row>
    <row r="634" spans="1:3" x14ac:dyDescent="0.35">
      <c r="A634">
        <v>27161670000</v>
      </c>
      <c r="B634">
        <v>957557995.13088965</v>
      </c>
      <c r="C634">
        <v>98.483800110095785</v>
      </c>
    </row>
    <row r="635" spans="1:3" x14ac:dyDescent="0.35">
      <c r="A635">
        <v>27087660000</v>
      </c>
      <c r="B635">
        <v>955479435.93144023</v>
      </c>
      <c r="C635">
        <v>98.398078841283933</v>
      </c>
    </row>
    <row r="636" spans="1:3" x14ac:dyDescent="0.35">
      <c r="A636">
        <v>27013650000</v>
      </c>
      <c r="B636">
        <v>953398790.68846941</v>
      </c>
      <c r="C636">
        <v>98.312251199808529</v>
      </c>
    </row>
    <row r="637" spans="1:3" x14ac:dyDescent="0.35">
      <c r="A637">
        <v>26939640000</v>
      </c>
      <c r="B637">
        <v>951316059.40197754</v>
      </c>
      <c r="C637">
        <v>98.226317185669586</v>
      </c>
    </row>
    <row r="638" spans="1:3" x14ac:dyDescent="0.35">
      <c r="A638">
        <v>26865630000</v>
      </c>
      <c r="B638">
        <v>949231242.07196426</v>
      </c>
      <c r="C638">
        <v>98.140276798867106</v>
      </c>
    </row>
    <row r="639" spans="1:3" x14ac:dyDescent="0.35">
      <c r="A639">
        <v>26791620000</v>
      </c>
      <c r="B639">
        <v>947144338.6984297</v>
      </c>
      <c r="C639">
        <v>98.054130039401088</v>
      </c>
    </row>
    <row r="640" spans="1:3" x14ac:dyDescent="0.35">
      <c r="A640">
        <v>26717610000</v>
      </c>
      <c r="B640">
        <v>945055349.28137398</v>
      </c>
      <c r="C640">
        <v>97.967876907271517</v>
      </c>
    </row>
    <row r="641" spans="1:3" x14ac:dyDescent="0.35">
      <c r="A641">
        <v>26643600000</v>
      </c>
      <c r="B641">
        <v>942964273.82079673</v>
      </c>
      <c r="C641">
        <v>97.881517402478408</v>
      </c>
    </row>
    <row r="642" spans="1:3" x14ac:dyDescent="0.35">
      <c r="A642">
        <v>26569590000</v>
      </c>
      <c r="B642">
        <v>940871112.31669831</v>
      </c>
      <c r="C642">
        <v>97.795051525021748</v>
      </c>
    </row>
    <row r="643" spans="1:3" x14ac:dyDescent="0.35">
      <c r="A643">
        <v>26495580000</v>
      </c>
      <c r="B643">
        <v>938775864.76907861</v>
      </c>
      <c r="C643">
        <v>97.708479274901563</v>
      </c>
    </row>
    <row r="644" spans="1:3" x14ac:dyDescent="0.35">
      <c r="A644">
        <v>26421570000</v>
      </c>
      <c r="B644">
        <v>936678531.17793775</v>
      </c>
      <c r="C644">
        <v>97.621800652117827</v>
      </c>
    </row>
    <row r="645" spans="1:3" x14ac:dyDescent="0.35">
      <c r="A645">
        <v>26347560000</v>
      </c>
      <c r="B645">
        <v>934579111.54327548</v>
      </c>
      <c r="C645">
        <v>97.535015656670552</v>
      </c>
    </row>
    <row r="646" spans="1:3" x14ac:dyDescent="0.35">
      <c r="A646">
        <v>26273550000</v>
      </c>
      <c r="B646">
        <v>932477605.86509192</v>
      </c>
      <c r="C646">
        <v>97.44812428855974</v>
      </c>
    </row>
    <row r="647" spans="1:3" x14ac:dyDescent="0.35">
      <c r="A647">
        <v>26199540000</v>
      </c>
      <c r="B647">
        <v>930374014.14338708</v>
      </c>
      <c r="C647">
        <v>97.361126547785375</v>
      </c>
    </row>
    <row r="648" spans="1:3" x14ac:dyDescent="0.35">
      <c r="A648">
        <v>26125530000</v>
      </c>
      <c r="B648">
        <v>928268336.37816095</v>
      </c>
      <c r="C648">
        <v>97.274022434347472</v>
      </c>
    </row>
    <row r="649" spans="1:3" x14ac:dyDescent="0.35">
      <c r="A649">
        <v>26051520000</v>
      </c>
      <c r="B649">
        <v>926160572.56941354</v>
      </c>
      <c r="C649">
        <v>97.186811948246017</v>
      </c>
    </row>
    <row r="650" spans="1:3" x14ac:dyDescent="0.35">
      <c r="A650">
        <v>25977510000</v>
      </c>
      <c r="B650">
        <v>924050722.71714497</v>
      </c>
      <c r="C650">
        <v>97.099495089481024</v>
      </c>
    </row>
    <row r="651" spans="1:3" x14ac:dyDescent="0.35">
      <c r="A651">
        <v>25903500000</v>
      </c>
      <c r="B651">
        <v>921938786.82135499</v>
      </c>
      <c r="C651">
        <v>97.012071858052508</v>
      </c>
    </row>
    <row r="652" spans="1:3" x14ac:dyDescent="0.35">
      <c r="A652">
        <v>25829490000</v>
      </c>
      <c r="B652">
        <v>919824764.8820436</v>
      </c>
      <c r="C652">
        <v>96.924542253960425</v>
      </c>
    </row>
    <row r="653" spans="1:3" x14ac:dyDescent="0.35">
      <c r="A653">
        <v>25755480000</v>
      </c>
      <c r="B653">
        <v>917708656.89921117</v>
      </c>
      <c r="C653">
        <v>96.836906277204818</v>
      </c>
    </row>
    <row r="654" spans="1:3" x14ac:dyDescent="0.35">
      <c r="A654">
        <v>25681470000</v>
      </c>
      <c r="B654">
        <v>915590462.87285733</v>
      </c>
      <c r="C654">
        <v>96.749163927785673</v>
      </c>
    </row>
    <row r="655" spans="1:3" x14ac:dyDescent="0.35">
      <c r="A655">
        <v>25607460000</v>
      </c>
      <c r="B655">
        <v>913470182.80298233</v>
      </c>
      <c r="C655">
        <v>96.661315205702977</v>
      </c>
    </row>
    <row r="656" spans="1:3" x14ac:dyDescent="0.35">
      <c r="A656">
        <v>25533450000</v>
      </c>
      <c r="B656">
        <v>911347816.68958592</v>
      </c>
      <c r="C656">
        <v>96.573360110956742</v>
      </c>
    </row>
    <row r="657" spans="1:3" x14ac:dyDescent="0.35">
      <c r="A657">
        <v>25459440000</v>
      </c>
      <c r="B657">
        <v>909223364.53266823</v>
      </c>
      <c r="C657">
        <v>96.48529864354694</v>
      </c>
    </row>
    <row r="658" spans="1:3" x14ac:dyDescent="0.35">
      <c r="A658">
        <v>25385430000</v>
      </c>
      <c r="B658">
        <v>907096826.33222926</v>
      </c>
      <c r="C658">
        <v>96.39713080347363</v>
      </c>
    </row>
    <row r="659" spans="1:3" x14ac:dyDescent="0.35">
      <c r="A659">
        <v>25311420000</v>
      </c>
      <c r="B659">
        <v>904968202.08826911</v>
      </c>
      <c r="C659">
        <v>96.308856590736752</v>
      </c>
    </row>
    <row r="660" spans="1:3" x14ac:dyDescent="0.35">
      <c r="A660">
        <v>25237410000</v>
      </c>
      <c r="B660">
        <v>902837491.80078757</v>
      </c>
      <c r="C660">
        <v>96.220476005336351</v>
      </c>
    </row>
    <row r="661" spans="1:3" x14ac:dyDescent="0.35">
      <c r="A661">
        <v>25163400000</v>
      </c>
      <c r="B661">
        <v>900704695.46978486</v>
      </c>
      <c r="C661">
        <v>96.131989047272413</v>
      </c>
    </row>
    <row r="662" spans="1:3" x14ac:dyDescent="0.35">
      <c r="A662">
        <v>25089390000</v>
      </c>
      <c r="B662">
        <v>898569813.09526062</v>
      </c>
      <c r="C662">
        <v>96.043395716544921</v>
      </c>
    </row>
    <row r="663" spans="1:3" x14ac:dyDescent="0.35">
      <c r="A663">
        <v>25015380000</v>
      </c>
      <c r="B663">
        <v>896432844.67721534</v>
      </c>
      <c r="C663">
        <v>95.954696013153878</v>
      </c>
    </row>
    <row r="664" spans="1:3" x14ac:dyDescent="0.35">
      <c r="A664">
        <v>24941370000</v>
      </c>
      <c r="B664">
        <v>894293790.21564865</v>
      </c>
      <c r="C664">
        <v>95.865889937099297</v>
      </c>
    </row>
    <row r="665" spans="1:3" x14ac:dyDescent="0.35">
      <c r="A665">
        <v>24867360000</v>
      </c>
      <c r="B665">
        <v>892152649.7105608</v>
      </c>
      <c r="C665">
        <v>95.776977488381192</v>
      </c>
    </row>
    <row r="666" spans="1:3" x14ac:dyDescent="0.35">
      <c r="A666">
        <v>24793350000</v>
      </c>
      <c r="B666">
        <v>890009423.16195154</v>
      </c>
      <c r="C666">
        <v>95.687958666999521</v>
      </c>
    </row>
    <row r="667" spans="1:3" x14ac:dyDescent="0.35">
      <c r="A667">
        <v>24719340000</v>
      </c>
      <c r="B667">
        <v>887864110.569821</v>
      </c>
      <c r="C667">
        <v>95.59883347295434</v>
      </c>
    </row>
    <row r="668" spans="1:3" x14ac:dyDescent="0.35">
      <c r="A668">
        <v>24645330000</v>
      </c>
      <c r="B668">
        <v>885716711.93416917</v>
      </c>
      <c r="C668">
        <v>95.509601906245592</v>
      </c>
    </row>
    <row r="669" spans="1:3" x14ac:dyDescent="0.35">
      <c r="A669">
        <v>24571320000</v>
      </c>
      <c r="B669">
        <v>883567227.25499618</v>
      </c>
      <c r="C669">
        <v>95.420263966873307</v>
      </c>
    </row>
    <row r="670" spans="1:3" x14ac:dyDescent="0.35">
      <c r="A670">
        <v>24497310000</v>
      </c>
      <c r="B670">
        <v>881415656.53230178</v>
      </c>
      <c r="C670">
        <v>95.330819654837484</v>
      </c>
    </row>
    <row r="671" spans="1:3" x14ac:dyDescent="0.35">
      <c r="A671">
        <v>24423300000</v>
      </c>
      <c r="B671">
        <v>879261999.76608622</v>
      </c>
      <c r="C671">
        <v>95.241268970138094</v>
      </c>
    </row>
    <row r="672" spans="1:3" x14ac:dyDescent="0.35">
      <c r="A672">
        <v>24349290000</v>
      </c>
      <c r="B672">
        <v>877106256.95634913</v>
      </c>
      <c r="C672">
        <v>95.151611912775195</v>
      </c>
    </row>
    <row r="673" spans="1:3" x14ac:dyDescent="0.35">
      <c r="A673">
        <v>24275280000</v>
      </c>
      <c r="B673">
        <v>874948428.103091</v>
      </c>
      <c r="C673">
        <v>95.061848482748744</v>
      </c>
    </row>
    <row r="674" spans="1:3" x14ac:dyDescent="0.35">
      <c r="A674">
        <v>24201270000</v>
      </c>
      <c r="B674">
        <v>872788513.20631158</v>
      </c>
      <c r="C674">
        <v>94.971978680058754</v>
      </c>
    </row>
    <row r="675" spans="1:3" x14ac:dyDescent="0.35">
      <c r="A675">
        <v>24127260000</v>
      </c>
      <c r="B675">
        <v>870626512.26601076</v>
      </c>
      <c r="C675">
        <v>94.882002504705213</v>
      </c>
    </row>
    <row r="676" spans="1:3" x14ac:dyDescent="0.35">
      <c r="A676">
        <v>24053250000</v>
      </c>
      <c r="B676">
        <v>868462425.28218877</v>
      </c>
      <c r="C676">
        <v>94.791919956688133</v>
      </c>
    </row>
    <row r="677" spans="1:3" x14ac:dyDescent="0.35">
      <c r="A677">
        <v>23979240000</v>
      </c>
      <c r="B677">
        <v>866296252.25484538</v>
      </c>
      <c r="C677">
        <v>94.701731036007516</v>
      </c>
    </row>
    <row r="678" spans="1:3" x14ac:dyDescent="0.35">
      <c r="A678">
        <v>23905230000</v>
      </c>
      <c r="B678">
        <v>864127993.1839807</v>
      </c>
      <c r="C678">
        <v>94.611435742663346</v>
      </c>
    </row>
    <row r="679" spans="1:3" x14ac:dyDescent="0.35">
      <c r="A679">
        <v>23831220000</v>
      </c>
      <c r="B679">
        <v>861957648.06959486</v>
      </c>
      <c r="C679">
        <v>94.521034076655639</v>
      </c>
    </row>
    <row r="680" spans="1:3" x14ac:dyDescent="0.35">
      <c r="A680">
        <v>23757210000</v>
      </c>
      <c r="B680">
        <v>859785216.91168761</v>
      </c>
      <c r="C680">
        <v>94.430526037984393</v>
      </c>
    </row>
    <row r="681" spans="1:3" x14ac:dyDescent="0.35">
      <c r="A681">
        <v>23683200000</v>
      </c>
      <c r="B681">
        <v>857610699.7102592</v>
      </c>
      <c r="C681">
        <v>94.339911626649609</v>
      </c>
    </row>
    <row r="682" spans="1:3" x14ac:dyDescent="0.35">
      <c r="A682">
        <v>23609190000</v>
      </c>
      <c r="B682">
        <v>855434096.46530938</v>
      </c>
      <c r="C682">
        <v>94.249190842651274</v>
      </c>
    </row>
    <row r="683" spans="1:3" x14ac:dyDescent="0.35">
      <c r="A683">
        <v>23535180000</v>
      </c>
      <c r="B683">
        <v>853255407.17683828</v>
      </c>
      <c r="C683">
        <v>94.1583636859894</v>
      </c>
    </row>
    <row r="684" spans="1:3" x14ac:dyDescent="0.35">
      <c r="A684">
        <v>23461170000</v>
      </c>
      <c r="B684">
        <v>851074631.84484601</v>
      </c>
      <c r="C684">
        <v>94.067430156663988</v>
      </c>
    </row>
    <row r="685" spans="1:3" x14ac:dyDescent="0.35">
      <c r="A685">
        <v>23387160000</v>
      </c>
      <c r="B685">
        <v>848891770.46933246</v>
      </c>
      <c r="C685">
        <v>93.976390254675024</v>
      </c>
    </row>
    <row r="686" spans="1:3" x14ac:dyDescent="0.35">
      <c r="A686">
        <v>23313150000</v>
      </c>
      <c r="B686">
        <v>846706823.0502975</v>
      </c>
      <c r="C686">
        <v>93.885243980022523</v>
      </c>
    </row>
    <row r="687" spans="1:3" x14ac:dyDescent="0.35">
      <c r="A687">
        <v>23239140000</v>
      </c>
      <c r="B687">
        <v>844519789.58774126</v>
      </c>
      <c r="C687">
        <v>93.793991332706497</v>
      </c>
    </row>
    <row r="688" spans="1:3" x14ac:dyDescent="0.35">
      <c r="A688">
        <v>23165130000</v>
      </c>
      <c r="B688">
        <v>842330670.08166385</v>
      </c>
      <c r="C688">
        <v>93.702632312726905</v>
      </c>
    </row>
    <row r="689" spans="1:3" x14ac:dyDescent="0.35">
      <c r="A689">
        <v>23091120000</v>
      </c>
      <c r="B689">
        <v>840139464.53206515</v>
      </c>
      <c r="C689">
        <v>93.611166920083775</v>
      </c>
    </row>
    <row r="690" spans="1:3" x14ac:dyDescent="0.35">
      <c r="A690">
        <v>23017110000</v>
      </c>
      <c r="B690">
        <v>837946172.93894506</v>
      </c>
      <c r="C690">
        <v>93.519595154777107</v>
      </c>
    </row>
    <row r="691" spans="1:3" x14ac:dyDescent="0.35">
      <c r="A691">
        <v>22943100000</v>
      </c>
      <c r="B691">
        <v>835750795.30230379</v>
      </c>
      <c r="C691">
        <v>93.427917016806902</v>
      </c>
    </row>
    <row r="692" spans="1:3" x14ac:dyDescent="0.35">
      <c r="A692">
        <v>22869090000</v>
      </c>
      <c r="B692">
        <v>833553331.62214112</v>
      </c>
      <c r="C692">
        <v>93.336132506173158</v>
      </c>
    </row>
    <row r="693" spans="1:3" x14ac:dyDescent="0.35">
      <c r="A693">
        <v>22795080000</v>
      </c>
      <c r="B693">
        <v>831353781.89845729</v>
      </c>
      <c r="C693">
        <v>93.244241622875862</v>
      </c>
    </row>
    <row r="694" spans="1:3" x14ac:dyDescent="0.35">
      <c r="A694">
        <v>22721070000</v>
      </c>
      <c r="B694">
        <v>829152146.13125205</v>
      </c>
      <c r="C694">
        <v>93.152244366915028</v>
      </c>
    </row>
    <row r="695" spans="1:3" x14ac:dyDescent="0.35">
      <c r="A695">
        <v>22647060000</v>
      </c>
      <c r="B695">
        <v>826948424.32052565</v>
      </c>
      <c r="C695">
        <v>93.060140738290642</v>
      </c>
    </row>
    <row r="696" spans="1:3" x14ac:dyDescent="0.35">
      <c r="A696">
        <v>22573050000</v>
      </c>
      <c r="B696">
        <v>824742616.46627796</v>
      </c>
      <c r="C696">
        <v>92.967930737002717</v>
      </c>
    </row>
    <row r="697" spans="1:3" x14ac:dyDescent="0.35">
      <c r="A697">
        <v>22499040000</v>
      </c>
      <c r="B697">
        <v>822534722.56850886</v>
      </c>
      <c r="C697">
        <v>92.875614363051255</v>
      </c>
    </row>
    <row r="698" spans="1:3" x14ac:dyDescent="0.35">
      <c r="A698">
        <v>22425030000</v>
      </c>
      <c r="B698">
        <v>820324742.6272186</v>
      </c>
      <c r="C698">
        <v>92.783191616436255</v>
      </c>
    </row>
    <row r="699" spans="1:3" x14ac:dyDescent="0.35">
      <c r="A699">
        <v>22351020000</v>
      </c>
      <c r="B699">
        <v>818112676.64240694</v>
      </c>
      <c r="C699">
        <v>92.690662497157717</v>
      </c>
    </row>
    <row r="700" spans="1:3" x14ac:dyDescent="0.35">
      <c r="A700">
        <v>22277010000</v>
      </c>
      <c r="B700">
        <v>815898524.61407411</v>
      </c>
      <c r="C700">
        <v>92.598027005215641</v>
      </c>
    </row>
    <row r="701" spans="1:3" x14ac:dyDescent="0.35">
      <c r="A701">
        <v>22203000000</v>
      </c>
      <c r="B701">
        <v>813682286.54222</v>
      </c>
      <c r="C701">
        <v>92.505285140609999</v>
      </c>
    </row>
    <row r="702" spans="1:3" x14ac:dyDescent="0.35">
      <c r="A702">
        <v>22128990000</v>
      </c>
      <c r="B702">
        <v>811463962.42684448</v>
      </c>
      <c r="C702">
        <v>92.412436903340833</v>
      </c>
    </row>
    <row r="703" spans="1:3" x14ac:dyDescent="0.35">
      <c r="A703">
        <v>22054980000</v>
      </c>
      <c r="B703">
        <v>809243552.26794779</v>
      </c>
      <c r="C703">
        <v>92.319482293408129</v>
      </c>
    </row>
    <row r="704" spans="1:3" x14ac:dyDescent="0.35">
      <c r="A704">
        <v>21980970000</v>
      </c>
      <c r="B704">
        <v>807021056.06552982</v>
      </c>
      <c r="C704">
        <v>92.226421310811872</v>
      </c>
    </row>
    <row r="705" spans="1:3" x14ac:dyDescent="0.35">
      <c r="A705">
        <v>21906960000</v>
      </c>
      <c r="B705">
        <v>804796473.81959057</v>
      </c>
      <c r="C705">
        <v>92.133253955552064</v>
      </c>
    </row>
    <row r="706" spans="1:3" x14ac:dyDescent="0.35">
      <c r="A706">
        <v>21832950000</v>
      </c>
      <c r="B706">
        <v>802569805.53012991</v>
      </c>
      <c r="C706">
        <v>92.039980227628732</v>
      </c>
    </row>
    <row r="707" spans="1:3" x14ac:dyDescent="0.35">
      <c r="A707">
        <v>21758940000</v>
      </c>
      <c r="B707">
        <v>800341051.19714797</v>
      </c>
      <c r="C707">
        <v>91.946600127041847</v>
      </c>
    </row>
    <row r="708" spans="1:3" x14ac:dyDescent="0.35">
      <c r="A708">
        <v>21684930000</v>
      </c>
      <c r="B708">
        <v>798110210.82064486</v>
      </c>
      <c r="C708">
        <v>91.853113653791425</v>
      </c>
    </row>
    <row r="709" spans="1:3" x14ac:dyDescent="0.35">
      <c r="A709">
        <v>21610920000</v>
      </c>
      <c r="B709">
        <v>795877284.40062046</v>
      </c>
      <c r="C709">
        <v>91.759520807877465</v>
      </c>
    </row>
    <row r="710" spans="1:3" x14ac:dyDescent="0.35">
      <c r="A710">
        <v>21536910000</v>
      </c>
      <c r="B710">
        <v>793642271.93707478</v>
      </c>
      <c r="C710">
        <v>91.665821589299952</v>
      </c>
    </row>
    <row r="711" spans="1:3" x14ac:dyDescent="0.35">
      <c r="A711">
        <v>21462900000</v>
      </c>
      <c r="B711">
        <v>791405173.43000782</v>
      </c>
      <c r="C711">
        <v>91.572015998058902</v>
      </c>
    </row>
    <row r="712" spans="1:3" x14ac:dyDescent="0.35">
      <c r="A712">
        <v>21388890000</v>
      </c>
      <c r="B712">
        <v>789165988.87941945</v>
      </c>
      <c r="C712">
        <v>91.478104034154313</v>
      </c>
    </row>
    <row r="713" spans="1:3" x14ac:dyDescent="0.35">
      <c r="A713">
        <v>21314880000</v>
      </c>
      <c r="B713">
        <v>786924718.28530991</v>
      </c>
      <c r="C713">
        <v>91.384085697586187</v>
      </c>
    </row>
    <row r="714" spans="1:3" x14ac:dyDescent="0.35">
      <c r="A714">
        <v>21240870000</v>
      </c>
      <c r="B714">
        <v>784681361.64767909</v>
      </c>
      <c r="C714">
        <v>91.289960988354508</v>
      </c>
    </row>
    <row r="715" spans="1:3" x14ac:dyDescent="0.35">
      <c r="A715">
        <v>21166860000</v>
      </c>
      <c r="B715">
        <v>782435918.96652699</v>
      </c>
      <c r="C715">
        <v>91.195729906459292</v>
      </c>
    </row>
    <row r="716" spans="1:3" x14ac:dyDescent="0.35">
      <c r="A716">
        <v>21092850000</v>
      </c>
      <c r="B716">
        <v>780188390.24185359</v>
      </c>
      <c r="C716">
        <v>91.101392451900523</v>
      </c>
    </row>
    <row r="717" spans="1:3" x14ac:dyDescent="0.35">
      <c r="A717">
        <v>21018840000</v>
      </c>
      <c r="B717">
        <v>777938775.4736588</v>
      </c>
      <c r="C717">
        <v>91.00694862467823</v>
      </c>
    </row>
    <row r="718" spans="1:3" x14ac:dyDescent="0.35">
      <c r="A718">
        <v>20944830000</v>
      </c>
      <c r="B718">
        <v>775687074.66194284</v>
      </c>
      <c r="C718">
        <v>90.912398424792386</v>
      </c>
    </row>
    <row r="719" spans="1:3" x14ac:dyDescent="0.35">
      <c r="A719">
        <v>20870820000</v>
      </c>
      <c r="B719">
        <v>773433287.80670559</v>
      </c>
      <c r="C719">
        <v>90.817741852242989</v>
      </c>
    </row>
    <row r="720" spans="1:3" x14ac:dyDescent="0.35">
      <c r="A720">
        <v>20796810000</v>
      </c>
      <c r="B720">
        <v>771177414.90794706</v>
      </c>
      <c r="C720">
        <v>90.722978907030068</v>
      </c>
    </row>
    <row r="721" spans="1:3" x14ac:dyDescent="0.35">
      <c r="A721">
        <v>20722800000</v>
      </c>
      <c r="B721">
        <v>768919455.96566725</v>
      </c>
      <c r="C721">
        <v>90.62810958915361</v>
      </c>
    </row>
    <row r="722" spans="1:3" x14ac:dyDescent="0.35">
      <c r="A722">
        <v>20648790000</v>
      </c>
      <c r="B722">
        <v>766659410.97986603</v>
      </c>
      <c r="C722">
        <v>90.533133898613599</v>
      </c>
    </row>
    <row r="723" spans="1:3" x14ac:dyDescent="0.35">
      <c r="A723">
        <v>20574780000</v>
      </c>
      <c r="B723">
        <v>764397279.95054364</v>
      </c>
      <c r="C723">
        <v>90.438051835410036</v>
      </c>
    </row>
    <row r="724" spans="1:3" x14ac:dyDescent="0.35">
      <c r="A724">
        <v>20500770000</v>
      </c>
      <c r="B724">
        <v>762133062.87769997</v>
      </c>
      <c r="C724">
        <v>90.342863399542949</v>
      </c>
    </row>
    <row r="725" spans="1:3" x14ac:dyDescent="0.35">
      <c r="A725">
        <v>20426760000</v>
      </c>
      <c r="B725">
        <v>759866759.76133502</v>
      </c>
      <c r="C725">
        <v>90.24756859101231</v>
      </c>
    </row>
    <row r="726" spans="1:3" x14ac:dyDescent="0.35">
      <c r="A726">
        <v>20352750000</v>
      </c>
      <c r="B726">
        <v>757598370.60144877</v>
      </c>
      <c r="C726">
        <v>90.152167409818134</v>
      </c>
    </row>
    <row r="727" spans="1:3" x14ac:dyDescent="0.35">
      <c r="A727">
        <v>20278740000</v>
      </c>
      <c r="B727">
        <v>755327895.39804113</v>
      </c>
      <c r="C727">
        <v>90.056659855960405</v>
      </c>
    </row>
    <row r="728" spans="1:3" x14ac:dyDescent="0.35">
      <c r="A728">
        <v>20204730000</v>
      </c>
      <c r="B728">
        <v>753055334.15111232</v>
      </c>
      <c r="C728">
        <v>89.961045929439152</v>
      </c>
    </row>
    <row r="729" spans="1:3" x14ac:dyDescent="0.35">
      <c r="A729">
        <v>20130720000</v>
      </c>
      <c r="B729">
        <v>750780686.86066222</v>
      </c>
      <c r="C729">
        <v>89.865325630254347</v>
      </c>
    </row>
    <row r="730" spans="1:3" x14ac:dyDescent="0.35">
      <c r="A730">
        <v>20056710000</v>
      </c>
      <c r="B730">
        <v>748503953.52669084</v>
      </c>
      <c r="C730">
        <v>89.76949895840599</v>
      </c>
    </row>
    <row r="731" spans="1:3" x14ac:dyDescent="0.35">
      <c r="A731">
        <v>19982700000</v>
      </c>
      <c r="B731">
        <v>746225134.14919817</v>
      </c>
      <c r="C731">
        <v>89.673565913894109</v>
      </c>
    </row>
    <row r="732" spans="1:3" x14ac:dyDescent="0.35">
      <c r="A732">
        <v>19908690000</v>
      </c>
      <c r="B732">
        <v>743944228.7281841</v>
      </c>
      <c r="C732">
        <v>89.577526496718676</v>
      </c>
    </row>
    <row r="733" spans="1:3" x14ac:dyDescent="0.35">
      <c r="A733">
        <v>19834680000</v>
      </c>
      <c r="B733">
        <v>741661237.26364899</v>
      </c>
      <c r="C733">
        <v>89.481380706879705</v>
      </c>
    </row>
    <row r="734" spans="1:3" x14ac:dyDescent="0.35">
      <c r="A734">
        <v>19760670000</v>
      </c>
      <c r="B734">
        <v>739376159.75559247</v>
      </c>
      <c r="C734">
        <v>89.385128544377181</v>
      </c>
    </row>
    <row r="735" spans="1:3" x14ac:dyDescent="0.35">
      <c r="A735">
        <v>19686660000</v>
      </c>
      <c r="B735">
        <v>737088996.20401466</v>
      </c>
      <c r="C735">
        <v>89.288770009211134</v>
      </c>
    </row>
    <row r="736" spans="1:3" x14ac:dyDescent="0.35">
      <c r="A736">
        <v>19612650000</v>
      </c>
      <c r="B736">
        <v>734799746.60891557</v>
      </c>
      <c r="C736">
        <v>89.192305101381535</v>
      </c>
    </row>
    <row r="737" spans="1:3" x14ac:dyDescent="0.35">
      <c r="A737">
        <v>19538640000</v>
      </c>
      <c r="B737">
        <v>732508410.97029507</v>
      </c>
      <c r="C737">
        <v>89.095733820888384</v>
      </c>
    </row>
    <row r="738" spans="1:3" x14ac:dyDescent="0.35">
      <c r="A738">
        <v>19464630000</v>
      </c>
      <c r="B738">
        <v>730214989.28815341</v>
      </c>
      <c r="C738">
        <v>88.999056167731709</v>
      </c>
    </row>
    <row r="739" spans="1:3" x14ac:dyDescent="0.35">
      <c r="A739">
        <v>19390620000</v>
      </c>
      <c r="B739">
        <v>727919481.56249046</v>
      </c>
      <c r="C739">
        <v>88.902272141911482</v>
      </c>
    </row>
    <row r="740" spans="1:3" x14ac:dyDescent="0.35">
      <c r="A740">
        <v>19316610000</v>
      </c>
      <c r="B740">
        <v>725621887.79330635</v>
      </c>
      <c r="C740">
        <v>88.805381743427716</v>
      </c>
    </row>
    <row r="741" spans="1:3" x14ac:dyDescent="0.35">
      <c r="A741">
        <v>19242600000</v>
      </c>
      <c r="B741">
        <v>723322207.98060083</v>
      </c>
      <c r="C741">
        <v>88.708384972280399</v>
      </c>
    </row>
    <row r="742" spans="1:3" x14ac:dyDescent="0.35">
      <c r="A742">
        <v>19168590000</v>
      </c>
      <c r="B742">
        <v>721020442.12437391</v>
      </c>
      <c r="C742">
        <v>88.611281828469558</v>
      </c>
    </row>
    <row r="743" spans="1:3" x14ac:dyDescent="0.35">
      <c r="A743">
        <v>19094580000</v>
      </c>
      <c r="B743">
        <v>718716590.22462583</v>
      </c>
      <c r="C743">
        <v>88.514072311995164</v>
      </c>
    </row>
    <row r="744" spans="1:3" x14ac:dyDescent="0.35">
      <c r="A744">
        <v>19020570000</v>
      </c>
      <c r="B744">
        <v>716410652.28135645</v>
      </c>
      <c r="C744">
        <v>88.416756422857219</v>
      </c>
    </row>
    <row r="745" spans="1:3" x14ac:dyDescent="0.35">
      <c r="A745">
        <v>18946560000</v>
      </c>
      <c r="B745">
        <v>714102628.29456592</v>
      </c>
      <c r="C745">
        <v>88.31933416105575</v>
      </c>
    </row>
    <row r="746" spans="1:3" x14ac:dyDescent="0.35">
      <c r="A746">
        <v>18872550000</v>
      </c>
      <c r="B746">
        <v>711792518.26425397</v>
      </c>
      <c r="C746">
        <v>88.221805526590728</v>
      </c>
    </row>
    <row r="747" spans="1:3" x14ac:dyDescent="0.35">
      <c r="A747">
        <v>18798540000</v>
      </c>
      <c r="B747">
        <v>709480322.19042063</v>
      </c>
      <c r="C747">
        <v>88.124170519462169</v>
      </c>
    </row>
    <row r="748" spans="1:3" x14ac:dyDescent="0.35">
      <c r="A748">
        <v>18724530000</v>
      </c>
      <c r="B748">
        <v>707166040.07306612</v>
      </c>
      <c r="C748">
        <v>88.026429139670057</v>
      </c>
    </row>
    <row r="749" spans="1:3" x14ac:dyDescent="0.35">
      <c r="A749">
        <v>18650520000</v>
      </c>
      <c r="B749">
        <v>704849671.91219044</v>
      </c>
      <c r="C749">
        <v>87.928581387214422</v>
      </c>
    </row>
    <row r="750" spans="1:3" x14ac:dyDescent="0.35">
      <c r="A750">
        <v>18576510000</v>
      </c>
      <c r="B750">
        <v>702531217.70779335</v>
      </c>
      <c r="C750">
        <v>87.830627262095234</v>
      </c>
    </row>
    <row r="751" spans="1:3" x14ac:dyDescent="0.35">
      <c r="A751">
        <v>18502500000</v>
      </c>
      <c r="B751">
        <v>700210677.45987499</v>
      </c>
      <c r="C751">
        <v>87.732566764312509</v>
      </c>
    </row>
    <row r="752" spans="1:3" x14ac:dyDescent="0.35">
      <c r="A752">
        <v>18428490000</v>
      </c>
      <c r="B752">
        <v>697888051.16843522</v>
      </c>
      <c r="C752">
        <v>87.634399893866231</v>
      </c>
    </row>
    <row r="753" spans="1:3" x14ac:dyDescent="0.35">
      <c r="A753">
        <v>18354480000</v>
      </c>
      <c r="B753">
        <v>695563338.8334744</v>
      </c>
      <c r="C753">
        <v>87.536126650756415</v>
      </c>
    </row>
    <row r="754" spans="1:3" x14ac:dyDescent="0.35">
      <c r="A754">
        <v>18280470000</v>
      </c>
      <c r="B754">
        <v>693236540.45499218</v>
      </c>
      <c r="C754">
        <v>87.437747034983062</v>
      </c>
    </row>
    <row r="755" spans="1:3" x14ac:dyDescent="0.35">
      <c r="A755">
        <v>18206460000</v>
      </c>
      <c r="B755">
        <v>690907656.03298867</v>
      </c>
      <c r="C755">
        <v>87.33926104654617</v>
      </c>
    </row>
    <row r="756" spans="1:3" x14ac:dyDescent="0.35">
      <c r="A756">
        <v>18132450000</v>
      </c>
      <c r="B756">
        <v>688576685.56746399</v>
      </c>
      <c r="C756">
        <v>87.240668685445726</v>
      </c>
    </row>
    <row r="757" spans="1:3" x14ac:dyDescent="0.35">
      <c r="A757">
        <v>18058440000</v>
      </c>
      <c r="B757">
        <v>686243629.0584178</v>
      </c>
      <c r="C757">
        <v>87.141969951681745</v>
      </c>
    </row>
    <row r="758" spans="1:3" x14ac:dyDescent="0.35">
      <c r="A758">
        <v>17984430000</v>
      </c>
      <c r="B758">
        <v>683908486.50585043</v>
      </c>
      <c r="C758">
        <v>87.043164845254225</v>
      </c>
    </row>
    <row r="759" spans="1:3" x14ac:dyDescent="0.35">
      <c r="A759">
        <v>17910420000</v>
      </c>
      <c r="B759">
        <v>681571257.90976191</v>
      </c>
      <c r="C759">
        <v>86.944253366163167</v>
      </c>
    </row>
    <row r="760" spans="1:3" x14ac:dyDescent="0.35">
      <c r="A760">
        <v>17836410000</v>
      </c>
      <c r="B760">
        <v>679231943.27015197</v>
      </c>
      <c r="C760">
        <v>86.845235514408557</v>
      </c>
    </row>
    <row r="761" spans="1:3" x14ac:dyDescent="0.35">
      <c r="A761">
        <v>17762400000</v>
      </c>
      <c r="B761">
        <v>676890542.58702075</v>
      </c>
      <c r="C761">
        <v>86.746111289990409</v>
      </c>
    </row>
    <row r="762" spans="1:3" x14ac:dyDescent="0.35">
      <c r="A762">
        <v>17688390000</v>
      </c>
      <c r="B762">
        <v>674547055.86036825</v>
      </c>
      <c r="C762">
        <v>86.646880692908709</v>
      </c>
    </row>
    <row r="763" spans="1:3" x14ac:dyDescent="0.35">
      <c r="A763">
        <v>17614380000</v>
      </c>
      <c r="B763">
        <v>672201483.09019446</v>
      </c>
      <c r="C763">
        <v>86.547543723163471</v>
      </c>
    </row>
    <row r="764" spans="1:3" x14ac:dyDescent="0.35">
      <c r="A764">
        <v>17540370000</v>
      </c>
      <c r="B764">
        <v>669853824.27649951</v>
      </c>
      <c r="C764">
        <v>86.44810038075471</v>
      </c>
    </row>
    <row r="765" spans="1:3" x14ac:dyDescent="0.35">
      <c r="A765">
        <v>17466360000</v>
      </c>
      <c r="B765">
        <v>667504079.41928315</v>
      </c>
      <c r="C765">
        <v>86.348550665682382</v>
      </c>
    </row>
    <row r="766" spans="1:3" x14ac:dyDescent="0.35">
      <c r="A766">
        <v>17392350000</v>
      </c>
      <c r="B766">
        <v>665152248.51854551</v>
      </c>
      <c r="C766">
        <v>86.24889457794653</v>
      </c>
    </row>
    <row r="767" spans="1:3" x14ac:dyDescent="0.35">
      <c r="A767">
        <v>17318340000</v>
      </c>
      <c r="B767">
        <v>662798331.57428658</v>
      </c>
      <c r="C767">
        <v>86.149132117547126</v>
      </c>
    </row>
    <row r="768" spans="1:3" x14ac:dyDescent="0.35">
      <c r="A768">
        <v>17244330000</v>
      </c>
      <c r="B768">
        <v>660442328.58650637</v>
      </c>
      <c r="C768">
        <v>86.049263284484184</v>
      </c>
    </row>
    <row r="769" spans="1:3" x14ac:dyDescent="0.35">
      <c r="A769">
        <v>17170320000</v>
      </c>
      <c r="B769">
        <v>658084239.55520499</v>
      </c>
      <c r="C769">
        <v>85.949288078757704</v>
      </c>
    </row>
    <row r="770" spans="1:3" x14ac:dyDescent="0.35">
      <c r="A770">
        <v>17096310000</v>
      </c>
      <c r="B770">
        <v>655724064.4803822</v>
      </c>
      <c r="C770">
        <v>85.849206500367671</v>
      </c>
    </row>
    <row r="771" spans="1:3" x14ac:dyDescent="0.35">
      <c r="A771">
        <v>17022300000</v>
      </c>
      <c r="B771">
        <v>653361803.36203825</v>
      </c>
      <c r="C771">
        <v>85.749018549314101</v>
      </c>
    </row>
    <row r="772" spans="1:3" x14ac:dyDescent="0.35">
      <c r="A772">
        <v>16948290000</v>
      </c>
      <c r="B772">
        <v>650997456.20017278</v>
      </c>
      <c r="C772">
        <v>85.648724225596993</v>
      </c>
    </row>
    <row r="773" spans="1:3" x14ac:dyDescent="0.35">
      <c r="A773">
        <v>16874280000</v>
      </c>
      <c r="B773">
        <v>648631022.99478626</v>
      </c>
      <c r="C773">
        <v>85.548323529216333</v>
      </c>
    </row>
    <row r="774" spans="1:3" x14ac:dyDescent="0.35">
      <c r="A774">
        <v>16800270000</v>
      </c>
      <c r="B774">
        <v>646262503.74587834</v>
      </c>
      <c r="C774">
        <v>85.447816460172149</v>
      </c>
    </row>
    <row r="775" spans="1:3" x14ac:dyDescent="0.35">
      <c r="A775">
        <v>16726260000</v>
      </c>
      <c r="B775">
        <v>643891898.45344913</v>
      </c>
      <c r="C775">
        <v>85.347203018464413</v>
      </c>
    </row>
    <row r="776" spans="1:3" x14ac:dyDescent="0.35">
      <c r="A776">
        <v>16652250000</v>
      </c>
      <c r="B776">
        <v>641519207.11749876</v>
      </c>
      <c r="C776">
        <v>85.246483204093124</v>
      </c>
    </row>
    <row r="777" spans="1:3" x14ac:dyDescent="0.35">
      <c r="A777">
        <v>16578240000</v>
      </c>
      <c r="B777">
        <v>639144429.73802686</v>
      </c>
      <c r="C777">
        <v>85.145657017058312</v>
      </c>
    </row>
    <row r="778" spans="1:3" x14ac:dyDescent="0.35">
      <c r="A778">
        <v>16504230000</v>
      </c>
      <c r="B778">
        <v>636767566.31503391</v>
      </c>
      <c r="C778">
        <v>85.044724457359948</v>
      </c>
    </row>
    <row r="779" spans="1:3" x14ac:dyDescent="0.35">
      <c r="A779">
        <v>16430220000</v>
      </c>
      <c r="B779">
        <v>634388616.84851956</v>
      </c>
      <c r="C779">
        <v>84.943685524998045</v>
      </c>
    </row>
    <row r="780" spans="1:3" x14ac:dyDescent="0.35">
      <c r="A780">
        <v>16356210000</v>
      </c>
      <c r="B780">
        <v>632007581.33848405</v>
      </c>
      <c r="C780">
        <v>84.842540219972591</v>
      </c>
    </row>
    <row r="781" spans="1:3" x14ac:dyDescent="0.35">
      <c r="A781">
        <v>16282200000</v>
      </c>
      <c r="B781">
        <v>629624459.78492725</v>
      </c>
      <c r="C781">
        <v>84.741288542283598</v>
      </c>
    </row>
    <row r="782" spans="1:3" x14ac:dyDescent="0.35">
      <c r="A782">
        <v>16208190000</v>
      </c>
      <c r="B782">
        <v>627239252.18784893</v>
      </c>
      <c r="C782">
        <v>84.639930491931068</v>
      </c>
    </row>
    <row r="783" spans="1:3" x14ac:dyDescent="0.35">
      <c r="A783">
        <v>16134180000</v>
      </c>
      <c r="B783">
        <v>624851958.54724956</v>
      </c>
      <c r="C783">
        <v>84.538466068915</v>
      </c>
    </row>
    <row r="784" spans="1:3" x14ac:dyDescent="0.35">
      <c r="A784">
        <v>16060170000</v>
      </c>
      <c r="B784">
        <v>622462578.86312878</v>
      </c>
      <c r="C784">
        <v>84.436895273235379</v>
      </c>
    </row>
    <row r="785" spans="1:3" x14ac:dyDescent="0.35">
      <c r="A785">
        <v>15986160000</v>
      </c>
      <c r="B785">
        <v>620071113.13548684</v>
      </c>
      <c r="C785">
        <v>84.33521810489222</v>
      </c>
    </row>
    <row r="786" spans="1:3" x14ac:dyDescent="0.35">
      <c r="A786">
        <v>15912150000</v>
      </c>
      <c r="B786">
        <v>617677561.36432362</v>
      </c>
      <c r="C786">
        <v>84.233434563885538</v>
      </c>
    </row>
    <row r="787" spans="1:3" x14ac:dyDescent="0.35">
      <c r="A787">
        <v>15838140000</v>
      </c>
      <c r="B787">
        <v>615281923.54963899</v>
      </c>
      <c r="C787">
        <v>84.131544650215289</v>
      </c>
    </row>
    <row r="788" spans="1:3" x14ac:dyDescent="0.35">
      <c r="A788">
        <v>15764130000</v>
      </c>
      <c r="B788">
        <v>612884199.69143307</v>
      </c>
      <c r="C788">
        <v>84.029548363881503</v>
      </c>
    </row>
    <row r="789" spans="1:3" x14ac:dyDescent="0.35">
      <c r="A789">
        <v>15690120000</v>
      </c>
      <c r="B789">
        <v>610484389.78970587</v>
      </c>
      <c r="C789">
        <v>83.927445704884178</v>
      </c>
    </row>
    <row r="790" spans="1:3" x14ac:dyDescent="0.35">
      <c r="A790">
        <v>15616110000</v>
      </c>
      <c r="B790">
        <v>608082493.84445751</v>
      </c>
      <c r="C790">
        <v>83.825236673223316</v>
      </c>
    </row>
    <row r="791" spans="1:3" x14ac:dyDescent="0.35">
      <c r="A791">
        <v>15542100000</v>
      </c>
      <c r="B791">
        <v>605678511.85568786</v>
      </c>
      <c r="C791">
        <v>83.722921268898901</v>
      </c>
    </row>
    <row r="792" spans="1:3" x14ac:dyDescent="0.35">
      <c r="A792">
        <v>15468090000</v>
      </c>
      <c r="B792">
        <v>603272443.8233968</v>
      </c>
      <c r="C792">
        <v>83.620499491910948</v>
      </c>
    </row>
    <row r="793" spans="1:3" x14ac:dyDescent="0.35">
      <c r="A793">
        <v>15394080000</v>
      </c>
      <c r="B793">
        <v>600864289.74758446</v>
      </c>
      <c r="C793">
        <v>83.517971342259457</v>
      </c>
    </row>
    <row r="794" spans="1:3" x14ac:dyDescent="0.35">
      <c r="A794">
        <v>15320070000</v>
      </c>
      <c r="B794">
        <v>598454049.62825084</v>
      </c>
      <c r="C794">
        <v>83.415336819944429</v>
      </c>
    </row>
    <row r="795" spans="1:3" x14ac:dyDescent="0.35">
      <c r="A795">
        <v>15246060000</v>
      </c>
      <c r="B795">
        <v>596041723.46539605</v>
      </c>
      <c r="C795">
        <v>83.312595924965848</v>
      </c>
    </row>
    <row r="796" spans="1:3" x14ac:dyDescent="0.35">
      <c r="A796">
        <v>15172050000</v>
      </c>
      <c r="B796">
        <v>593627311.25901997</v>
      </c>
      <c r="C796">
        <v>83.209748657323729</v>
      </c>
    </row>
    <row r="797" spans="1:3" x14ac:dyDescent="0.35">
      <c r="A797">
        <v>15098040000</v>
      </c>
      <c r="B797">
        <v>591210813.00912261</v>
      </c>
      <c r="C797">
        <v>83.106795017018072</v>
      </c>
    </row>
    <row r="798" spans="1:3" x14ac:dyDescent="0.35">
      <c r="A798">
        <v>15024030000</v>
      </c>
      <c r="B798">
        <v>588792228.71570373</v>
      </c>
      <c r="C798">
        <v>83.003735004048863</v>
      </c>
    </row>
    <row r="799" spans="1:3" x14ac:dyDescent="0.35">
      <c r="A799">
        <v>14950020000</v>
      </c>
      <c r="B799">
        <v>586371558.37876379</v>
      </c>
      <c r="C799">
        <v>82.900568618416116</v>
      </c>
    </row>
    <row r="800" spans="1:3" x14ac:dyDescent="0.35">
      <c r="A800">
        <v>14876010000</v>
      </c>
      <c r="B800">
        <v>583948801.99830246</v>
      </c>
      <c r="C800">
        <v>82.797295860119831</v>
      </c>
    </row>
    <row r="801" spans="1:3" x14ac:dyDescent="0.35">
      <c r="A801">
        <v>14802000000</v>
      </c>
      <c r="B801">
        <v>581523959.57432008</v>
      </c>
      <c r="C801">
        <v>82.693916729160009</v>
      </c>
    </row>
    <row r="802" spans="1:3" x14ac:dyDescent="0.35">
      <c r="A802">
        <v>14727990000</v>
      </c>
      <c r="B802">
        <v>579097031.10681617</v>
      </c>
      <c r="C802">
        <v>82.590431225536634</v>
      </c>
    </row>
    <row r="803" spans="1:3" x14ac:dyDescent="0.35">
      <c r="A803">
        <v>14653980000</v>
      </c>
      <c r="B803">
        <v>576668016.59579098</v>
      </c>
      <c r="C803">
        <v>82.48683934924972</v>
      </c>
    </row>
    <row r="804" spans="1:3" x14ac:dyDescent="0.35">
      <c r="A804">
        <v>14579970000</v>
      </c>
      <c r="B804">
        <v>574236916.04124451</v>
      </c>
      <c r="C804">
        <v>82.38314110029927</v>
      </c>
    </row>
    <row r="805" spans="1:3" x14ac:dyDescent="0.35">
      <c r="A805">
        <v>14505960000</v>
      </c>
      <c r="B805">
        <v>571803729.44317698</v>
      </c>
      <c r="C805">
        <v>82.279336478685266</v>
      </c>
    </row>
    <row r="806" spans="1:3" x14ac:dyDescent="0.35">
      <c r="A806">
        <v>14431950000</v>
      </c>
      <c r="B806">
        <v>569368456.80158794</v>
      </c>
      <c r="C806">
        <v>82.175425484407725</v>
      </c>
    </row>
    <row r="807" spans="1:3" x14ac:dyDescent="0.35">
      <c r="A807">
        <v>14357940000</v>
      </c>
      <c r="B807">
        <v>566931098.11647773</v>
      </c>
      <c r="C807">
        <v>82.071408117466646</v>
      </c>
    </row>
    <row r="808" spans="1:3" x14ac:dyDescent="0.35">
      <c r="A808">
        <v>14283930000</v>
      </c>
      <c r="B808">
        <v>564491653.38784599</v>
      </c>
      <c r="C808">
        <v>81.967284377862029</v>
      </c>
    </row>
    <row r="809" spans="1:3" x14ac:dyDescent="0.35">
      <c r="A809">
        <v>14209920000</v>
      </c>
      <c r="B809">
        <v>562050122.61569333</v>
      </c>
      <c r="C809">
        <v>81.86305426559386</v>
      </c>
    </row>
    <row r="810" spans="1:3" x14ac:dyDescent="0.35">
      <c r="A810">
        <v>14135910000</v>
      </c>
      <c r="B810">
        <v>559606505.80001915</v>
      </c>
      <c r="C810">
        <v>81.758717780662153</v>
      </c>
    </row>
    <row r="811" spans="1:3" x14ac:dyDescent="0.35">
      <c r="A811">
        <v>14061900000</v>
      </c>
      <c r="B811">
        <v>557160802.94082379</v>
      </c>
      <c r="C811">
        <v>81.654274923066907</v>
      </c>
    </row>
    <row r="812" spans="1:3" x14ac:dyDescent="0.35">
      <c r="A812">
        <v>13987890000</v>
      </c>
      <c r="B812">
        <v>554713014.03810716</v>
      </c>
      <c r="C812">
        <v>81.54972569280811</v>
      </c>
    </row>
    <row r="813" spans="1:3" x14ac:dyDescent="0.35">
      <c r="A813">
        <v>13913880000</v>
      </c>
      <c r="B813">
        <v>552263139.09186912</v>
      </c>
      <c r="C813">
        <v>81.445070089885775</v>
      </c>
    </row>
    <row r="814" spans="1:3" x14ac:dyDescent="0.35">
      <c r="A814">
        <v>13839870000</v>
      </c>
      <c r="B814">
        <v>549811178.10210991</v>
      </c>
      <c r="C814">
        <v>81.340308114299901</v>
      </c>
    </row>
    <row r="815" spans="1:3" x14ac:dyDescent="0.35">
      <c r="A815">
        <v>13765860000</v>
      </c>
      <c r="B815">
        <v>547357131.0688293</v>
      </c>
      <c r="C815">
        <v>81.23543976605049</v>
      </c>
    </row>
    <row r="816" spans="1:3" x14ac:dyDescent="0.35">
      <c r="A816">
        <v>13691850000</v>
      </c>
      <c r="B816">
        <v>544900997.99202752</v>
      </c>
      <c r="C816">
        <v>81.130465045137527</v>
      </c>
    </row>
    <row r="817" spans="1:3" x14ac:dyDescent="0.35">
      <c r="A817">
        <v>13617840000</v>
      </c>
      <c r="B817">
        <v>542442778.87170434</v>
      </c>
      <c r="C817">
        <v>81.025383951561025</v>
      </c>
    </row>
    <row r="818" spans="1:3" x14ac:dyDescent="0.35">
      <c r="A818">
        <v>13543830000</v>
      </c>
      <c r="B818">
        <v>539982473.70785999</v>
      </c>
      <c r="C818">
        <v>80.920196485320986</v>
      </c>
    </row>
    <row r="819" spans="1:3" x14ac:dyDescent="0.35">
      <c r="A819">
        <v>13469820000</v>
      </c>
      <c r="B819">
        <v>537520082.50049436</v>
      </c>
      <c r="C819">
        <v>80.814902646417409</v>
      </c>
    </row>
    <row r="820" spans="1:3" x14ac:dyDescent="0.35">
      <c r="A820">
        <v>13395810000</v>
      </c>
      <c r="B820">
        <v>535055605.24960744</v>
      </c>
      <c r="C820">
        <v>80.709502434850265</v>
      </c>
    </row>
    <row r="821" spans="1:3" x14ac:dyDescent="0.35">
      <c r="A821">
        <v>13321800000</v>
      </c>
      <c r="B821">
        <v>532589041.95519912</v>
      </c>
      <c r="C821">
        <v>80.603995850619611</v>
      </c>
    </row>
    <row r="822" spans="1:3" x14ac:dyDescent="0.35">
      <c r="A822">
        <v>13247790000</v>
      </c>
      <c r="B822">
        <v>530120392.61726964</v>
      </c>
      <c r="C822">
        <v>80.498382893725392</v>
      </c>
    </row>
    <row r="823" spans="1:3" x14ac:dyDescent="0.35">
      <c r="A823">
        <v>13173780000</v>
      </c>
      <c r="B823">
        <v>527649657.23581886</v>
      </c>
      <c r="C823">
        <v>80.392663564167634</v>
      </c>
    </row>
    <row r="824" spans="1:3" x14ac:dyDescent="0.35">
      <c r="A824">
        <v>13099770000</v>
      </c>
      <c r="B824">
        <v>525176835.81084675</v>
      </c>
      <c r="C824">
        <v>80.286837861946339</v>
      </c>
    </row>
    <row r="825" spans="1:3" x14ac:dyDescent="0.35">
      <c r="A825">
        <v>13025760000</v>
      </c>
      <c r="B825">
        <v>522701928.3423534</v>
      </c>
      <c r="C825">
        <v>80.180905787061505</v>
      </c>
    </row>
    <row r="826" spans="1:3" x14ac:dyDescent="0.35">
      <c r="A826">
        <v>12951750000</v>
      </c>
      <c r="B826">
        <v>520224934.83033878</v>
      </c>
      <c r="C826">
        <v>80.074867339513133</v>
      </c>
    </row>
    <row r="827" spans="1:3" x14ac:dyDescent="0.35">
      <c r="A827">
        <v>12877740000</v>
      </c>
      <c r="B827">
        <v>517745855.2748028</v>
      </c>
      <c r="C827">
        <v>79.96872251930121</v>
      </c>
    </row>
    <row r="828" spans="1:3" x14ac:dyDescent="0.35">
      <c r="A828">
        <v>12803730000</v>
      </c>
      <c r="B828">
        <v>515264689.67574555</v>
      </c>
      <c r="C828">
        <v>79.862471326425748</v>
      </c>
    </row>
    <row r="829" spans="1:3" x14ac:dyDescent="0.35">
      <c r="A829">
        <v>12729720000</v>
      </c>
      <c r="B829">
        <v>512781438.033167</v>
      </c>
      <c r="C829">
        <v>79.756113760886734</v>
      </c>
    </row>
    <row r="830" spans="1:3" x14ac:dyDescent="0.35">
      <c r="A830">
        <v>12655710000</v>
      </c>
      <c r="B830">
        <v>510296100.34706724</v>
      </c>
      <c r="C830">
        <v>79.649649822684196</v>
      </c>
    </row>
    <row r="831" spans="1:3" x14ac:dyDescent="0.35">
      <c r="A831">
        <v>12581700000</v>
      </c>
      <c r="B831">
        <v>507808676.61744618</v>
      </c>
      <c r="C831">
        <v>79.543079511818107</v>
      </c>
    </row>
    <row r="832" spans="1:3" x14ac:dyDescent="0.35">
      <c r="A832">
        <v>12507690000</v>
      </c>
      <c r="B832">
        <v>505319166.84430379</v>
      </c>
      <c r="C832">
        <v>79.436402828288465</v>
      </c>
    </row>
    <row r="833" spans="1:3" x14ac:dyDescent="0.35">
      <c r="A833">
        <v>12433680000</v>
      </c>
      <c r="B833">
        <v>502827571.02764016</v>
      </c>
      <c r="C833">
        <v>79.329619772095299</v>
      </c>
    </row>
    <row r="834" spans="1:3" x14ac:dyDescent="0.35">
      <c r="A834">
        <v>12359670000</v>
      </c>
      <c r="B834">
        <v>500333889.1674552</v>
      </c>
      <c r="C834">
        <v>79.222730343238581</v>
      </c>
    </row>
    <row r="835" spans="1:3" x14ac:dyDescent="0.35">
      <c r="A835">
        <v>12285660000</v>
      </c>
      <c r="B835">
        <v>497838121.263749</v>
      </c>
      <c r="C835">
        <v>79.115734541718325</v>
      </c>
    </row>
    <row r="836" spans="1:3" x14ac:dyDescent="0.35">
      <c r="A836">
        <v>12211650000</v>
      </c>
      <c r="B836">
        <v>495340267.31652153</v>
      </c>
      <c r="C836">
        <v>79.008632367534531</v>
      </c>
    </row>
    <row r="837" spans="1:3" x14ac:dyDescent="0.35">
      <c r="A837">
        <v>12137640000</v>
      </c>
      <c r="B837">
        <v>492840327.32577276</v>
      </c>
      <c r="C837">
        <v>78.901423820687185</v>
      </c>
    </row>
    <row r="838" spans="1:3" x14ac:dyDescent="0.35">
      <c r="A838">
        <v>12063630000</v>
      </c>
      <c r="B838">
        <v>490338301.29150271</v>
      </c>
      <c r="C838">
        <v>78.794108901176301</v>
      </c>
    </row>
    <row r="839" spans="1:3" x14ac:dyDescent="0.35">
      <c r="A839">
        <v>11989620000</v>
      </c>
      <c r="B839">
        <v>487834189.21371132</v>
      </c>
      <c r="C839">
        <v>78.686687609001879</v>
      </c>
    </row>
    <row r="840" spans="1:3" x14ac:dyDescent="0.35">
      <c r="A840">
        <v>11915610000</v>
      </c>
      <c r="B840">
        <v>485327991.0923987</v>
      </c>
      <c r="C840">
        <v>78.579159944163905</v>
      </c>
    </row>
    <row r="841" spans="1:3" x14ac:dyDescent="0.35">
      <c r="A841">
        <v>11841600000</v>
      </c>
      <c r="B841">
        <v>482819706.9275648</v>
      </c>
      <c r="C841">
        <v>78.471525906662407</v>
      </c>
    </row>
    <row r="842" spans="1:3" x14ac:dyDescent="0.35">
      <c r="A842">
        <v>11767590000</v>
      </c>
      <c r="B842">
        <v>480309336.71920955</v>
      </c>
      <c r="C842">
        <v>78.363785496497343</v>
      </c>
    </row>
    <row r="843" spans="1:3" x14ac:dyDescent="0.35">
      <c r="A843">
        <v>11693580000</v>
      </c>
      <c r="B843">
        <v>477796880.46733308</v>
      </c>
      <c r="C843">
        <v>78.255938713668755</v>
      </c>
    </row>
    <row r="844" spans="1:3" x14ac:dyDescent="0.35">
      <c r="A844">
        <v>11619570000</v>
      </c>
      <c r="B844">
        <v>475282338.17193532</v>
      </c>
      <c r="C844">
        <v>78.147985558176629</v>
      </c>
    </row>
    <row r="845" spans="1:3" x14ac:dyDescent="0.35">
      <c r="A845">
        <v>11545560000</v>
      </c>
      <c r="B845">
        <v>472765709.83301628</v>
      </c>
      <c r="C845">
        <v>78.039926030020951</v>
      </c>
    </row>
    <row r="846" spans="1:3" x14ac:dyDescent="0.35">
      <c r="A846">
        <v>11471550000</v>
      </c>
      <c r="B846">
        <v>470246995.45057595</v>
      </c>
      <c r="C846">
        <v>77.931760129201734</v>
      </c>
    </row>
    <row r="847" spans="1:3" x14ac:dyDescent="0.35">
      <c r="A847">
        <v>11397540000</v>
      </c>
      <c r="B847">
        <v>467726195.02461427</v>
      </c>
      <c r="C847">
        <v>77.823487855718966</v>
      </c>
    </row>
    <row r="848" spans="1:3" x14ac:dyDescent="0.35">
      <c r="A848">
        <v>11323530000</v>
      </c>
      <c r="B848">
        <v>465203308.55513144</v>
      </c>
      <c r="C848">
        <v>77.71510920957266</v>
      </c>
    </row>
    <row r="849" spans="1:3" x14ac:dyDescent="0.35">
      <c r="A849">
        <v>11249520000</v>
      </c>
      <c r="B849">
        <v>462678336.04212719</v>
      </c>
      <c r="C849">
        <v>77.606624190762815</v>
      </c>
    </row>
    <row r="850" spans="1:3" x14ac:dyDescent="0.35">
      <c r="A850">
        <v>11175510000</v>
      </c>
      <c r="B850">
        <v>460151277.48560172</v>
      </c>
      <c r="C850">
        <v>77.498032799289433</v>
      </c>
    </row>
    <row r="851" spans="1:3" x14ac:dyDescent="0.35">
      <c r="A851">
        <v>11101500000</v>
      </c>
      <c r="B851">
        <v>457622132.88555503</v>
      </c>
      <c r="C851">
        <v>77.389335035152499</v>
      </c>
    </row>
    <row r="852" spans="1:3" x14ac:dyDescent="0.35">
      <c r="A852">
        <v>11027490000</v>
      </c>
      <c r="B852">
        <v>455090902.24198693</v>
      </c>
      <c r="C852">
        <v>77.280530898352026</v>
      </c>
    </row>
    <row r="853" spans="1:3" x14ac:dyDescent="0.35">
      <c r="A853">
        <v>10953480000</v>
      </c>
      <c r="B853">
        <v>452557585.55489761</v>
      </c>
      <c r="C853">
        <v>77.171620388888016</v>
      </c>
    </row>
    <row r="854" spans="1:3" x14ac:dyDescent="0.35">
      <c r="A854">
        <v>10879470000</v>
      </c>
      <c r="B854">
        <v>450022182.824287</v>
      </c>
      <c r="C854">
        <v>77.062603506760468</v>
      </c>
    </row>
    <row r="855" spans="1:3" x14ac:dyDescent="0.35">
      <c r="A855">
        <v>10805460000</v>
      </c>
      <c r="B855">
        <v>447484694.0501551</v>
      </c>
      <c r="C855">
        <v>76.953480251969367</v>
      </c>
    </row>
    <row r="856" spans="1:3" x14ac:dyDescent="0.35">
      <c r="A856">
        <v>10731450000</v>
      </c>
      <c r="B856">
        <v>444945119.23250198</v>
      </c>
      <c r="C856">
        <v>76.844250624514729</v>
      </c>
    </row>
    <row r="857" spans="1:3" x14ac:dyDescent="0.35">
      <c r="A857">
        <v>10657440000</v>
      </c>
      <c r="B857">
        <v>442403458.37132746</v>
      </c>
      <c r="C857">
        <v>76.734914624396538</v>
      </c>
    </row>
    <row r="858" spans="1:3" x14ac:dyDescent="0.35">
      <c r="A858">
        <v>10583430000</v>
      </c>
      <c r="B858">
        <v>439859711.46663171</v>
      </c>
      <c r="C858">
        <v>76.625472251614823</v>
      </c>
    </row>
    <row r="859" spans="1:3" x14ac:dyDescent="0.35">
      <c r="A859">
        <v>10509420000</v>
      </c>
      <c r="B859">
        <v>437313878.51841468</v>
      </c>
      <c r="C859">
        <v>76.515923506169557</v>
      </c>
    </row>
    <row r="860" spans="1:3" x14ac:dyDescent="0.35">
      <c r="A860">
        <v>10435410000</v>
      </c>
      <c r="B860">
        <v>434765959.52667636</v>
      </c>
      <c r="C860">
        <v>76.406268388060752</v>
      </c>
    </row>
    <row r="861" spans="1:3" x14ac:dyDescent="0.35">
      <c r="A861">
        <v>10361400000</v>
      </c>
      <c r="B861">
        <v>432215954.49141681</v>
      </c>
      <c r="C861">
        <v>76.296506897288396</v>
      </c>
    </row>
    <row r="862" spans="1:3" x14ac:dyDescent="0.35">
      <c r="A862">
        <v>10287390000</v>
      </c>
      <c r="B862">
        <v>429663863.41263586</v>
      </c>
      <c r="C862">
        <v>76.186639033852515</v>
      </c>
    </row>
    <row r="863" spans="1:3" x14ac:dyDescent="0.35">
      <c r="A863">
        <v>10213380000</v>
      </c>
      <c r="B863">
        <v>427109686.29033375</v>
      </c>
      <c r="C863">
        <v>76.076664797753082</v>
      </c>
    </row>
    <row r="864" spans="1:3" x14ac:dyDescent="0.35">
      <c r="A864">
        <v>10139370000</v>
      </c>
      <c r="B864">
        <v>424553423.12451023</v>
      </c>
      <c r="C864">
        <v>75.966584188990112</v>
      </c>
    </row>
    <row r="865" spans="1:3" x14ac:dyDescent="0.35">
      <c r="A865">
        <v>10065360000</v>
      </c>
      <c r="B865">
        <v>421995073.91516554</v>
      </c>
      <c r="C865">
        <v>75.856397207563589</v>
      </c>
    </row>
    <row r="866" spans="1:3" x14ac:dyDescent="0.35">
      <c r="A866">
        <v>9991350000</v>
      </c>
      <c r="B866">
        <v>419434638.66229957</v>
      </c>
      <c r="C866">
        <v>75.746103853473528</v>
      </c>
    </row>
    <row r="867" spans="1:3" x14ac:dyDescent="0.35">
      <c r="A867">
        <v>9917340000</v>
      </c>
      <c r="B867">
        <v>416872117.3659122</v>
      </c>
      <c r="C867">
        <v>75.635704126719929</v>
      </c>
    </row>
    <row r="868" spans="1:3" x14ac:dyDescent="0.35">
      <c r="A868">
        <v>9843330000</v>
      </c>
      <c r="B868">
        <v>414307510.02600366</v>
      </c>
      <c r="C868">
        <v>75.525198027302778</v>
      </c>
    </row>
    <row r="869" spans="1:3" x14ac:dyDescent="0.35">
      <c r="A869">
        <v>9769320000</v>
      </c>
      <c r="B869">
        <v>411740816.64257377</v>
      </c>
      <c r="C869">
        <v>75.414585555222104</v>
      </c>
    </row>
    <row r="870" spans="1:3" x14ac:dyDescent="0.35">
      <c r="A870">
        <v>9695310000</v>
      </c>
      <c r="B870">
        <v>409172037.2156226</v>
      </c>
      <c r="C870">
        <v>75.303866710477877</v>
      </c>
    </row>
    <row r="871" spans="1:3" x14ac:dyDescent="0.35">
      <c r="A871">
        <v>9621300000</v>
      </c>
      <c r="B871">
        <v>406601171.74515021</v>
      </c>
      <c r="C871">
        <v>75.193041493070098</v>
      </c>
    </row>
    <row r="872" spans="1:3" x14ac:dyDescent="0.35">
      <c r="A872">
        <v>9547290000</v>
      </c>
      <c r="B872">
        <v>404028220.23115647</v>
      </c>
      <c r="C872">
        <v>75.082109902998795</v>
      </c>
    </row>
    <row r="873" spans="1:3" x14ac:dyDescent="0.35">
      <c r="A873">
        <v>9473280000</v>
      </c>
      <c r="B873">
        <v>401453182.67364144</v>
      </c>
      <c r="C873">
        <v>74.97107194026394</v>
      </c>
    </row>
    <row r="874" spans="1:3" x14ac:dyDescent="0.35">
      <c r="A874">
        <v>9399270000</v>
      </c>
      <c r="B874">
        <v>398876059.07260513</v>
      </c>
      <c r="C874">
        <v>74.859927604865547</v>
      </c>
    </row>
    <row r="875" spans="1:3" x14ac:dyDescent="0.35">
      <c r="A875">
        <v>9325260000</v>
      </c>
      <c r="B875">
        <v>396296849.4280476</v>
      </c>
      <c r="C875">
        <v>74.748676896803602</v>
      </c>
    </row>
    <row r="876" spans="1:3" x14ac:dyDescent="0.35">
      <c r="A876">
        <v>9251250000</v>
      </c>
      <c r="B876">
        <v>393715553.73996878</v>
      </c>
      <c r="C876">
        <v>74.637319816078133</v>
      </c>
    </row>
    <row r="877" spans="1:3" x14ac:dyDescent="0.35">
      <c r="A877">
        <v>9177240000</v>
      </c>
      <c r="B877">
        <v>391132172.00836855</v>
      </c>
      <c r="C877">
        <v>74.525856362689112</v>
      </c>
    </row>
    <row r="878" spans="1:3" x14ac:dyDescent="0.35">
      <c r="A878">
        <v>9103230000</v>
      </c>
      <c r="B878">
        <v>388546704.23324716</v>
      </c>
      <c r="C878">
        <v>74.414286536636538</v>
      </c>
    </row>
    <row r="879" spans="1:3" x14ac:dyDescent="0.35">
      <c r="A879">
        <v>9029220000</v>
      </c>
      <c r="B879">
        <v>385959150.41460443</v>
      </c>
      <c r="C879">
        <v>74.302610337920441</v>
      </c>
    </row>
    <row r="880" spans="1:3" x14ac:dyDescent="0.35">
      <c r="A880">
        <v>8955210000</v>
      </c>
      <c r="B880">
        <v>383369510.55244046</v>
      </c>
      <c r="C880">
        <v>74.190827766540792</v>
      </c>
    </row>
    <row r="881" spans="1:3" x14ac:dyDescent="0.35">
      <c r="A881">
        <v>8881200000</v>
      </c>
      <c r="B881">
        <v>380777784.64675522</v>
      </c>
      <c r="C881">
        <v>74.078938822497605</v>
      </c>
    </row>
    <row r="882" spans="1:3" x14ac:dyDescent="0.35">
      <c r="A882">
        <v>8807190000</v>
      </c>
      <c r="B882">
        <v>378183972.69754863</v>
      </c>
      <c r="C882">
        <v>73.96694350579088</v>
      </c>
    </row>
    <row r="883" spans="1:3" x14ac:dyDescent="0.35">
      <c r="A883">
        <v>8733180000</v>
      </c>
      <c r="B883">
        <v>375588074.70482075</v>
      </c>
      <c r="C883">
        <v>73.854841816420603</v>
      </c>
    </row>
    <row r="884" spans="1:3" x14ac:dyDescent="0.35">
      <c r="A884">
        <v>8659170000</v>
      </c>
      <c r="B884">
        <v>372990090.66857159</v>
      </c>
      <c r="C884">
        <v>73.742633754386787</v>
      </c>
    </row>
    <row r="885" spans="1:3" x14ac:dyDescent="0.35">
      <c r="A885">
        <v>8585160000</v>
      </c>
      <c r="B885">
        <v>370390020.58880121</v>
      </c>
      <c r="C885">
        <v>73.63031931968942</v>
      </c>
    </row>
    <row r="886" spans="1:3" x14ac:dyDescent="0.35">
      <c r="A886">
        <v>8511150000</v>
      </c>
      <c r="B886">
        <v>367787864.46550953</v>
      </c>
      <c r="C886">
        <v>73.517898512328529</v>
      </c>
    </row>
    <row r="887" spans="1:3" x14ac:dyDescent="0.35">
      <c r="A887">
        <v>8437140000</v>
      </c>
      <c r="B887">
        <v>365183622.29869652</v>
      </c>
      <c r="C887">
        <v>73.405371332304085</v>
      </c>
    </row>
    <row r="888" spans="1:3" x14ac:dyDescent="0.35">
      <c r="A888">
        <v>8363130000</v>
      </c>
      <c r="B888">
        <v>362577294.08836228</v>
      </c>
      <c r="C888">
        <v>73.292737779616104</v>
      </c>
    </row>
    <row r="889" spans="1:3" x14ac:dyDescent="0.35">
      <c r="A889">
        <v>8289120000</v>
      </c>
      <c r="B889">
        <v>359968879.83450669</v>
      </c>
      <c r="C889">
        <v>73.179997854264585</v>
      </c>
    </row>
    <row r="890" spans="1:3" x14ac:dyDescent="0.35">
      <c r="A890">
        <v>8215110000</v>
      </c>
      <c r="B890">
        <v>357358379.53712988</v>
      </c>
      <c r="C890">
        <v>73.067151556249513</v>
      </c>
    </row>
    <row r="891" spans="1:3" x14ac:dyDescent="0.35">
      <c r="A891">
        <v>8141100000</v>
      </c>
      <c r="B891">
        <v>354745793.19623178</v>
      </c>
      <c r="C891">
        <v>72.954198885570904</v>
      </c>
    </row>
    <row r="892" spans="1:3" x14ac:dyDescent="0.35">
      <c r="A892">
        <v>8067090000</v>
      </c>
      <c r="B892">
        <v>352131120.81181234</v>
      </c>
      <c r="C892">
        <v>72.841139842228756</v>
      </c>
    </row>
    <row r="893" spans="1:3" x14ac:dyDescent="0.35">
      <c r="A893">
        <v>7993080000</v>
      </c>
      <c r="B893">
        <v>349514362.38387167</v>
      </c>
      <c r="C893">
        <v>72.727974426223057</v>
      </c>
    </row>
    <row r="894" spans="1:3" x14ac:dyDescent="0.35">
      <c r="A894">
        <v>7919070000</v>
      </c>
      <c r="B894">
        <v>346895517.91240978</v>
      </c>
      <c r="C894">
        <v>72.614702637553819</v>
      </c>
    </row>
    <row r="895" spans="1:3" x14ac:dyDescent="0.35">
      <c r="A895">
        <v>7845060000</v>
      </c>
      <c r="B895">
        <v>344274587.39742649</v>
      </c>
      <c r="C895">
        <v>72.501324476221043</v>
      </c>
    </row>
    <row r="896" spans="1:3" x14ac:dyDescent="0.35">
      <c r="A896">
        <v>7771050000</v>
      </c>
      <c r="B896">
        <v>341651570.83892196</v>
      </c>
      <c r="C896">
        <v>72.38783994222473</v>
      </c>
    </row>
    <row r="897" spans="1:3" x14ac:dyDescent="0.35">
      <c r="A897">
        <v>7697040000</v>
      </c>
      <c r="B897">
        <v>339026468.2368961</v>
      </c>
      <c r="C897">
        <v>72.274249035564864</v>
      </c>
    </row>
    <row r="898" spans="1:3" x14ac:dyDescent="0.35">
      <c r="A898">
        <v>7623030000</v>
      </c>
      <c r="B898">
        <v>336399279.59134901</v>
      </c>
      <c r="C898">
        <v>72.16055175624146</v>
      </c>
    </row>
    <row r="899" spans="1:3" x14ac:dyDescent="0.35">
      <c r="A899">
        <v>7549020000</v>
      </c>
      <c r="B899">
        <v>333770004.90228063</v>
      </c>
      <c r="C899">
        <v>72.046748104254519</v>
      </c>
    </row>
    <row r="900" spans="1:3" x14ac:dyDescent="0.35">
      <c r="A900">
        <v>7475010000</v>
      </c>
      <c r="B900">
        <v>331138644.16969091</v>
      </c>
      <c r="C900">
        <v>71.932838079604039</v>
      </c>
    </row>
    <row r="901" spans="1:3" x14ac:dyDescent="0.35">
      <c r="A901">
        <v>7401000000</v>
      </c>
      <c r="B901">
        <v>328505197.39358002</v>
      </c>
      <c r="C901">
        <v>71.818821682290007</v>
      </c>
    </row>
    <row r="902" spans="1:3" x14ac:dyDescent="0.35">
      <c r="A902">
        <v>7326990000</v>
      </c>
      <c r="B902">
        <v>325869664.57394773</v>
      </c>
      <c r="C902">
        <v>71.704698912312438</v>
      </c>
    </row>
    <row r="903" spans="1:3" x14ac:dyDescent="0.35">
      <c r="A903">
        <v>7252980000</v>
      </c>
      <c r="B903">
        <v>323232045.71079421</v>
      </c>
      <c r="C903">
        <v>71.590469769671316</v>
      </c>
    </row>
    <row r="904" spans="1:3" x14ac:dyDescent="0.35">
      <c r="A904">
        <v>7178970000</v>
      </c>
      <c r="B904">
        <v>320592340.80411947</v>
      </c>
      <c r="C904">
        <v>71.47613425436667</v>
      </c>
    </row>
    <row r="905" spans="1:3" x14ac:dyDescent="0.35">
      <c r="A905">
        <v>7104960000</v>
      </c>
      <c r="B905">
        <v>317950549.85392332</v>
      </c>
      <c r="C905">
        <v>71.361692366398472</v>
      </c>
    </row>
    <row r="906" spans="1:3" x14ac:dyDescent="0.35">
      <c r="A906">
        <v>7030950000</v>
      </c>
      <c r="B906">
        <v>315306672.86020595</v>
      </c>
      <c r="C906">
        <v>71.247144105766722</v>
      </c>
    </row>
    <row r="907" spans="1:3" x14ac:dyDescent="0.35">
      <c r="A907">
        <v>6956940000</v>
      </c>
      <c r="B907">
        <v>312660709.82296729</v>
      </c>
      <c r="C907">
        <v>71.132489472471448</v>
      </c>
    </row>
    <row r="908" spans="1:3" x14ac:dyDescent="0.35">
      <c r="A908">
        <v>6882930000</v>
      </c>
      <c r="B908">
        <v>310012660.74220729</v>
      </c>
      <c r="C908">
        <v>71.017728466512622</v>
      </c>
    </row>
    <row r="909" spans="1:3" x14ac:dyDescent="0.35">
      <c r="A909">
        <v>6808920000</v>
      </c>
      <c r="B909">
        <v>307362525.61792612</v>
      </c>
      <c r="C909">
        <v>70.902861087890258</v>
      </c>
    </row>
    <row r="910" spans="1:3" x14ac:dyDescent="0.35">
      <c r="A910">
        <v>6734910000</v>
      </c>
      <c r="B910">
        <v>304710304.45012355</v>
      </c>
      <c r="C910">
        <v>70.787887336604356</v>
      </c>
    </row>
    <row r="911" spans="1:3" x14ac:dyDescent="0.35">
      <c r="A911">
        <v>6660900000</v>
      </c>
      <c r="B911">
        <v>302055997.23879981</v>
      </c>
      <c r="C911">
        <v>70.672807212654902</v>
      </c>
    </row>
    <row r="912" spans="1:3" x14ac:dyDescent="0.35">
      <c r="A912">
        <v>6586890000</v>
      </c>
      <c r="B912">
        <v>299399603.98395473</v>
      </c>
      <c r="C912">
        <v>70.55762071604191</v>
      </c>
    </row>
    <row r="913" spans="1:3" x14ac:dyDescent="0.35">
      <c r="A913">
        <v>6512880000</v>
      </c>
      <c r="B913">
        <v>296741124.68558836</v>
      </c>
      <c r="C913">
        <v>70.44232784676538</v>
      </c>
    </row>
    <row r="914" spans="1:3" x14ac:dyDescent="0.35">
      <c r="A914">
        <v>6438870000</v>
      </c>
      <c r="B914">
        <v>294080559.34370065</v>
      </c>
      <c r="C914">
        <v>70.326928604825298</v>
      </c>
    </row>
    <row r="915" spans="1:3" x14ac:dyDescent="0.35">
      <c r="A915">
        <v>6364860000</v>
      </c>
      <c r="B915">
        <v>291417907.95829177</v>
      </c>
      <c r="C915">
        <v>70.211422990221692</v>
      </c>
    </row>
    <row r="916" spans="1:3" x14ac:dyDescent="0.35">
      <c r="A916">
        <v>6290850000</v>
      </c>
      <c r="B916">
        <v>288753170.52936155</v>
      </c>
      <c r="C916">
        <v>70.09581100295452</v>
      </c>
    </row>
    <row r="917" spans="1:3" x14ac:dyDescent="0.35">
      <c r="A917">
        <v>6216840000</v>
      </c>
      <c r="B917">
        <v>286086347.05691004</v>
      </c>
      <c r="C917">
        <v>69.980092643023823</v>
      </c>
    </row>
    <row r="918" spans="1:3" x14ac:dyDescent="0.35">
      <c r="A918">
        <v>6142830000</v>
      </c>
      <c r="B918">
        <v>283417437.54093724</v>
      </c>
      <c r="C918">
        <v>69.864267910429589</v>
      </c>
    </row>
    <row r="919" spans="1:3" x14ac:dyDescent="0.35">
      <c r="A919">
        <v>6068820000</v>
      </c>
      <c r="B919">
        <v>280746441.98144317</v>
      </c>
      <c r="C919">
        <v>69.748336805171803</v>
      </c>
    </row>
    <row r="920" spans="1:3" x14ac:dyDescent="0.35">
      <c r="A920">
        <v>5994810000</v>
      </c>
      <c r="B920">
        <v>278073360.3784278</v>
      </c>
      <c r="C920">
        <v>69.632299327250479</v>
      </c>
    </row>
    <row r="921" spans="1:3" x14ac:dyDescent="0.35">
      <c r="A921">
        <v>5920800000</v>
      </c>
      <c r="B921">
        <v>275398192.73189121</v>
      </c>
      <c r="C921">
        <v>69.516155476665602</v>
      </c>
    </row>
    <row r="922" spans="1:3" x14ac:dyDescent="0.35">
      <c r="A922">
        <v>5846790000</v>
      </c>
      <c r="B922">
        <v>272720939.04183328</v>
      </c>
      <c r="C922">
        <v>69.399905253417188</v>
      </c>
    </row>
    <row r="923" spans="1:3" x14ac:dyDescent="0.35">
      <c r="A923">
        <v>5772780000</v>
      </c>
      <c r="B923">
        <v>270041599.30825406</v>
      </c>
      <c r="C923">
        <v>69.283548657505236</v>
      </c>
    </row>
    <row r="924" spans="1:3" x14ac:dyDescent="0.35">
      <c r="A924">
        <v>5698770000</v>
      </c>
      <c r="B924">
        <v>267360173.53115356</v>
      </c>
      <c r="C924">
        <v>69.167085688929745</v>
      </c>
    </row>
    <row r="925" spans="1:3" x14ac:dyDescent="0.35">
      <c r="A925">
        <v>5624760000</v>
      </c>
      <c r="B925">
        <v>264676661.71053177</v>
      </c>
      <c r="C925">
        <v>69.050516347690703</v>
      </c>
    </row>
    <row r="926" spans="1:3" x14ac:dyDescent="0.35">
      <c r="A926">
        <v>5550750000</v>
      </c>
      <c r="B926">
        <v>261991063.84638876</v>
      </c>
      <c r="C926">
        <v>68.933840633788122</v>
      </c>
    </row>
    <row r="927" spans="1:3" x14ac:dyDescent="0.35">
      <c r="A927">
        <v>5476740000</v>
      </c>
      <c r="B927">
        <v>259303379.9387244</v>
      </c>
      <c r="C927">
        <v>68.817058547222004</v>
      </c>
    </row>
    <row r="928" spans="1:3" x14ac:dyDescent="0.35">
      <c r="A928">
        <v>5402730000</v>
      </c>
      <c r="B928">
        <v>256613609.98753878</v>
      </c>
      <c r="C928">
        <v>68.700170087992348</v>
      </c>
    </row>
    <row r="929" spans="1:3" x14ac:dyDescent="0.35">
      <c r="A929">
        <v>5328720000</v>
      </c>
      <c r="B929">
        <v>253921753.99283186</v>
      </c>
      <c r="C929">
        <v>68.583175256099139</v>
      </c>
    </row>
    <row r="930" spans="1:3" x14ac:dyDescent="0.35">
      <c r="A930">
        <v>5254710000</v>
      </c>
      <c r="B930">
        <v>251227811.95460364</v>
      </c>
      <c r="C930">
        <v>68.466074051542392</v>
      </c>
    </row>
    <row r="931" spans="1:3" x14ac:dyDescent="0.35">
      <c r="A931">
        <v>5180700000</v>
      </c>
      <c r="B931">
        <v>248531783.8728542</v>
      </c>
      <c r="C931">
        <v>68.348866474322108</v>
      </c>
    </row>
    <row r="932" spans="1:3" x14ac:dyDescent="0.35">
      <c r="A932">
        <v>5106690000</v>
      </c>
      <c r="B932">
        <v>245833669.74758342</v>
      </c>
      <c r="C932">
        <v>68.231552524438271</v>
      </c>
    </row>
    <row r="933" spans="1:3" x14ac:dyDescent="0.35">
      <c r="A933">
        <v>5032680000</v>
      </c>
      <c r="B933">
        <v>243133469.57879138</v>
      </c>
      <c r="C933">
        <v>68.114132201890897</v>
      </c>
    </row>
    <row r="934" spans="1:3" x14ac:dyDescent="0.35">
      <c r="A934">
        <v>4958670000</v>
      </c>
      <c r="B934">
        <v>240431183.36647806</v>
      </c>
      <c r="C934">
        <v>67.996605506679984</v>
      </c>
    </row>
    <row r="935" spans="1:3" x14ac:dyDescent="0.35">
      <c r="A935">
        <v>4884660000</v>
      </c>
      <c r="B935">
        <v>237726811.11064342</v>
      </c>
      <c r="C935">
        <v>67.878972438805533</v>
      </c>
    </row>
    <row r="936" spans="1:3" x14ac:dyDescent="0.35">
      <c r="A936">
        <v>4810650000</v>
      </c>
      <c r="B936">
        <v>235020352.81128755</v>
      </c>
      <c r="C936">
        <v>67.761232998267531</v>
      </c>
    </row>
    <row r="937" spans="1:3" x14ac:dyDescent="0.35">
      <c r="A937">
        <v>4736640000</v>
      </c>
      <c r="B937">
        <v>232311808.46841037</v>
      </c>
      <c r="C937">
        <v>67.64338718506599</v>
      </c>
    </row>
    <row r="938" spans="1:3" x14ac:dyDescent="0.35">
      <c r="A938">
        <v>4662630000</v>
      </c>
      <c r="B938">
        <v>229601178.08201188</v>
      </c>
      <c r="C938">
        <v>67.525434999200911</v>
      </c>
    </row>
    <row r="939" spans="1:3" x14ac:dyDescent="0.35">
      <c r="A939">
        <v>4588620000</v>
      </c>
      <c r="B939">
        <v>226888461.65209213</v>
      </c>
      <c r="C939">
        <v>67.40737644067228</v>
      </c>
    </row>
    <row r="940" spans="1:3" x14ac:dyDescent="0.35">
      <c r="A940">
        <v>4514610000</v>
      </c>
      <c r="B940">
        <v>224173659.17865109</v>
      </c>
      <c r="C940">
        <v>67.289211509480111</v>
      </c>
    </row>
    <row r="941" spans="1:3" x14ac:dyDescent="0.35">
      <c r="A941">
        <v>4440600000</v>
      </c>
      <c r="B941">
        <v>221456770.6616888</v>
      </c>
      <c r="C941">
        <v>67.170940205624404</v>
      </c>
    </row>
    <row r="942" spans="1:3" x14ac:dyDescent="0.35">
      <c r="A942">
        <v>4366590000</v>
      </c>
      <c r="B942">
        <v>218737796.1012052</v>
      </c>
      <c r="C942">
        <v>67.052562529105145</v>
      </c>
    </row>
    <row r="943" spans="1:3" x14ac:dyDescent="0.35">
      <c r="A943">
        <v>4292580000</v>
      </c>
      <c r="B943">
        <v>216016735.49720031</v>
      </c>
      <c r="C943">
        <v>66.934078479922363</v>
      </c>
    </row>
    <row r="944" spans="1:3" x14ac:dyDescent="0.35">
      <c r="A944">
        <v>4218570000</v>
      </c>
      <c r="B944">
        <v>213293588.84967414</v>
      </c>
      <c r="C944">
        <v>66.815488058076028</v>
      </c>
    </row>
    <row r="945" spans="1:3" x14ac:dyDescent="0.35">
      <c r="A945">
        <v>4144560000</v>
      </c>
      <c r="B945">
        <v>210568356.15862668</v>
      </c>
      <c r="C945">
        <v>66.696791263566141</v>
      </c>
    </row>
    <row r="946" spans="1:3" x14ac:dyDescent="0.35">
      <c r="A946">
        <v>4070550000</v>
      </c>
      <c r="B946">
        <v>207841037.42405796</v>
      </c>
      <c r="C946">
        <v>66.57798809639273</v>
      </c>
    </row>
    <row r="947" spans="1:3" x14ac:dyDescent="0.35">
      <c r="A947">
        <v>3996540000</v>
      </c>
      <c r="B947">
        <v>205111632.64596793</v>
      </c>
      <c r="C947">
        <v>66.459078556555767</v>
      </c>
    </row>
    <row r="948" spans="1:3" x14ac:dyDescent="0.35">
      <c r="A948">
        <v>3922530000</v>
      </c>
      <c r="B948">
        <v>202380141.82435662</v>
      </c>
      <c r="C948">
        <v>66.340062644055266</v>
      </c>
    </row>
    <row r="949" spans="1:3" x14ac:dyDescent="0.35">
      <c r="A949">
        <v>3848520000</v>
      </c>
      <c r="B949">
        <v>199646564.95922402</v>
      </c>
      <c r="C949">
        <v>66.220940358891212</v>
      </c>
    </row>
    <row r="950" spans="1:3" x14ac:dyDescent="0.35">
      <c r="A950">
        <v>3774510000</v>
      </c>
      <c r="B950">
        <v>196910902.05057016</v>
      </c>
      <c r="C950">
        <v>66.101711701063635</v>
      </c>
    </row>
    <row r="951" spans="1:3" x14ac:dyDescent="0.35">
      <c r="A951">
        <v>3700500000</v>
      </c>
      <c r="B951">
        <v>194173153.09839499</v>
      </c>
      <c r="C951">
        <v>65.982376670572506</v>
      </c>
    </row>
    <row r="952" spans="1:3" x14ac:dyDescent="0.35">
      <c r="A952">
        <v>3626490000</v>
      </c>
      <c r="B952">
        <v>191433318.10269856</v>
      </c>
      <c r="C952">
        <v>65.862935267417825</v>
      </c>
    </row>
    <row r="953" spans="1:3" x14ac:dyDescent="0.35">
      <c r="A953">
        <v>3552480000</v>
      </c>
      <c r="B953">
        <v>188691397.06348082</v>
      </c>
      <c r="C953">
        <v>65.74338749159962</v>
      </c>
    </row>
    <row r="954" spans="1:3" x14ac:dyDescent="0.35">
      <c r="A954">
        <v>3478470000</v>
      </c>
      <c r="B954">
        <v>185947389.9807418</v>
      </c>
      <c r="C954">
        <v>65.623733343117863</v>
      </c>
    </row>
    <row r="955" spans="1:3" x14ac:dyDescent="0.35">
      <c r="A955">
        <v>3404460000</v>
      </c>
      <c r="B955">
        <v>183201296.85448152</v>
      </c>
      <c r="C955">
        <v>65.503972821972567</v>
      </c>
    </row>
    <row r="956" spans="1:3" x14ac:dyDescent="0.35">
      <c r="A956">
        <v>3330450000</v>
      </c>
      <c r="B956">
        <v>180453117.68469995</v>
      </c>
      <c r="C956">
        <v>65.384105928163734</v>
      </c>
    </row>
    <row r="957" spans="1:3" x14ac:dyDescent="0.35">
      <c r="A957">
        <v>3256440000</v>
      </c>
      <c r="B957">
        <v>177702852.4713971</v>
      </c>
      <c r="C957">
        <v>65.264132661691349</v>
      </c>
    </row>
    <row r="958" spans="1:3" x14ac:dyDescent="0.35">
      <c r="A958">
        <v>3182430000</v>
      </c>
      <c r="B958">
        <v>174950501.21457294</v>
      </c>
      <c r="C958">
        <v>65.144053022555426</v>
      </c>
    </row>
    <row r="959" spans="1:3" x14ac:dyDescent="0.35">
      <c r="A959">
        <v>3108420000</v>
      </c>
      <c r="B959">
        <v>172196063.91422752</v>
      </c>
      <c r="C959">
        <v>65.023867010755964</v>
      </c>
    </row>
    <row r="960" spans="1:3" x14ac:dyDescent="0.35">
      <c r="A960">
        <v>3034410000</v>
      </c>
      <c r="B960">
        <v>169439540.57036078</v>
      </c>
      <c r="C960">
        <v>64.903574626292951</v>
      </c>
    </row>
    <row r="961" spans="1:3" x14ac:dyDescent="0.35">
      <c r="A961">
        <v>2960400000</v>
      </c>
      <c r="B961">
        <v>166680931.18297279</v>
      </c>
      <c r="C961">
        <v>64.783175869166399</v>
      </c>
    </row>
    <row r="962" spans="1:3" x14ac:dyDescent="0.35">
      <c r="A962">
        <v>2886390000</v>
      </c>
      <c r="B962">
        <v>163920235.75206351</v>
      </c>
      <c r="C962">
        <v>64.66267073937631</v>
      </c>
    </row>
    <row r="963" spans="1:3" x14ac:dyDescent="0.35">
      <c r="A963">
        <v>2812380000</v>
      </c>
      <c r="B963">
        <v>161157454.27763295</v>
      </c>
      <c r="C963">
        <v>64.542059236922682</v>
      </c>
    </row>
    <row r="964" spans="1:3" x14ac:dyDescent="0.35">
      <c r="A964">
        <v>2738370000</v>
      </c>
      <c r="B964">
        <v>158392586.75968111</v>
      </c>
      <c r="C964">
        <v>64.421341361805503</v>
      </c>
    </row>
    <row r="965" spans="1:3" x14ac:dyDescent="0.35">
      <c r="A965">
        <v>2664360000</v>
      </c>
      <c r="B965">
        <v>155625633.19820797</v>
      </c>
      <c r="C965">
        <v>64.300517114024785</v>
      </c>
    </row>
    <row r="966" spans="1:3" x14ac:dyDescent="0.35">
      <c r="A966">
        <v>2590350000</v>
      </c>
      <c r="B966">
        <v>152856593.59321356</v>
      </c>
      <c r="C966">
        <v>64.17958649358053</v>
      </c>
    </row>
    <row r="967" spans="1:3" x14ac:dyDescent="0.35">
      <c r="A967">
        <v>2516340000</v>
      </c>
      <c r="B967">
        <v>150085467.94469786</v>
      </c>
      <c r="C967">
        <v>64.058549500472722</v>
      </c>
    </row>
    <row r="968" spans="1:3" x14ac:dyDescent="0.35">
      <c r="A968">
        <v>2442330000</v>
      </c>
      <c r="B968">
        <v>147312256.25266087</v>
      </c>
      <c r="C968">
        <v>63.937406134701384</v>
      </c>
    </row>
    <row r="969" spans="1:3" x14ac:dyDescent="0.35">
      <c r="A969">
        <v>2368320000</v>
      </c>
      <c r="B969">
        <v>144536958.5171026</v>
      </c>
      <c r="C969">
        <v>63.8161563962665</v>
      </c>
    </row>
    <row r="970" spans="1:3" x14ac:dyDescent="0.35">
      <c r="A970">
        <v>2294310000</v>
      </c>
      <c r="B970">
        <v>141759574.73802304</v>
      </c>
      <c r="C970">
        <v>63.694800285168071</v>
      </c>
    </row>
    <row r="971" spans="1:3" x14ac:dyDescent="0.35">
      <c r="A971">
        <v>2220300000</v>
      </c>
      <c r="B971">
        <v>138980104.9154222</v>
      </c>
      <c r="C971">
        <v>63.573337801406105</v>
      </c>
    </row>
    <row r="972" spans="1:3" x14ac:dyDescent="0.35">
      <c r="A972">
        <v>2146290000</v>
      </c>
      <c r="B972">
        <v>136198549.04930007</v>
      </c>
      <c r="C972">
        <v>63.451768944980593</v>
      </c>
    </row>
    <row r="973" spans="1:3" x14ac:dyDescent="0.35">
      <c r="A973">
        <v>2072280000</v>
      </c>
      <c r="B973">
        <v>133414907.13965666</v>
      </c>
      <c r="C973">
        <v>63.330093715891536</v>
      </c>
    </row>
    <row r="974" spans="1:3" x14ac:dyDescent="0.35">
      <c r="A974">
        <v>1998270000</v>
      </c>
      <c r="B974">
        <v>130629179.18649198</v>
      </c>
      <c r="C974">
        <v>63.208312114138941</v>
      </c>
    </row>
    <row r="975" spans="1:3" x14ac:dyDescent="0.35">
      <c r="A975">
        <v>1924260000</v>
      </c>
      <c r="B975">
        <v>127841365.189806</v>
      </c>
      <c r="C975">
        <v>63.086424139722808</v>
      </c>
    </row>
    <row r="976" spans="1:3" x14ac:dyDescent="0.35">
      <c r="A976">
        <v>1850250000</v>
      </c>
      <c r="B976">
        <v>125051465.14959875</v>
      </c>
      <c r="C976">
        <v>62.964429792643131</v>
      </c>
    </row>
    <row r="977" spans="1:3" x14ac:dyDescent="0.35">
      <c r="A977">
        <v>1776240000</v>
      </c>
      <c r="B977">
        <v>122259479.0658702</v>
      </c>
      <c r="C977">
        <v>62.842329072899908</v>
      </c>
    </row>
    <row r="978" spans="1:3" x14ac:dyDescent="0.35">
      <c r="A978">
        <v>1702230000</v>
      </c>
      <c r="B978">
        <v>119465406.93862039</v>
      </c>
      <c r="C978">
        <v>62.720121980493147</v>
      </c>
    </row>
    <row r="979" spans="1:3" x14ac:dyDescent="0.35">
      <c r="A979">
        <v>1628220000</v>
      </c>
      <c r="B979">
        <v>116669248.76784927</v>
      </c>
      <c r="C979">
        <v>62.597808515422841</v>
      </c>
    </row>
    <row r="980" spans="1:3" x14ac:dyDescent="0.35">
      <c r="A980">
        <v>1554210000</v>
      </c>
      <c r="B980">
        <v>113871004.55355687</v>
      </c>
      <c r="C980">
        <v>62.47538867768899</v>
      </c>
    </row>
    <row r="981" spans="1:3" x14ac:dyDescent="0.35">
      <c r="A981">
        <v>1480200000</v>
      </c>
      <c r="B981">
        <v>111070674.2957432</v>
      </c>
      <c r="C981">
        <v>62.352862467291601</v>
      </c>
    </row>
    <row r="982" spans="1:3" x14ac:dyDescent="0.35">
      <c r="A982">
        <v>1406190000</v>
      </c>
      <c r="B982">
        <v>108268257.99440823</v>
      </c>
      <c r="C982">
        <v>62.230229884230674</v>
      </c>
    </row>
    <row r="983" spans="1:3" x14ac:dyDescent="0.35">
      <c r="A983">
        <v>1332180000</v>
      </c>
      <c r="B983">
        <v>105463755.64955199</v>
      </c>
      <c r="C983">
        <v>62.107490928506195</v>
      </c>
    </row>
    <row r="984" spans="1:3" x14ac:dyDescent="0.35">
      <c r="A984">
        <v>1258170000</v>
      </c>
      <c r="B984">
        <v>102657167.26117447</v>
      </c>
      <c r="C984">
        <v>61.984645600118185</v>
      </c>
    </row>
    <row r="985" spans="1:3" x14ac:dyDescent="0.35">
      <c r="A985">
        <v>1184160000</v>
      </c>
      <c r="B985">
        <v>99848492.829275638</v>
      </c>
      <c r="C985">
        <v>61.86169389906663</v>
      </c>
    </row>
    <row r="986" spans="1:3" x14ac:dyDescent="0.35">
      <c r="A986">
        <v>1110150000</v>
      </c>
      <c r="B986">
        <v>97037732.35385555</v>
      </c>
      <c r="C986">
        <v>61.73863582535153</v>
      </c>
    </row>
    <row r="987" spans="1:3" x14ac:dyDescent="0.35">
      <c r="A987">
        <v>1036140000</v>
      </c>
      <c r="B987">
        <v>94224885.834914163</v>
      </c>
      <c r="C987">
        <v>61.615471378972885</v>
      </c>
    </row>
    <row r="988" spans="1:3" x14ac:dyDescent="0.35">
      <c r="A988">
        <v>962130000</v>
      </c>
      <c r="B988">
        <v>91409953.27245149</v>
      </c>
      <c r="C988">
        <v>61.492200559930701</v>
      </c>
    </row>
    <row r="989" spans="1:3" x14ac:dyDescent="0.35">
      <c r="A989">
        <v>888120000</v>
      </c>
      <c r="B989">
        <v>88592934.666467547</v>
      </c>
      <c r="C989">
        <v>61.36882336822498</v>
      </c>
    </row>
    <row r="990" spans="1:3" x14ac:dyDescent="0.35">
      <c r="A990">
        <v>814110000</v>
      </c>
      <c r="B990">
        <v>85773830.01696232</v>
      </c>
      <c r="C990">
        <v>61.245339803855714</v>
      </c>
    </row>
    <row r="991" spans="1:3" x14ac:dyDescent="0.35">
      <c r="A991">
        <v>740100000</v>
      </c>
      <c r="B991">
        <v>82952639.323935807</v>
      </c>
      <c r="C991">
        <v>61.121749866822903</v>
      </c>
    </row>
    <row r="992" spans="1:3" x14ac:dyDescent="0.35">
      <c r="A992">
        <v>666090000</v>
      </c>
      <c r="B992">
        <v>80129362.587387994</v>
      </c>
      <c r="C992">
        <v>60.998053557126553</v>
      </c>
    </row>
    <row r="993" spans="1:3" x14ac:dyDescent="0.35">
      <c r="A993">
        <v>592080000</v>
      </c>
      <c r="B993">
        <v>77303999.807318911</v>
      </c>
      <c r="C993">
        <v>60.874250874766659</v>
      </c>
    </row>
    <row r="994" spans="1:3" x14ac:dyDescent="0.35">
      <c r="A994">
        <v>518070000</v>
      </c>
      <c r="B994">
        <v>74476550.983728543</v>
      </c>
      <c r="C994">
        <v>60.750341819743227</v>
      </c>
    </row>
    <row r="995" spans="1:3" x14ac:dyDescent="0.35">
      <c r="A995">
        <v>444060000</v>
      </c>
      <c r="B995">
        <v>71647016.11661689</v>
      </c>
      <c r="C995">
        <v>60.626326392056249</v>
      </c>
    </row>
    <row r="996" spans="1:3" x14ac:dyDescent="0.35">
      <c r="A996">
        <v>370050000</v>
      </c>
      <c r="B996">
        <v>68815395.205983952</v>
      </c>
      <c r="C996">
        <v>60.502204591705727</v>
      </c>
    </row>
    <row r="997" spans="1:3" x14ac:dyDescent="0.35">
      <c r="A997">
        <v>296040000</v>
      </c>
      <c r="B997">
        <v>65981688.251829728</v>
      </c>
      <c r="C997">
        <v>60.377976418691667</v>
      </c>
    </row>
    <row r="998" spans="1:3" x14ac:dyDescent="0.35">
      <c r="A998">
        <v>222030000</v>
      </c>
      <c r="B998">
        <v>63145895.25415422</v>
      </c>
      <c r="C998">
        <v>60.253641873014061</v>
      </c>
    </row>
    <row r="999" spans="1:3" x14ac:dyDescent="0.35">
      <c r="A999">
        <v>148020000</v>
      </c>
      <c r="B999">
        <v>60308016.212957434</v>
      </c>
      <c r="C999">
        <v>60.129200954672918</v>
      </c>
    </row>
    <row r="1000" spans="1:3" x14ac:dyDescent="0.35">
      <c r="A1000">
        <v>74010000</v>
      </c>
      <c r="B1000">
        <v>57468051.128239356</v>
      </c>
      <c r="C1000">
        <v>60.004653663668229</v>
      </c>
    </row>
    <row r="1001" spans="1:3" x14ac:dyDescent="0.35">
      <c r="A1001">
        <v>0</v>
      </c>
      <c r="B1001">
        <v>0</v>
      </c>
      <c r="C100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5F8D3-D4E1-4C12-83BD-78410103EC7B}">
  <dimension ref="A1:C1001"/>
  <sheetViews>
    <sheetView workbookViewId="0">
      <selection activeCell="C1" sqref="C1"/>
    </sheetView>
  </sheetViews>
  <sheetFormatPr defaultRowHeight="14.5" x14ac:dyDescent="0.35"/>
  <sheetData>
    <row r="1" spans="1:3" x14ac:dyDescent="0.35">
      <c r="A1" s="2">
        <v>6000000000</v>
      </c>
      <c r="B1" s="2">
        <v>119000000</v>
      </c>
      <c r="C1">
        <v>178</v>
      </c>
    </row>
    <row r="2" spans="1:3" x14ac:dyDescent="0.35">
      <c r="A2" s="2">
        <v>5994000000</v>
      </c>
      <c r="B2" s="2">
        <v>118916281.699148</v>
      </c>
      <c r="C2">
        <v>177.94957983193297</v>
      </c>
    </row>
    <row r="3" spans="1:3" x14ac:dyDescent="0.35">
      <c r="A3" s="2">
        <v>5988000000</v>
      </c>
      <c r="B3" s="2">
        <v>118832538.5398</v>
      </c>
      <c r="C3">
        <v>177.89912416754203</v>
      </c>
    </row>
    <row r="4" spans="1:3" x14ac:dyDescent="0.35">
      <c r="A4" s="2">
        <v>5982000000</v>
      </c>
      <c r="B4" s="2">
        <v>118748770.489657</v>
      </c>
      <c r="C4">
        <v>177.84863294625097</v>
      </c>
    </row>
    <row r="5" spans="1:3" x14ac:dyDescent="0.35">
      <c r="A5" s="2">
        <v>5976000000</v>
      </c>
      <c r="B5" s="2">
        <v>118664977.516342</v>
      </c>
      <c r="C5">
        <v>177.79810610731801</v>
      </c>
    </row>
    <row r="6" spans="1:3" x14ac:dyDescent="0.35">
      <c r="A6" s="2">
        <v>5970000000</v>
      </c>
      <c r="B6" s="2">
        <v>118581159.58740599</v>
      </c>
      <c r="C6">
        <v>177.74754358983796</v>
      </c>
    </row>
    <row r="7" spans="1:3" x14ac:dyDescent="0.35">
      <c r="A7" s="2">
        <v>5964000000</v>
      </c>
      <c r="B7" s="2">
        <v>118497316.670325</v>
      </c>
      <c r="C7">
        <v>177.69694533273798</v>
      </c>
    </row>
    <row r="8" spans="1:3" x14ac:dyDescent="0.35">
      <c r="A8" s="2">
        <v>5958000000</v>
      </c>
      <c r="B8" s="2">
        <v>118413448.732499</v>
      </c>
      <c r="C8">
        <v>177.646311274781</v>
      </c>
    </row>
    <row r="9" spans="1:3" x14ac:dyDescent="0.35">
      <c r="A9" s="2">
        <v>5952000000</v>
      </c>
      <c r="B9" s="2">
        <v>118329555.741253</v>
      </c>
      <c r="C9">
        <v>177.59564135456299</v>
      </c>
    </row>
    <row r="10" spans="1:3" x14ac:dyDescent="0.35">
      <c r="A10" s="2">
        <v>5946000000</v>
      </c>
      <c r="B10" s="2">
        <v>118245637.663835</v>
      </c>
      <c r="C10">
        <v>177.54493551051303</v>
      </c>
    </row>
    <row r="11" spans="1:3" x14ac:dyDescent="0.35">
      <c r="A11" s="2">
        <v>5940000000</v>
      </c>
      <c r="B11" s="2">
        <v>118161694.467419</v>
      </c>
      <c r="C11">
        <v>177.49419368089002</v>
      </c>
    </row>
    <row r="12" spans="1:3" x14ac:dyDescent="0.35">
      <c r="A12" s="2">
        <v>5934000000</v>
      </c>
      <c r="B12" s="2">
        <v>118077726.119101</v>
      </c>
      <c r="C12">
        <v>177.44341580378602</v>
      </c>
    </row>
    <row r="13" spans="1:3" x14ac:dyDescent="0.35">
      <c r="A13" s="2">
        <v>5928000000</v>
      </c>
      <c r="B13" s="2">
        <v>117993732.585904</v>
      </c>
      <c r="C13">
        <v>177.39260181712501</v>
      </c>
    </row>
    <row r="14" spans="1:3" x14ac:dyDescent="0.35">
      <c r="A14" s="2">
        <v>5922000000</v>
      </c>
      <c r="B14" s="2">
        <v>117909713.83476999</v>
      </c>
      <c r="C14">
        <v>177.34175165865901</v>
      </c>
    </row>
    <row r="15" spans="1:3" x14ac:dyDescent="0.35">
      <c r="A15" s="2">
        <v>5916000000</v>
      </c>
      <c r="B15" s="2">
        <v>117825669.83256599</v>
      </c>
      <c r="C15">
        <v>177.29086526597001</v>
      </c>
    </row>
    <row r="16" spans="1:3" x14ac:dyDescent="0.35">
      <c r="A16" s="2">
        <v>5910000000</v>
      </c>
      <c r="B16" s="2">
        <v>117741600.546083</v>
      </c>
      <c r="C16">
        <v>177.23994257647001</v>
      </c>
    </row>
    <row r="17" spans="1:3" x14ac:dyDescent="0.35">
      <c r="A17" s="2">
        <v>5904000000</v>
      </c>
      <c r="B17" s="2">
        <v>117657505.94203299</v>
      </c>
      <c r="C17">
        <v>177.18898352739899</v>
      </c>
    </row>
    <row r="18" spans="1:3" x14ac:dyDescent="0.35">
      <c r="A18" s="2">
        <v>5898000000</v>
      </c>
      <c r="B18" s="2">
        <v>117573385.987051</v>
      </c>
      <c r="C18">
        <v>177.13798805582201</v>
      </c>
    </row>
    <row r="19" spans="1:3" x14ac:dyDescent="0.35">
      <c r="A19" s="2">
        <v>5892000000</v>
      </c>
      <c r="B19" s="2">
        <v>117489240.64769299</v>
      </c>
      <c r="C19">
        <v>177.08695609863599</v>
      </c>
    </row>
    <row r="20" spans="1:3" x14ac:dyDescent="0.35">
      <c r="A20" s="2">
        <v>5886000000</v>
      </c>
      <c r="B20" s="2">
        <v>117405069.89043701</v>
      </c>
      <c r="C20">
        <v>177.03588759255899</v>
      </c>
    </row>
    <row r="21" spans="1:3" x14ac:dyDescent="0.35">
      <c r="A21" s="2">
        <v>5880000000</v>
      </c>
      <c r="B21" s="2">
        <v>117320873.681685</v>
      </c>
      <c r="C21">
        <v>176.98478247413698</v>
      </c>
    </row>
    <row r="22" spans="1:3" x14ac:dyDescent="0.35">
      <c r="A22" s="2">
        <v>5874000000</v>
      </c>
      <c r="B22" s="2">
        <v>117236651.987757</v>
      </c>
      <c r="C22">
        <v>176.93364067974301</v>
      </c>
    </row>
    <row r="23" spans="1:3" x14ac:dyDescent="0.35">
      <c r="A23" s="2">
        <v>5868000000</v>
      </c>
      <c r="B23" s="2">
        <v>117152404.774895</v>
      </c>
      <c r="C23">
        <v>176.88246214557103</v>
      </c>
    </row>
    <row r="24" spans="1:3" x14ac:dyDescent="0.35">
      <c r="A24" s="2">
        <v>5862000000</v>
      </c>
      <c r="B24" s="2">
        <v>117068132.009262</v>
      </c>
      <c r="C24">
        <v>176.83124680764001</v>
      </c>
    </row>
    <row r="25" spans="1:3" x14ac:dyDescent="0.35">
      <c r="A25" s="2">
        <v>5856000000</v>
      </c>
      <c r="B25" s="2">
        <v>116983833.65694299</v>
      </c>
      <c r="C25">
        <v>176.77999460179103</v>
      </c>
    </row>
    <row r="26" spans="1:3" x14ac:dyDescent="0.35">
      <c r="A26" s="2">
        <v>5850000000</v>
      </c>
      <c r="B26" s="2">
        <v>116899509.68393999</v>
      </c>
      <c r="C26">
        <v>176.72870546369097</v>
      </c>
    </row>
    <row r="27" spans="1:3" x14ac:dyDescent="0.35">
      <c r="A27" s="2">
        <v>5844000000</v>
      </c>
      <c r="B27" s="2">
        <v>116815160.05617701</v>
      </c>
      <c r="C27">
        <v>176.67737932882301</v>
      </c>
    </row>
    <row r="28" spans="1:3" x14ac:dyDescent="0.35">
      <c r="A28" s="2">
        <v>5838000000</v>
      </c>
      <c r="B28" s="2">
        <v>116730784.73949701</v>
      </c>
      <c r="C28">
        <v>176.62601613249501</v>
      </c>
    </row>
    <row r="29" spans="1:3" x14ac:dyDescent="0.35">
      <c r="A29" s="2">
        <v>5832000000</v>
      </c>
      <c r="B29" s="2">
        <v>116646383.699662</v>
      </c>
      <c r="C29">
        <v>176.574615809835</v>
      </c>
    </row>
    <row r="30" spans="1:3" x14ac:dyDescent="0.35">
      <c r="A30" s="2">
        <v>5826000000</v>
      </c>
      <c r="B30" s="2">
        <v>116561956.902355</v>
      </c>
      <c r="C30">
        <v>176.52317829578897</v>
      </c>
    </row>
    <row r="31" spans="1:3" x14ac:dyDescent="0.35">
      <c r="A31" s="2">
        <v>5820000000</v>
      </c>
      <c r="B31" s="2">
        <v>116477504.31317601</v>
      </c>
      <c r="C31">
        <v>176.471703525122</v>
      </c>
    </row>
    <row r="32" spans="1:3" x14ac:dyDescent="0.35">
      <c r="A32" s="2">
        <v>5814000000</v>
      </c>
      <c r="B32" s="2">
        <v>116393025.897643</v>
      </c>
      <c r="C32">
        <v>176.42019143241896</v>
      </c>
    </row>
    <row r="33" spans="1:3" x14ac:dyDescent="0.35">
      <c r="A33" s="2">
        <v>5808000000</v>
      </c>
      <c r="B33" s="2">
        <v>116308521.621195</v>
      </c>
      <c r="C33">
        <v>176.36864195208102</v>
      </c>
    </row>
    <row r="34" spans="1:3" x14ac:dyDescent="0.35">
      <c r="A34" s="2">
        <v>5802000000</v>
      </c>
      <c r="B34" s="2">
        <v>116223991.449185</v>
      </c>
      <c r="C34">
        <v>176.31705501832596</v>
      </c>
    </row>
    <row r="35" spans="1:3" x14ac:dyDescent="0.35">
      <c r="A35" s="2">
        <v>5796000000</v>
      </c>
      <c r="B35" s="2">
        <v>116139435.34688801</v>
      </c>
      <c r="C35">
        <v>176.26543056518904</v>
      </c>
    </row>
    <row r="36" spans="1:3" x14ac:dyDescent="0.35">
      <c r="A36" s="2">
        <v>5790000000</v>
      </c>
      <c r="B36" s="2">
        <v>116054853.279493</v>
      </c>
      <c r="C36">
        <v>176.213768526519</v>
      </c>
    </row>
    <row r="37" spans="1:3" x14ac:dyDescent="0.35">
      <c r="A37" s="2">
        <v>5784000000</v>
      </c>
      <c r="B37" s="2">
        <v>115970245.212108</v>
      </c>
      <c r="C37">
        <v>176.16206883598102</v>
      </c>
    </row>
    <row r="38" spans="1:3" x14ac:dyDescent="0.35">
      <c r="A38" s="2">
        <v>5778000000</v>
      </c>
      <c r="B38" s="2">
        <v>115885611.109758</v>
      </c>
      <c r="C38">
        <v>176.11033142705298</v>
      </c>
    </row>
    <row r="39" spans="1:3" x14ac:dyDescent="0.35">
      <c r="A39" s="2">
        <v>5772000000</v>
      </c>
      <c r="B39" s="2">
        <v>115800950.937383</v>
      </c>
      <c r="C39">
        <v>176.05855623302699</v>
      </c>
    </row>
    <row r="40" spans="1:3" x14ac:dyDescent="0.35">
      <c r="A40" s="2">
        <v>5766000000</v>
      </c>
      <c r="B40" s="2">
        <v>115716264.65984</v>
      </c>
      <c r="C40">
        <v>176.006743187008</v>
      </c>
    </row>
    <row r="41" spans="1:3" x14ac:dyDescent="0.35">
      <c r="A41" s="2">
        <v>5760000000</v>
      </c>
      <c r="B41" s="2">
        <v>115631552.24190401</v>
      </c>
      <c r="C41">
        <v>175.954892221911</v>
      </c>
    </row>
    <row r="42" spans="1:3" x14ac:dyDescent="0.35">
      <c r="A42" s="2">
        <v>5754000000</v>
      </c>
      <c r="B42" s="2">
        <v>115546813.64826199</v>
      </c>
      <c r="C42">
        <v>175.90300327046401</v>
      </c>
    </row>
    <row r="43" spans="1:3" x14ac:dyDescent="0.35">
      <c r="A43" s="2">
        <v>5748000000</v>
      </c>
      <c r="B43" s="2">
        <v>115462048.843519</v>
      </c>
      <c r="C43">
        <v>175.85107626520499</v>
      </c>
    </row>
    <row r="44" spans="1:3" x14ac:dyDescent="0.35">
      <c r="A44" s="2">
        <v>5742000000</v>
      </c>
      <c r="B44" s="2">
        <v>115377257.79219501</v>
      </c>
      <c r="C44">
        <v>175.79911113848101</v>
      </c>
    </row>
    <row r="45" spans="1:3" x14ac:dyDescent="0.35">
      <c r="A45" s="2">
        <v>5736000000</v>
      </c>
      <c r="B45" s="2">
        <v>115292440.45872299</v>
      </c>
      <c r="C45">
        <v>175.74710782244802</v>
      </c>
    </row>
    <row r="46" spans="1:3" x14ac:dyDescent="0.35">
      <c r="A46" s="2">
        <v>5730000000</v>
      </c>
      <c r="B46" s="2">
        <v>115207596.807454</v>
      </c>
      <c r="C46">
        <v>175.69506624907001</v>
      </c>
    </row>
    <row r="47" spans="1:3" x14ac:dyDescent="0.35">
      <c r="A47" s="2">
        <v>5724000000</v>
      </c>
      <c r="B47" s="2">
        <v>115122726.80265</v>
      </c>
      <c r="C47">
        <v>175.64298635012</v>
      </c>
    </row>
    <row r="48" spans="1:3" x14ac:dyDescent="0.35">
      <c r="A48" s="2">
        <v>5718000000</v>
      </c>
      <c r="B48" s="2">
        <v>115037830.40848801</v>
      </c>
      <c r="C48">
        <v>175.59086805717601</v>
      </c>
    </row>
    <row r="49" spans="1:3" x14ac:dyDescent="0.35">
      <c r="A49" s="2">
        <v>5712000000</v>
      </c>
      <c r="B49" s="2">
        <v>114952907.589059</v>
      </c>
      <c r="C49">
        <v>175.53871130162304</v>
      </c>
    </row>
    <row r="50" spans="1:3" x14ac:dyDescent="0.35">
      <c r="A50" s="2">
        <v>5706000000</v>
      </c>
      <c r="B50" s="2">
        <v>114867958.308367</v>
      </c>
      <c r="C50">
        <v>175.48651601464996</v>
      </c>
    </row>
    <row r="51" spans="1:3" x14ac:dyDescent="0.35">
      <c r="A51" s="2">
        <v>5700000000</v>
      </c>
      <c r="B51" s="2">
        <v>114782982.53033</v>
      </c>
      <c r="C51">
        <v>175.43428212725098</v>
      </c>
    </row>
    <row r="52" spans="1:3" x14ac:dyDescent="0.35">
      <c r="A52" s="2">
        <v>5694000000</v>
      </c>
      <c r="B52" s="2">
        <v>114697980.218776</v>
      </c>
      <c r="C52">
        <v>175.38200957022502</v>
      </c>
    </row>
    <row r="53" spans="1:3" x14ac:dyDescent="0.35">
      <c r="A53" s="2">
        <v>5688000000</v>
      </c>
      <c r="B53" s="2">
        <v>114612951.33745</v>
      </c>
      <c r="C53">
        <v>175.32969827417099</v>
      </c>
    </row>
    <row r="54" spans="1:3" x14ac:dyDescent="0.35">
      <c r="A54" s="2">
        <v>5682000000</v>
      </c>
      <c r="B54" s="2">
        <v>114527895.850004</v>
      </c>
      <c r="C54">
        <v>175.277348169493</v>
      </c>
    </row>
    <row r="55" spans="1:3" x14ac:dyDescent="0.35">
      <c r="A55" s="2">
        <v>5676000000</v>
      </c>
      <c r="B55" s="2">
        <v>114442813.720006</v>
      </c>
      <c r="C55">
        <v>175.22495918639402</v>
      </c>
    </row>
    <row r="56" spans="1:3" x14ac:dyDescent="0.35">
      <c r="A56" s="2">
        <v>5670000000</v>
      </c>
      <c r="B56" s="2">
        <v>114357704.910934</v>
      </c>
      <c r="C56">
        <v>175.17253125488003</v>
      </c>
    </row>
    <row r="57" spans="1:3" x14ac:dyDescent="0.35">
      <c r="A57" s="2">
        <v>5664000000</v>
      </c>
      <c r="B57" s="2">
        <v>114272569.38617601</v>
      </c>
      <c r="C57">
        <v>175.12006430475503</v>
      </c>
    </row>
    <row r="58" spans="1:3" x14ac:dyDescent="0.35">
      <c r="A58" s="2">
        <v>5658000000</v>
      </c>
      <c r="B58" s="2">
        <v>114187407.109033</v>
      </c>
      <c r="C58">
        <v>175.06755826562198</v>
      </c>
    </row>
    <row r="59" spans="1:3" x14ac:dyDescent="0.35">
      <c r="A59" s="2">
        <v>5652000000</v>
      </c>
      <c r="B59" s="2">
        <v>114102218.042715</v>
      </c>
      <c r="C59">
        <v>175.015013066883</v>
      </c>
    </row>
    <row r="60" spans="1:3" x14ac:dyDescent="0.35">
      <c r="A60" s="2">
        <v>5646000000</v>
      </c>
      <c r="B60" s="2">
        <v>114017002.150344</v>
      </c>
      <c r="C60">
        <v>174.96242863773796</v>
      </c>
    </row>
    <row r="61" spans="1:3" x14ac:dyDescent="0.35">
      <c r="A61" s="2">
        <v>5640000000</v>
      </c>
      <c r="B61" s="2">
        <v>113931759.39495</v>
      </c>
      <c r="C61">
        <v>174.90980490718101</v>
      </c>
    </row>
    <row r="62" spans="1:3" x14ac:dyDescent="0.35">
      <c r="A62" s="2">
        <v>5634000000</v>
      </c>
      <c r="B62" s="2">
        <v>113846489.739475</v>
      </c>
      <c r="C62">
        <v>174.85714180400601</v>
      </c>
    </row>
    <row r="63" spans="1:3" x14ac:dyDescent="0.35">
      <c r="A63" s="2">
        <v>5628000000</v>
      </c>
      <c r="B63" s="2">
        <v>113761193.14676701</v>
      </c>
      <c r="C63">
        <v>174.80443925679697</v>
      </c>
    </row>
    <row r="64" spans="1:3" x14ac:dyDescent="0.35">
      <c r="A64" s="2">
        <v>5622000000</v>
      </c>
      <c r="B64" s="2">
        <v>113675869.579586</v>
      </c>
      <c r="C64">
        <v>174.75169719393699</v>
      </c>
    </row>
    <row r="65" spans="1:3" x14ac:dyDescent="0.35">
      <c r="A65" s="2">
        <v>5616000000</v>
      </c>
      <c r="B65" s="2">
        <v>113590519.0006</v>
      </c>
      <c r="C65">
        <v>174.69891554359901</v>
      </c>
    </row>
    <row r="66" spans="1:3" x14ac:dyDescent="0.35">
      <c r="A66" s="2">
        <v>5610000000</v>
      </c>
      <c r="B66" s="2">
        <v>113505141.372385</v>
      </c>
      <c r="C66">
        <v>174.646094233751</v>
      </c>
    </row>
    <row r="67" spans="1:3" x14ac:dyDescent="0.35">
      <c r="A67" s="2">
        <v>5604000000</v>
      </c>
      <c r="B67" s="2">
        <v>113419736.657424</v>
      </c>
      <c r="C67">
        <v>174.59323319215002</v>
      </c>
    </row>
    <row r="68" spans="1:3" x14ac:dyDescent="0.35">
      <c r="A68" s="2">
        <v>5598000000</v>
      </c>
      <c r="B68" s="2">
        <v>113334304.818111</v>
      </c>
      <c r="C68">
        <v>174.54033234634596</v>
      </c>
    </row>
    <row r="69" spans="1:3" x14ac:dyDescent="0.35">
      <c r="A69" s="2">
        <v>5592000000</v>
      </c>
      <c r="B69" s="2">
        <v>113248845.816743</v>
      </c>
      <c r="C69">
        <v>174.487391623679</v>
      </c>
    </row>
    <row r="70" spans="1:3" x14ac:dyDescent="0.35">
      <c r="A70" s="2">
        <v>5586000000</v>
      </c>
      <c r="B70" s="2">
        <v>113163359.615528</v>
      </c>
      <c r="C70">
        <v>174.43441095127798</v>
      </c>
    </row>
    <row r="71" spans="1:3" x14ac:dyDescent="0.35">
      <c r="A71" s="2">
        <v>5580000000</v>
      </c>
      <c r="B71" s="2">
        <v>113077846.176579</v>
      </c>
      <c r="C71">
        <v>174.38139025606097</v>
      </c>
    </row>
    <row r="72" spans="1:3" x14ac:dyDescent="0.35">
      <c r="A72" s="2">
        <v>5574000000</v>
      </c>
      <c r="B72" s="2">
        <v>112992305.461915</v>
      </c>
      <c r="C72">
        <v>174.32832946473104</v>
      </c>
    </row>
    <row r="73" spans="1:3" x14ac:dyDescent="0.35">
      <c r="A73" s="2">
        <v>5568000000</v>
      </c>
      <c r="B73" s="2">
        <v>112906737.43346199</v>
      </c>
      <c r="C73">
        <v>174.27522850378102</v>
      </c>
    </row>
    <row r="74" spans="1:3" x14ac:dyDescent="0.35">
      <c r="A74" s="2">
        <v>5562000000</v>
      </c>
      <c r="B74" s="2">
        <v>112821142.05305099</v>
      </c>
      <c r="C74">
        <v>174.22208729948801</v>
      </c>
    </row>
    <row r="75" spans="1:3" x14ac:dyDescent="0.35">
      <c r="A75" s="2">
        <v>5556000000</v>
      </c>
      <c r="B75" s="2">
        <v>112735519.282419</v>
      </c>
      <c r="C75">
        <v>174.16890577791503</v>
      </c>
    </row>
    <row r="76" spans="1:3" x14ac:dyDescent="0.35">
      <c r="A76" s="2">
        <v>5550000000</v>
      </c>
      <c r="B76" s="2">
        <v>112649869.08320899</v>
      </c>
      <c r="C76">
        <v>174.11568386490796</v>
      </c>
    </row>
    <row r="77" spans="1:3" x14ac:dyDescent="0.35">
      <c r="A77" s="2">
        <v>5544000000</v>
      </c>
      <c r="B77" s="2">
        <v>112564191.41696601</v>
      </c>
      <c r="C77">
        <v>174.062421486098</v>
      </c>
    </row>
    <row r="78" spans="1:3" x14ac:dyDescent="0.35">
      <c r="A78" s="2">
        <v>5538000000</v>
      </c>
      <c r="B78" s="2">
        <v>112478486.245142</v>
      </c>
      <c r="C78">
        <v>174.00911856689697</v>
      </c>
    </row>
    <row r="79" spans="1:3" x14ac:dyDescent="0.35">
      <c r="A79" s="2">
        <v>5532000000</v>
      </c>
      <c r="B79" s="2">
        <v>112392753.529092</v>
      </c>
      <c r="C79">
        <v>173.95577503250001</v>
      </c>
    </row>
    <row r="80" spans="1:3" x14ac:dyDescent="0.35">
      <c r="A80" s="2">
        <v>5526000000</v>
      </c>
      <c r="B80" s="2">
        <v>112306993.230075</v>
      </c>
      <c r="C80">
        <v>173.90239080788001</v>
      </c>
    </row>
    <row r="81" spans="1:3" x14ac:dyDescent="0.35">
      <c r="A81" s="2">
        <v>5520000000</v>
      </c>
      <c r="B81" s="2">
        <v>112221205.30925401</v>
      </c>
      <c r="C81">
        <v>173.84896581779401</v>
      </c>
    </row>
    <row r="82" spans="1:3" x14ac:dyDescent="0.35">
      <c r="A82" s="2">
        <v>5514000000</v>
      </c>
      <c r="B82" s="2">
        <v>112135389.72769199</v>
      </c>
      <c r="C82">
        <v>173.795499986773</v>
      </c>
    </row>
    <row r="83" spans="1:3" x14ac:dyDescent="0.35">
      <c r="A83" s="2">
        <v>5508000000</v>
      </c>
      <c r="B83" s="2">
        <v>112049546.44636001</v>
      </c>
      <c r="C83">
        <v>173.74199323913001</v>
      </c>
    </row>
    <row r="84" spans="1:3" x14ac:dyDescent="0.35">
      <c r="A84" s="2">
        <v>5502000000</v>
      </c>
      <c r="B84" s="2">
        <v>111963675.426126</v>
      </c>
      <c r="C84">
        <v>173.688445498953</v>
      </c>
    </row>
    <row r="85" spans="1:3" x14ac:dyDescent="0.35">
      <c r="A85" s="2">
        <v>5496000000</v>
      </c>
      <c r="B85" s="2">
        <v>111877776.627763</v>
      </c>
      <c r="C85">
        <v>173.63485669010799</v>
      </c>
    </row>
    <row r="86" spans="1:3" x14ac:dyDescent="0.35">
      <c r="A86" s="2">
        <v>5490000000</v>
      </c>
      <c r="B86" s="2">
        <v>111791850.01194599</v>
      </c>
      <c r="C86">
        <v>173.58122673623501</v>
      </c>
    </row>
    <row r="87" spans="1:3" x14ac:dyDescent="0.35">
      <c r="A87" s="2">
        <v>5484000000</v>
      </c>
      <c r="B87" s="2">
        <v>111705895.539248</v>
      </c>
      <c r="C87">
        <v>173.527555560748</v>
      </c>
    </row>
    <row r="88" spans="1:3" x14ac:dyDescent="0.35">
      <c r="A88" s="2">
        <v>5478000000</v>
      </c>
      <c r="B88" s="2">
        <v>111619913.170147</v>
      </c>
      <c r="C88">
        <v>173.47384308683604</v>
      </c>
    </row>
    <row r="89" spans="1:3" x14ac:dyDescent="0.35">
      <c r="A89" s="2">
        <v>5472000000</v>
      </c>
      <c r="B89" s="2">
        <v>111533902.86502001</v>
      </c>
      <c r="C89">
        <v>173.42008923745902</v>
      </c>
    </row>
    <row r="90" spans="1:3" x14ac:dyDescent="0.35">
      <c r="A90" s="2">
        <v>5466000000</v>
      </c>
      <c r="B90" s="2">
        <v>111447864.584142</v>
      </c>
      <c r="C90">
        <v>173.36629393534997</v>
      </c>
    </row>
    <row r="91" spans="1:3" x14ac:dyDescent="0.35">
      <c r="A91" s="2">
        <v>5460000000</v>
      </c>
      <c r="B91" s="2">
        <v>111361798.287691</v>
      </c>
      <c r="C91">
        <v>173.312457103013</v>
      </c>
    </row>
    <row r="92" spans="1:3" x14ac:dyDescent="0.35">
      <c r="A92" s="2">
        <v>5454000000</v>
      </c>
      <c r="B92" s="2">
        <v>111275703.935743</v>
      </c>
      <c r="C92">
        <v>173.258578662719</v>
      </c>
    </row>
    <row r="93" spans="1:3" x14ac:dyDescent="0.35">
      <c r="A93" s="2">
        <v>5448000000</v>
      </c>
      <c r="B93" s="2">
        <v>111189581.48827399</v>
      </c>
      <c r="C93">
        <v>173.204658536512</v>
      </c>
    </row>
    <row r="94" spans="1:3" x14ac:dyDescent="0.35">
      <c r="A94" s="2">
        <v>5442000000</v>
      </c>
      <c r="B94" s="2">
        <v>111103430.905157</v>
      </c>
      <c r="C94">
        <v>173.15069664620103</v>
      </c>
    </row>
    <row r="95" spans="1:3" x14ac:dyDescent="0.35">
      <c r="A95" s="2">
        <v>5436000000</v>
      </c>
      <c r="B95" s="2">
        <v>111017252.146165</v>
      </c>
      <c r="C95">
        <v>173.09669291336297</v>
      </c>
    </row>
    <row r="96" spans="1:3" x14ac:dyDescent="0.35">
      <c r="A96" s="2">
        <v>5430000000</v>
      </c>
      <c r="B96" s="2">
        <v>110931045.170968</v>
      </c>
      <c r="C96">
        <v>173.04264725934104</v>
      </c>
    </row>
    <row r="97" spans="1:3" x14ac:dyDescent="0.35">
      <c r="A97" s="2">
        <v>5424000000</v>
      </c>
      <c r="B97" s="2">
        <v>110844809.939136</v>
      </c>
      <c r="C97">
        <v>172.98855960524202</v>
      </c>
    </row>
    <row r="98" spans="1:3" x14ac:dyDescent="0.35">
      <c r="A98" s="2">
        <v>5418000000</v>
      </c>
      <c r="B98" s="2">
        <v>110758546.41013201</v>
      </c>
      <c r="C98">
        <v>172.93442987193896</v>
      </c>
    </row>
    <row r="99" spans="1:3" x14ac:dyDescent="0.35">
      <c r="A99" s="2">
        <v>5412000000</v>
      </c>
      <c r="B99" s="2">
        <v>110672254.543319</v>
      </c>
      <c r="C99">
        <v>172.880257980068</v>
      </c>
    </row>
    <row r="100" spans="1:3" x14ac:dyDescent="0.35">
      <c r="A100" s="2">
        <v>5406000000</v>
      </c>
      <c r="B100" s="2">
        <v>110585934.297957</v>
      </c>
      <c r="C100">
        <v>172.82604385002401</v>
      </c>
    </row>
    <row r="101" spans="1:3" x14ac:dyDescent="0.35">
      <c r="A101" s="2">
        <v>5400000000</v>
      </c>
      <c r="B101" s="2">
        <v>110499585.6332</v>
      </c>
      <c r="C101">
        <v>172.77178740196803</v>
      </c>
    </row>
    <row r="102" spans="1:3" x14ac:dyDescent="0.35">
      <c r="A102" s="2">
        <v>5394000000</v>
      </c>
      <c r="B102" s="2">
        <v>110413208.50809801</v>
      </c>
      <c r="C102">
        <v>172.717488555817</v>
      </c>
    </row>
    <row r="103" spans="1:3" x14ac:dyDescent="0.35">
      <c r="A103" s="2">
        <v>5388000000</v>
      </c>
      <c r="B103" s="2">
        <v>110326802.881598</v>
      </c>
      <c r="C103">
        <v>172.663147231251</v>
      </c>
    </row>
    <row r="104" spans="1:3" x14ac:dyDescent="0.35">
      <c r="A104" s="2">
        <v>5382000000</v>
      </c>
      <c r="B104" s="2">
        <v>110240368.712542</v>
      </c>
      <c r="C104">
        <v>172.60876334770398</v>
      </c>
    </row>
    <row r="105" spans="1:3" x14ac:dyDescent="0.35">
      <c r="A105" s="2">
        <v>5376000000</v>
      </c>
      <c r="B105" s="2">
        <v>110153905.959664</v>
      </c>
      <c r="C105">
        <v>172.55433682437103</v>
      </c>
    </row>
    <row r="106" spans="1:3" x14ac:dyDescent="0.35">
      <c r="A106" s="2">
        <v>5370000000</v>
      </c>
      <c r="B106" s="2">
        <v>110067414.58159401</v>
      </c>
      <c r="C106">
        <v>172.499867580201</v>
      </c>
    </row>
    <row r="107" spans="1:3" x14ac:dyDescent="0.35">
      <c r="A107" s="2">
        <v>5364000000</v>
      </c>
      <c r="B107" s="2">
        <v>109980894.536856</v>
      </c>
      <c r="C107">
        <v>172.44535553389903</v>
      </c>
    </row>
    <row r="108" spans="1:3" x14ac:dyDescent="0.35">
      <c r="A108" s="2">
        <v>5358000000</v>
      </c>
      <c r="B108" s="2">
        <v>109894345.783868</v>
      </c>
      <c r="C108">
        <v>172.39080060392399</v>
      </c>
    </row>
    <row r="109" spans="1:3" x14ac:dyDescent="0.35">
      <c r="A109" s="2">
        <v>5352000000</v>
      </c>
      <c r="B109" s="2">
        <v>109807768.280939</v>
      </c>
      <c r="C109">
        <v>172.336202708489</v>
      </c>
    </row>
    <row r="110" spans="1:3" x14ac:dyDescent="0.35">
      <c r="A110" s="2">
        <v>5346000000</v>
      </c>
      <c r="B110" s="2">
        <v>109721161.98627301</v>
      </c>
      <c r="C110">
        <v>172.28156176555797</v>
      </c>
    </row>
    <row r="111" spans="1:3" x14ac:dyDescent="0.35">
      <c r="A111" s="2">
        <v>5340000000</v>
      </c>
      <c r="B111" s="2">
        <v>109634526.85796399</v>
      </c>
      <c r="C111">
        <v>172.22687769284698</v>
      </c>
    </row>
    <row r="112" spans="1:3" x14ac:dyDescent="0.35">
      <c r="A112" s="2">
        <v>5334000000</v>
      </c>
      <c r="B112" s="2">
        <v>109547862.853999</v>
      </c>
      <c r="C112">
        <v>172.17215040782196</v>
      </c>
    </row>
    <row r="113" spans="1:3" x14ac:dyDescent="0.35">
      <c r="A113" s="2">
        <v>5328000000</v>
      </c>
      <c r="B113" s="2">
        <v>109461169.932257</v>
      </c>
      <c r="C113">
        <v>172.11737982769603</v>
      </c>
    </row>
    <row r="114" spans="1:3" x14ac:dyDescent="0.35">
      <c r="A114" s="2">
        <v>5322000000</v>
      </c>
      <c r="B114" s="2">
        <v>109374448.05050801</v>
      </c>
      <c r="C114">
        <v>172.06256586943402</v>
      </c>
    </row>
    <row r="115" spans="1:3" x14ac:dyDescent="0.35">
      <c r="A115" s="2">
        <v>5316000000</v>
      </c>
      <c r="B115" s="2">
        <v>109287697.16641</v>
      </c>
      <c r="C115">
        <v>172.007708449745</v>
      </c>
    </row>
    <row r="116" spans="1:3" x14ac:dyDescent="0.35">
      <c r="A116" s="2">
        <v>5310000000</v>
      </c>
      <c r="B116" s="2">
        <v>109200917.237515</v>
      </c>
      <c r="C116">
        <v>171.95280748508401</v>
      </c>
    </row>
    <row r="117" spans="1:3" x14ac:dyDescent="0.35">
      <c r="A117" s="2">
        <v>5304000000</v>
      </c>
      <c r="B117" s="2">
        <v>109114108.22126199</v>
      </c>
      <c r="C117">
        <v>171.89786289165204</v>
      </c>
    </row>
    <row r="118" spans="1:3" x14ac:dyDescent="0.35">
      <c r="A118" s="2">
        <v>5298000000</v>
      </c>
      <c r="B118" s="2">
        <v>109027270.074982</v>
      </c>
      <c r="C118">
        <v>171.84287458539399</v>
      </c>
    </row>
    <row r="119" spans="1:3" x14ac:dyDescent="0.35">
      <c r="A119" s="2">
        <v>5292000000</v>
      </c>
      <c r="B119" s="2">
        <v>108940402.75589199</v>
      </c>
      <c r="C119">
        <v>171.78784248199497</v>
      </c>
    </row>
    <row r="120" spans="1:3" x14ac:dyDescent="0.35">
      <c r="A120" s="2">
        <v>5286000000</v>
      </c>
      <c r="B120" s="2">
        <v>108853506.2211</v>
      </c>
      <c r="C120">
        <v>171.73276649688603</v>
      </c>
    </row>
    <row r="121" spans="1:3" x14ac:dyDescent="0.35">
      <c r="A121" s="2">
        <v>5280000000</v>
      </c>
      <c r="B121" s="2">
        <v>108766580.42760099</v>
      </c>
      <c r="C121">
        <v>171.67764654523398</v>
      </c>
    </row>
    <row r="122" spans="1:3" x14ac:dyDescent="0.35">
      <c r="A122" s="2">
        <v>5274000000</v>
      </c>
      <c r="B122" s="2">
        <v>108679625.332278</v>
      </c>
      <c r="C122">
        <v>171.62248254194901</v>
      </c>
    </row>
    <row r="123" spans="1:3" x14ac:dyDescent="0.35">
      <c r="A123" s="2">
        <v>5268000000</v>
      </c>
      <c r="B123" s="2">
        <v>108592640.891901</v>
      </c>
      <c r="C123">
        <v>171.56727440167799</v>
      </c>
    </row>
    <row r="124" spans="1:3" x14ac:dyDescent="0.35">
      <c r="A124" s="2">
        <v>5262000000</v>
      </c>
      <c r="B124" s="2">
        <v>108505627.06312799</v>
      </c>
      <c r="C124">
        <v>171.51202203880399</v>
      </c>
    </row>
    <row r="125" spans="1:3" x14ac:dyDescent="0.35">
      <c r="A125" s="2">
        <v>5256000000</v>
      </c>
      <c r="B125" s="2">
        <v>108418583.802503</v>
      </c>
      <c r="C125">
        <v>171.45672536744803</v>
      </c>
    </row>
    <row r="126" spans="1:3" x14ac:dyDescent="0.35">
      <c r="A126" s="2">
        <v>5250000000</v>
      </c>
      <c r="B126" s="2">
        <v>108331511.06645501</v>
      </c>
      <c r="C126">
        <v>171.40138430146499</v>
      </c>
    </row>
    <row r="127" spans="1:3" x14ac:dyDescent="0.35">
      <c r="A127" s="2">
        <v>5244000000</v>
      </c>
      <c r="B127" s="2">
        <v>108244408.811299</v>
      </c>
      <c r="C127">
        <v>171.345998754444</v>
      </c>
    </row>
    <row r="128" spans="1:3" x14ac:dyDescent="0.35">
      <c r="A128" s="2">
        <v>5238000000</v>
      </c>
      <c r="B128" s="2">
        <v>108157276.993237</v>
      </c>
      <c r="C128">
        <v>171.29056863970698</v>
      </c>
    </row>
    <row r="129" spans="1:3" x14ac:dyDescent="0.35">
      <c r="A129" s="2">
        <v>5232000000</v>
      </c>
      <c r="B129" s="2">
        <v>108070115.568353</v>
      </c>
      <c r="C129">
        <v>171.23509387030902</v>
      </c>
    </row>
    <row r="130" spans="1:3" x14ac:dyDescent="0.35">
      <c r="A130" s="2">
        <v>5226000000</v>
      </c>
      <c r="B130" s="2">
        <v>107982924.49261799</v>
      </c>
      <c r="C130">
        <v>171.17957435903202</v>
      </c>
    </row>
    <row r="131" spans="1:3" x14ac:dyDescent="0.35">
      <c r="A131" s="2">
        <v>5220000000</v>
      </c>
      <c r="B131" s="2">
        <v>107895703.721884</v>
      </c>
      <c r="C131">
        <v>171.12401001838998</v>
      </c>
    </row>
    <row r="132" spans="1:3" x14ac:dyDescent="0.35">
      <c r="A132" s="2">
        <v>5214000000</v>
      </c>
      <c r="B132" s="2">
        <v>107808453.211889</v>
      </c>
      <c r="C132">
        <v>171.06840076062497</v>
      </c>
    </row>
    <row r="133" spans="1:3" x14ac:dyDescent="0.35">
      <c r="A133" s="2">
        <v>5208000000</v>
      </c>
      <c r="B133" s="2">
        <v>107721172.918254</v>
      </c>
      <c r="C133">
        <v>171.01274649770596</v>
      </c>
    </row>
    <row r="134" spans="1:3" x14ac:dyDescent="0.35">
      <c r="A134" s="2">
        <v>5202000000</v>
      </c>
      <c r="B134" s="2">
        <v>107633862.796479</v>
      </c>
      <c r="C134">
        <v>170.95704714132603</v>
      </c>
    </row>
    <row r="135" spans="1:3" x14ac:dyDescent="0.35">
      <c r="A135" s="2">
        <v>5196000000</v>
      </c>
      <c r="B135" s="2">
        <v>107546522.80195101</v>
      </c>
      <c r="C135">
        <v>170.90130260290499</v>
      </c>
    </row>
    <row r="136" spans="1:3" x14ac:dyDescent="0.35">
      <c r="A136" s="2">
        <v>5190000000</v>
      </c>
      <c r="B136" s="2">
        <v>107459152.889936</v>
      </c>
      <c r="C136">
        <v>170.84551279358698</v>
      </c>
    </row>
    <row r="137" spans="1:3" x14ac:dyDescent="0.35">
      <c r="A137" s="2">
        <v>5184000000</v>
      </c>
      <c r="B137" s="2">
        <v>107371753.01558</v>
      </c>
      <c r="C137">
        <v>170.78967762423497</v>
      </c>
    </row>
    <row r="138" spans="1:3" x14ac:dyDescent="0.35">
      <c r="A138" s="2">
        <v>5178000000</v>
      </c>
      <c r="B138" s="2">
        <v>107284323.133913</v>
      </c>
      <c r="C138">
        <v>170.733797005437</v>
      </c>
    </row>
    <row r="139" spans="1:3" x14ac:dyDescent="0.35">
      <c r="A139" s="2">
        <v>5172000000</v>
      </c>
      <c r="B139" s="2">
        <v>107196863.199843</v>
      </c>
      <c r="C139">
        <v>170.67787084749699</v>
      </c>
    </row>
    <row r="140" spans="1:3" x14ac:dyDescent="0.35">
      <c r="A140" s="2">
        <v>5166000000</v>
      </c>
      <c r="B140" s="2">
        <v>107109373.16815799</v>
      </c>
      <c r="C140">
        <v>170.62189906044199</v>
      </c>
    </row>
    <row r="141" spans="1:3" x14ac:dyDescent="0.35">
      <c r="A141" s="2">
        <v>5160000000</v>
      </c>
      <c r="B141" s="2">
        <v>107021852.993527</v>
      </c>
      <c r="C141">
        <v>170.56588155401403</v>
      </c>
    </row>
    <row r="142" spans="1:3" x14ac:dyDescent="0.35">
      <c r="A142" s="2">
        <v>5154000000</v>
      </c>
      <c r="B142" s="2">
        <v>106934302.630496</v>
      </c>
      <c r="C142">
        <v>170.50981823767097</v>
      </c>
    </row>
    <row r="143" spans="1:3" x14ac:dyDescent="0.35">
      <c r="A143" s="2">
        <v>5148000000</v>
      </c>
      <c r="B143" s="2">
        <v>106846722.03349</v>
      </c>
      <c r="C143">
        <v>170.45370902058698</v>
      </c>
    </row>
    <row r="144" spans="1:3" x14ac:dyDescent="0.35">
      <c r="A144" s="2">
        <v>5142000000</v>
      </c>
      <c r="B144" s="2">
        <v>106759111.156813</v>
      </c>
      <c r="C144">
        <v>170.39755381165003</v>
      </c>
    </row>
    <row r="145" spans="1:3" x14ac:dyDescent="0.35">
      <c r="A145" s="2">
        <v>5136000000</v>
      </c>
      <c r="B145" s="2">
        <v>106671469.95464499</v>
      </c>
      <c r="C145">
        <v>170.341352519461</v>
      </c>
    </row>
    <row r="146" spans="1:3" x14ac:dyDescent="0.35">
      <c r="A146" s="2">
        <v>5130000000</v>
      </c>
      <c r="B146" s="2">
        <v>106583798.381044</v>
      </c>
      <c r="C146">
        <v>170.28510505232998</v>
      </c>
    </row>
    <row r="147" spans="1:3" x14ac:dyDescent="0.35">
      <c r="A147" s="2">
        <v>5124000000</v>
      </c>
      <c r="B147" s="2">
        <v>106496096.389944</v>
      </c>
      <c r="C147">
        <v>170.22881131828103</v>
      </c>
    </row>
    <row r="148" spans="1:3" x14ac:dyDescent="0.35">
      <c r="A148" s="2">
        <v>5118000000</v>
      </c>
      <c r="B148" s="2">
        <v>106408363.935157</v>
      </c>
      <c r="C148">
        <v>170.17247122504398</v>
      </c>
    </row>
    <row r="149" spans="1:3" x14ac:dyDescent="0.35">
      <c r="A149" s="2">
        <v>5112000000</v>
      </c>
      <c r="B149" s="2">
        <v>106320600.970367</v>
      </c>
      <c r="C149">
        <v>170.11608468005704</v>
      </c>
    </row>
    <row r="150" spans="1:3" x14ac:dyDescent="0.35">
      <c r="A150" s="2">
        <v>5106000000</v>
      </c>
      <c r="B150" s="2">
        <v>106232807.449137</v>
      </c>
      <c r="C150">
        <v>170.05965159046599</v>
      </c>
    </row>
    <row r="151" spans="1:3" x14ac:dyDescent="0.35">
      <c r="A151" s="2">
        <v>5100000000</v>
      </c>
      <c r="B151" s="2">
        <v>106144983.324901</v>
      </c>
      <c r="C151">
        <v>170.00317186311901</v>
      </c>
    </row>
    <row r="152" spans="1:3" x14ac:dyDescent="0.35">
      <c r="A152" s="2">
        <v>5094000000</v>
      </c>
      <c r="B152" s="2">
        <v>106057128.550971</v>
      </c>
      <c r="C152">
        <v>169.94664540457097</v>
      </c>
    </row>
    <row r="153" spans="1:3" x14ac:dyDescent="0.35">
      <c r="A153" s="2">
        <v>5088000000</v>
      </c>
      <c r="B153" s="2">
        <v>105969243.08053</v>
      </c>
      <c r="C153">
        <v>169.89007212107799</v>
      </c>
    </row>
    <row r="154" spans="1:3" x14ac:dyDescent="0.35">
      <c r="A154" s="2">
        <v>5082000000</v>
      </c>
      <c r="B154" s="2">
        <v>105881326.866634</v>
      </c>
      <c r="C154">
        <v>169.83345191859701</v>
      </c>
    </row>
    <row r="155" spans="1:3" x14ac:dyDescent="0.35">
      <c r="A155" s="2">
        <v>5076000000</v>
      </c>
      <c r="B155" s="2">
        <v>105793379.862213</v>
      </c>
      <c r="C155">
        <v>169.77678470278499</v>
      </c>
    </row>
    <row r="156" spans="1:3" x14ac:dyDescent="0.35">
      <c r="A156" s="2">
        <v>5070000000</v>
      </c>
      <c r="B156" s="2">
        <v>105705402.02007</v>
      </c>
      <c r="C156">
        <v>169.720070378998</v>
      </c>
    </row>
    <row r="157" spans="1:3" x14ac:dyDescent="0.35">
      <c r="A157" s="2">
        <v>5064000000</v>
      </c>
      <c r="B157" s="2">
        <v>105617393.292877</v>
      </c>
      <c r="C157">
        <v>169.66330885228899</v>
      </c>
    </row>
    <row r="158" spans="1:3" x14ac:dyDescent="0.35">
      <c r="A158" s="2">
        <v>5058000000</v>
      </c>
      <c r="B158" s="2">
        <v>105529353.63318001</v>
      </c>
      <c r="C158">
        <v>169.606500027408</v>
      </c>
    </row>
    <row r="159" spans="1:3" x14ac:dyDescent="0.35">
      <c r="A159" s="2">
        <v>5052000000</v>
      </c>
      <c r="B159" s="2">
        <v>105441282.993393</v>
      </c>
      <c r="C159">
        <v>169.54964380879699</v>
      </c>
    </row>
    <row r="160" spans="1:3" x14ac:dyDescent="0.35">
      <c r="A160" s="2">
        <v>5046000000</v>
      </c>
      <c r="B160" s="2">
        <v>105353181.325803</v>
      </c>
      <c r="C160">
        <v>169.49274010059401</v>
      </c>
    </row>
    <row r="161" spans="1:3" x14ac:dyDescent="0.35">
      <c r="A161" s="2">
        <v>5040000000</v>
      </c>
      <c r="B161" s="2">
        <v>105265048.582564</v>
      </c>
      <c r="C161">
        <v>169.43578880662801</v>
      </c>
    </row>
    <row r="162" spans="1:3" x14ac:dyDescent="0.35">
      <c r="A162" s="2">
        <v>5034000000</v>
      </c>
      <c r="B162" s="2">
        <v>105176884.715701</v>
      </c>
      <c r="C162">
        <v>169.37878983041696</v>
      </c>
    </row>
    <row r="163" spans="1:3" x14ac:dyDescent="0.35">
      <c r="A163" s="2">
        <v>5028000000</v>
      </c>
      <c r="B163" s="2">
        <v>105088689.67710701</v>
      </c>
      <c r="C163">
        <v>169.32174307516999</v>
      </c>
    </row>
    <row r="164" spans="1:3" x14ac:dyDescent="0.35">
      <c r="A164" s="2">
        <v>5022000000</v>
      </c>
      <c r="B164" s="2">
        <v>105000463.418543</v>
      </c>
      <c r="C164">
        <v>169.26464844378404</v>
      </c>
    </row>
    <row r="165" spans="1:3" x14ac:dyDescent="0.35">
      <c r="A165" s="2">
        <v>5016000000</v>
      </c>
      <c r="B165" s="2">
        <v>104912205.89163899</v>
      </c>
      <c r="C165">
        <v>169.20750583884001</v>
      </c>
    </row>
    <row r="166" spans="1:3" x14ac:dyDescent="0.35">
      <c r="A166" s="2">
        <v>5010000000</v>
      </c>
      <c r="B166" s="2">
        <v>104823917.04788899</v>
      </c>
      <c r="C166">
        <v>169.15031516260797</v>
      </c>
    </row>
    <row r="167" spans="1:3" x14ac:dyDescent="0.35">
      <c r="A167" s="2">
        <v>5004000000</v>
      </c>
      <c r="B167" s="2">
        <v>104735596.83865701</v>
      </c>
      <c r="C167">
        <v>169.093076317037</v>
      </c>
    </row>
    <row r="168" spans="1:3" x14ac:dyDescent="0.35">
      <c r="A168" s="2">
        <v>4998000000</v>
      </c>
      <c r="B168" s="2">
        <v>104647245.21517099</v>
      </c>
      <c r="C168">
        <v>169.03578920376196</v>
      </c>
    </row>
    <row r="169" spans="1:3" x14ac:dyDescent="0.35">
      <c r="A169" s="2">
        <v>4992000000</v>
      </c>
      <c r="B169" s="2">
        <v>104558862.128525</v>
      </c>
      <c r="C169">
        <v>168.97845372409802</v>
      </c>
    </row>
    <row r="170" spans="1:3" x14ac:dyDescent="0.35">
      <c r="A170" s="2">
        <v>4986000000</v>
      </c>
      <c r="B170" s="2">
        <v>104470447.529678</v>
      </c>
      <c r="C170">
        <v>168.921069779037</v>
      </c>
    </row>
    <row r="171" spans="1:3" x14ac:dyDescent="0.35">
      <c r="A171" s="2">
        <v>4980000000</v>
      </c>
      <c r="B171" s="2">
        <v>104382001.369453</v>
      </c>
      <c r="C171">
        <v>168.86363726925197</v>
      </c>
    </row>
    <row r="172" spans="1:3" x14ac:dyDescent="0.35">
      <c r="A172" s="2">
        <v>4974000000</v>
      </c>
      <c r="B172" s="2">
        <v>104293523.59853899</v>
      </c>
      <c r="C172">
        <v>168.80615609509101</v>
      </c>
    </row>
    <row r="173" spans="1:3" x14ac:dyDescent="0.35">
      <c r="A173" s="2">
        <v>4968000000</v>
      </c>
      <c r="B173" s="2">
        <v>104205014.167485</v>
      </c>
      <c r="C173">
        <v>168.74862615657696</v>
      </c>
    </row>
    <row r="174" spans="1:3" x14ac:dyDescent="0.35">
      <c r="A174" s="2">
        <v>4962000000</v>
      </c>
      <c r="B174" s="2">
        <v>104116473.026706</v>
      </c>
      <c r="C174">
        <v>168.69104735340801</v>
      </c>
    </row>
    <row r="175" spans="1:3" x14ac:dyDescent="0.35">
      <c r="A175" s="2">
        <v>4956000000</v>
      </c>
      <c r="B175" s="2">
        <v>104027900.126477</v>
      </c>
      <c r="C175">
        <v>168.63341958495198</v>
      </c>
    </row>
    <row r="176" spans="1:3" x14ac:dyDescent="0.35">
      <c r="A176" s="2">
        <v>4950000000</v>
      </c>
      <c r="B176" s="2">
        <v>103939295.416935</v>
      </c>
      <c r="C176">
        <v>168.57574275025001</v>
      </c>
    </row>
    <row r="177" spans="1:3" x14ac:dyDescent="0.35">
      <c r="A177" s="2">
        <v>4944000000</v>
      </c>
      <c r="B177" s="2">
        <v>103850658.84807999</v>
      </c>
      <c r="C177">
        <v>168.51801674801101</v>
      </c>
    </row>
    <row r="178" spans="1:3" x14ac:dyDescent="0.35">
      <c r="A178" s="2">
        <v>4938000000</v>
      </c>
      <c r="B178" s="2">
        <v>103761990.36977001</v>
      </c>
      <c r="C178">
        <v>168.46024147661103</v>
      </c>
    </row>
    <row r="179" spans="1:3" x14ac:dyDescent="0.35">
      <c r="A179" s="2">
        <v>4932000000</v>
      </c>
      <c r="B179" s="2">
        <v>103673289.93172599</v>
      </c>
      <c r="C179">
        <v>168.40241683409397</v>
      </c>
    </row>
    <row r="180" spans="1:3" x14ac:dyDescent="0.35">
      <c r="A180" s="2">
        <v>4926000000</v>
      </c>
      <c r="B180" s="2">
        <v>103584557.48352601</v>
      </c>
      <c r="C180">
        <v>168.34454271816696</v>
      </c>
    </row>
    <row r="181" spans="1:3" x14ac:dyDescent="0.35">
      <c r="A181" s="2">
        <v>4920000000</v>
      </c>
      <c r="B181" s="2">
        <v>103495792.974608</v>
      </c>
      <c r="C181">
        <v>168.286619026202</v>
      </c>
    </row>
    <row r="182" spans="1:3" x14ac:dyDescent="0.35">
      <c r="A182" s="2">
        <v>4914000000</v>
      </c>
      <c r="B182" s="2">
        <v>103406996.354267</v>
      </c>
      <c r="C182">
        <v>168.22864565523196</v>
      </c>
    </row>
    <row r="183" spans="1:3" x14ac:dyDescent="0.35">
      <c r="A183" s="2">
        <v>4908000000</v>
      </c>
      <c r="B183" s="2">
        <v>103318167.571659</v>
      </c>
      <c r="C183">
        <v>168.17062250194897</v>
      </c>
    </row>
    <row r="184" spans="1:3" x14ac:dyDescent="0.35">
      <c r="A184" s="2">
        <v>4902000000</v>
      </c>
      <c r="B184" s="2">
        <v>103229306.575794</v>
      </c>
      <c r="C184">
        <v>168.11254946270503</v>
      </c>
    </row>
    <row r="185" spans="1:3" x14ac:dyDescent="0.35">
      <c r="A185" s="2">
        <v>4896000000</v>
      </c>
      <c r="B185" s="2">
        <v>103140413.315541</v>
      </c>
      <c r="C185">
        <v>168.05442643350898</v>
      </c>
    </row>
    <row r="186" spans="1:3" x14ac:dyDescent="0.35">
      <c r="A186" s="2">
        <v>4890000000</v>
      </c>
      <c r="B186" s="2">
        <v>103051487.739622</v>
      </c>
      <c r="C186">
        <v>167.996253310025</v>
      </c>
    </row>
    <row r="187" spans="1:3" x14ac:dyDescent="0.35">
      <c r="A187" s="2">
        <v>4884000000</v>
      </c>
      <c r="B187" s="2">
        <v>102962529.796618</v>
      </c>
      <c r="C187">
        <v>167.93802998757099</v>
      </c>
    </row>
    <row r="188" spans="1:3" x14ac:dyDescent="0.35">
      <c r="A188" s="2">
        <v>4878000000</v>
      </c>
      <c r="B188" s="2">
        <v>102873539.434962</v>
      </c>
      <c r="C188">
        <v>167.87975636111798</v>
      </c>
    </row>
    <row r="189" spans="1:3" x14ac:dyDescent="0.35">
      <c r="A189" s="2">
        <v>4872000000</v>
      </c>
      <c r="B189" s="2">
        <v>102784516.602944</v>
      </c>
      <c r="C189">
        <v>167.82143232528801</v>
      </c>
    </row>
    <row r="190" spans="1:3" x14ac:dyDescent="0.35">
      <c r="A190" s="2">
        <v>4866000000</v>
      </c>
      <c r="B190" s="2">
        <v>102695461.248706</v>
      </c>
      <c r="C190">
        <v>167.76305777434999</v>
      </c>
    </row>
    <row r="191" spans="1:3" x14ac:dyDescent="0.35">
      <c r="A191" s="2">
        <v>4860000000</v>
      </c>
      <c r="B191" s="2">
        <v>102606373.320242</v>
      </c>
      <c r="C191">
        <v>167.70463260222499</v>
      </c>
    </row>
    <row r="192" spans="1:3" x14ac:dyDescent="0.35">
      <c r="A192" s="2">
        <v>4854000000</v>
      </c>
      <c r="B192" s="2">
        <v>102517252.765402</v>
      </c>
      <c r="C192">
        <v>167.646156702474</v>
      </c>
    </row>
    <row r="193" spans="1:3" x14ac:dyDescent="0.35">
      <c r="A193" s="2">
        <v>4848000000</v>
      </c>
      <c r="B193" s="2">
        <v>102428099.531885</v>
      </c>
      <c r="C193">
        <v>167.58762996830899</v>
      </c>
    </row>
    <row r="194" spans="1:3" x14ac:dyDescent="0.35">
      <c r="A194" s="2">
        <v>4842000000</v>
      </c>
      <c r="B194" s="2">
        <v>102338913.567242</v>
      </c>
      <c r="C194">
        <v>167.52905229257897</v>
      </c>
    </row>
    <row r="195" spans="1:3" x14ac:dyDescent="0.35">
      <c r="A195" s="2">
        <v>4836000000</v>
      </c>
      <c r="B195" s="2">
        <v>102249694.818875</v>
      </c>
      <c r="C195">
        <v>167.47042356777797</v>
      </c>
    </row>
    <row r="196" spans="1:3" x14ac:dyDescent="0.35">
      <c r="A196" s="2">
        <v>4830000000</v>
      </c>
      <c r="B196" s="2">
        <v>102160443.234036</v>
      </c>
      <c r="C196">
        <v>167.41174368603697</v>
      </c>
    </row>
    <row r="197" spans="1:3" x14ac:dyDescent="0.35">
      <c r="A197" s="2">
        <v>4824000000</v>
      </c>
      <c r="B197" s="2">
        <v>102071158.759827</v>
      </c>
      <c r="C197">
        <v>167.35301253912701</v>
      </c>
    </row>
    <row r="198" spans="1:3" x14ac:dyDescent="0.35">
      <c r="A198" s="2">
        <v>4818000000</v>
      </c>
      <c r="B198" s="2">
        <v>101981841.343198</v>
      </c>
      <c r="C198">
        <v>167.29423001845299</v>
      </c>
    </row>
    <row r="199" spans="1:3" x14ac:dyDescent="0.35">
      <c r="A199" s="2">
        <v>4812000000</v>
      </c>
      <c r="B199" s="2">
        <v>101892490.93094701</v>
      </c>
      <c r="C199">
        <v>167.23539601505604</v>
      </c>
    </row>
    <row r="200" spans="1:3" x14ac:dyDescent="0.35">
      <c r="A200" s="2">
        <v>4806000000</v>
      </c>
      <c r="B200" s="2">
        <v>101803107.469722</v>
      </c>
      <c r="C200">
        <v>167.17651041960903</v>
      </c>
    </row>
    <row r="201" spans="1:3" x14ac:dyDescent="0.35">
      <c r="A201" s="2">
        <v>4800000000</v>
      </c>
      <c r="B201" s="2">
        <v>101713690.90601499</v>
      </c>
      <c r="C201">
        <v>167.11757312241701</v>
      </c>
    </row>
    <row r="202" spans="1:3" x14ac:dyDescent="0.35">
      <c r="A202" s="2">
        <v>4794000000</v>
      </c>
      <c r="B202" s="2">
        <v>101624241.186165</v>
      </c>
      <c r="C202">
        <v>167.05858401341402</v>
      </c>
    </row>
    <row r="203" spans="1:3" x14ac:dyDescent="0.35">
      <c r="A203" s="2">
        <v>4788000000</v>
      </c>
      <c r="B203" s="2">
        <v>101534758.256359</v>
      </c>
      <c r="C203">
        <v>166.99954298215999</v>
      </c>
    </row>
    <row r="204" spans="1:3" x14ac:dyDescent="0.35">
      <c r="A204" s="2">
        <v>4782000000</v>
      </c>
      <c r="B204" s="2">
        <v>101445242.062627</v>
      </c>
      <c r="C204">
        <v>166.94044991784403</v>
      </c>
    </row>
    <row r="205" spans="1:3" x14ac:dyDescent="0.35">
      <c r="A205" s="2">
        <v>4776000000</v>
      </c>
      <c r="B205" s="2">
        <v>101355692.550843</v>
      </c>
      <c r="C205">
        <v>166.88130470927604</v>
      </c>
    </row>
    <row r="206" spans="1:3" x14ac:dyDescent="0.35">
      <c r="A206" s="2">
        <v>4770000000</v>
      </c>
      <c r="B206" s="2">
        <v>101266109.66672599</v>
      </c>
      <c r="C206">
        <v>166.82210724489096</v>
      </c>
    </row>
    <row r="207" spans="1:3" x14ac:dyDescent="0.35">
      <c r="A207" s="2">
        <v>4764000000</v>
      </c>
      <c r="B207" s="2">
        <v>101176493.355838</v>
      </c>
      <c r="C207">
        <v>166.76285741274296</v>
      </c>
    </row>
    <row r="208" spans="1:3" x14ac:dyDescent="0.35">
      <c r="A208" s="2">
        <v>4758000000</v>
      </c>
      <c r="B208" s="2">
        <v>101086843.563584</v>
      </c>
      <c r="C208">
        <v>166.703555100507</v>
      </c>
    </row>
    <row r="209" spans="1:3" x14ac:dyDescent="0.35">
      <c r="A209" s="2">
        <v>4752000000</v>
      </c>
      <c r="B209" s="2">
        <v>100997160.23521</v>
      </c>
      <c r="C209">
        <v>166.64420019547197</v>
      </c>
    </row>
    <row r="210" spans="1:3" x14ac:dyDescent="0.35">
      <c r="A210" s="2">
        <v>4746000000</v>
      </c>
      <c r="B210" s="2">
        <v>100907443.31580301</v>
      </c>
      <c r="C210">
        <v>166.58479258454497</v>
      </c>
    </row>
    <row r="211" spans="1:3" x14ac:dyDescent="0.35">
      <c r="A211" s="2">
        <v>4740000000</v>
      </c>
      <c r="B211" s="2">
        <v>100817692.750291</v>
      </c>
      <c r="C211">
        <v>166.52533215424501</v>
      </c>
    </row>
    <row r="212" spans="1:3" x14ac:dyDescent="0.35">
      <c r="A212" s="2">
        <v>4734000000</v>
      </c>
      <c r="B212" s="2">
        <v>100727908.48344199</v>
      </c>
      <c r="C212">
        <v>166.46581879070402</v>
      </c>
    </row>
    <row r="213" spans="1:3" x14ac:dyDescent="0.35">
      <c r="A213" s="2">
        <v>4728000000</v>
      </c>
      <c r="B213" s="2">
        <v>100638090.45986401</v>
      </c>
      <c r="C213">
        <v>166.40625237966299</v>
      </c>
    </row>
    <row r="214" spans="1:3" x14ac:dyDescent="0.35">
      <c r="A214" s="2">
        <v>4722000000</v>
      </c>
      <c r="B214" s="2">
        <v>100548238.624001</v>
      </c>
      <c r="C214">
        <v>166.34663280647203</v>
      </c>
    </row>
    <row r="215" spans="1:3" x14ac:dyDescent="0.35">
      <c r="A215" s="2">
        <v>4716000000</v>
      </c>
      <c r="B215" s="2">
        <v>100458352.920137</v>
      </c>
      <c r="C215">
        <v>166.28695995608598</v>
      </c>
    </row>
    <row r="216" spans="1:3" x14ac:dyDescent="0.35">
      <c r="A216" s="2">
        <v>4710000000</v>
      </c>
      <c r="B216" s="2">
        <v>100368433.292394</v>
      </c>
      <c r="C216">
        <v>166.227233713065</v>
      </c>
    </row>
    <row r="217" spans="1:3" x14ac:dyDescent="0.35">
      <c r="A217" s="2">
        <v>4704000000</v>
      </c>
      <c r="B217" s="2">
        <v>100278479.684727</v>
      </c>
      <c r="C217">
        <v>166.16745396157199</v>
      </c>
    </row>
    <row r="218" spans="1:3" x14ac:dyDescent="0.35">
      <c r="A218" s="2">
        <v>4698000000</v>
      </c>
      <c r="B218" s="2">
        <v>100188492.04093</v>
      </c>
      <c r="C218">
        <v>166.10762058536898</v>
      </c>
    </row>
    <row r="219" spans="1:3" x14ac:dyDescent="0.35">
      <c r="A219" s="2">
        <v>4692000000</v>
      </c>
      <c r="B219" s="2">
        <v>100098470.30463099</v>
      </c>
      <c r="C219">
        <v>166.047733467819</v>
      </c>
    </row>
    <row r="220" spans="1:3" x14ac:dyDescent="0.35">
      <c r="A220" s="2">
        <v>4686000000</v>
      </c>
      <c r="B220" s="2">
        <v>100008414.419292</v>
      </c>
      <c r="C220">
        <v>165.98779249188101</v>
      </c>
    </row>
    <row r="221" spans="1:3" x14ac:dyDescent="0.35">
      <c r="A221" s="2">
        <v>4680000000</v>
      </c>
      <c r="B221" s="2">
        <v>99918324.3282094</v>
      </c>
      <c r="C221">
        <v>165.92779754010803</v>
      </c>
    </row>
    <row r="222" spans="1:3" x14ac:dyDescent="0.35">
      <c r="A222" s="2">
        <v>4674000000</v>
      </c>
      <c r="B222" s="2">
        <v>99828199.974512503</v>
      </c>
      <c r="C222">
        <v>165.86774849464598</v>
      </c>
    </row>
    <row r="223" spans="1:3" x14ac:dyDescent="0.35">
      <c r="A223" s="2">
        <v>4668000000</v>
      </c>
      <c r="B223" s="2">
        <v>99738041.301162705</v>
      </c>
      <c r="C223">
        <v>165.80764523723496</v>
      </c>
    </row>
    <row r="224" spans="1:3" x14ac:dyDescent="0.35">
      <c r="A224" s="2">
        <v>4662000000</v>
      </c>
      <c r="B224" s="2">
        <v>99647848.250953004</v>
      </c>
      <c r="C224">
        <v>165.74748764920002</v>
      </c>
    </row>
    <row r="225" spans="1:3" x14ac:dyDescent="0.35">
      <c r="A225" s="2">
        <v>4656000000</v>
      </c>
      <c r="B225" s="2">
        <v>99557620.766507402</v>
      </c>
      <c r="C225">
        <v>165.68727561145602</v>
      </c>
    </row>
    <row r="226" spans="1:3" x14ac:dyDescent="0.35">
      <c r="A226" s="2">
        <v>4650000000</v>
      </c>
      <c r="B226" s="2">
        <v>99467358.790279895</v>
      </c>
      <c r="C226">
        <v>165.62700900450204</v>
      </c>
    </row>
    <row r="227" spans="1:3" x14ac:dyDescent="0.35">
      <c r="A227" s="2">
        <v>4644000000</v>
      </c>
      <c r="B227" s="2">
        <v>99377062.264554098</v>
      </c>
      <c r="C227">
        <v>165.566687708421</v>
      </c>
    </row>
    <row r="228" spans="1:3" x14ac:dyDescent="0.35">
      <c r="A228" s="2">
        <v>4638000000</v>
      </c>
      <c r="B228" s="2">
        <v>99286731.131442294</v>
      </c>
      <c r="C228">
        <v>165.506311602876</v>
      </c>
    </row>
    <row r="229" spans="1:3" x14ac:dyDescent="0.35">
      <c r="A229" s="2">
        <v>4632000000</v>
      </c>
      <c r="B229" s="2">
        <v>99196365.332884595</v>
      </c>
      <c r="C229">
        <v>165.44588056711098</v>
      </c>
    </row>
    <row r="230" spans="1:3" x14ac:dyDescent="0.35">
      <c r="A230" s="2">
        <v>4626000000</v>
      </c>
      <c r="B230" s="2">
        <v>99105964.810648605</v>
      </c>
      <c r="C230">
        <v>165.385394479946</v>
      </c>
    </row>
    <row r="231" spans="1:3" x14ac:dyDescent="0.35">
      <c r="A231" s="2">
        <v>4620000000</v>
      </c>
      <c r="B231" s="2">
        <v>99015529.506328195</v>
      </c>
      <c r="C231">
        <v>165.324853219776</v>
      </c>
    </row>
    <row r="232" spans="1:3" x14ac:dyDescent="0.35">
      <c r="A232" s="2">
        <v>4614000000</v>
      </c>
      <c r="B232" s="2">
        <v>98925059.361343294</v>
      </c>
      <c r="C232">
        <v>165.26425666456998</v>
      </c>
    </row>
    <row r="233" spans="1:3" x14ac:dyDescent="0.35">
      <c r="A233" s="2">
        <v>4608000000</v>
      </c>
      <c r="B233" s="2">
        <v>98834554.316938505</v>
      </c>
      <c r="C233">
        <v>165.20360469186699</v>
      </c>
    </row>
    <row r="234" spans="1:3" x14ac:dyDescent="0.35">
      <c r="A234" s="2">
        <v>4602000000</v>
      </c>
      <c r="B234" s="2">
        <v>98744014.314182997</v>
      </c>
      <c r="C234">
        <v>165.14289717877602</v>
      </c>
    </row>
    <row r="235" spans="1:3" x14ac:dyDescent="0.35">
      <c r="A235" s="2">
        <v>4596000000</v>
      </c>
      <c r="B235" s="2">
        <v>98653439.293969199</v>
      </c>
      <c r="C235">
        <v>165.08213400197303</v>
      </c>
    </row>
    <row r="236" spans="1:3" x14ac:dyDescent="0.35">
      <c r="A236" s="2">
        <v>4590000000</v>
      </c>
      <c r="B236" s="2">
        <v>98562829.197012499</v>
      </c>
      <c r="C236">
        <v>165.02131503769897</v>
      </c>
    </row>
    <row r="237" spans="1:3" x14ac:dyDescent="0.35">
      <c r="A237" s="2">
        <v>4584000000</v>
      </c>
      <c r="B237" s="2">
        <v>98472183.9638502</v>
      </c>
      <c r="C237">
        <v>164.960440161755</v>
      </c>
    </row>
    <row r="238" spans="1:3" x14ac:dyDescent="0.35">
      <c r="A238" s="2">
        <v>4578000000</v>
      </c>
      <c r="B238" s="2">
        <v>98381503.534840807</v>
      </c>
      <c r="C238">
        <v>164.89950924950699</v>
      </c>
    </row>
    <row r="239" spans="1:3" x14ac:dyDescent="0.35">
      <c r="A239" s="2">
        <v>4572000000</v>
      </c>
      <c r="B239" s="2">
        <v>98290787.850163296</v>
      </c>
      <c r="C239">
        <v>164.83852217587599</v>
      </c>
    </row>
    <row r="240" spans="1:3" x14ac:dyDescent="0.35">
      <c r="A240" s="2">
        <v>4566000000</v>
      </c>
      <c r="B240" s="2">
        <v>98200036.849816203</v>
      </c>
      <c r="C240">
        <v>164.777478815341</v>
      </c>
    </row>
    <row r="241" spans="1:3" x14ac:dyDescent="0.35">
      <c r="A241" s="2">
        <v>4560000000</v>
      </c>
      <c r="B241" s="2">
        <v>98109250.473617196</v>
      </c>
      <c r="C241">
        <v>164.716379041935</v>
      </c>
    </row>
    <row r="242" spans="1:3" x14ac:dyDescent="0.35">
      <c r="A242" s="2">
        <v>4554000000</v>
      </c>
      <c r="B242" s="2">
        <v>98018428.661201805</v>
      </c>
      <c r="C242">
        <v>164.65522272924204</v>
      </c>
    </row>
    <row r="243" spans="1:3" x14ac:dyDescent="0.35">
      <c r="A243" s="2">
        <v>4548000000</v>
      </c>
      <c r="B243" s="2">
        <v>97927571.352022901</v>
      </c>
      <c r="C243">
        <v>164.59400975039796</v>
      </c>
    </row>
    <row r="244" spans="1:3" x14ac:dyDescent="0.35">
      <c r="A244" s="2">
        <v>4542000000</v>
      </c>
      <c r="B244" s="2">
        <v>97836678.485349998</v>
      </c>
      <c r="C244">
        <v>164.53273997808401</v>
      </c>
    </row>
    <row r="245" spans="1:3" x14ac:dyDescent="0.35">
      <c r="A245" s="2">
        <v>4536000000</v>
      </c>
      <c r="B245" s="2">
        <v>97745750.0002684</v>
      </c>
      <c r="C245">
        <v>164.47141328452801</v>
      </c>
    </row>
    <row r="246" spans="1:3" x14ac:dyDescent="0.35">
      <c r="A246" s="2">
        <v>4530000000</v>
      </c>
      <c r="B246" s="2">
        <v>97654785.835677996</v>
      </c>
      <c r="C246">
        <v>164.41002954150099</v>
      </c>
    </row>
    <row r="247" spans="1:3" x14ac:dyDescent="0.35">
      <c r="A247" s="2">
        <v>4524000000</v>
      </c>
      <c r="B247" s="2">
        <v>97563785.930293202</v>
      </c>
      <c r="C247">
        <v>164.34858862031501</v>
      </c>
    </row>
    <row r="248" spans="1:3" x14ac:dyDescent="0.35">
      <c r="A248" s="2">
        <v>4518000000</v>
      </c>
      <c r="B248" s="2">
        <v>97472750.222641304</v>
      </c>
      <c r="C248">
        <v>164.28709039181899</v>
      </c>
    </row>
    <row r="249" spans="1:3" x14ac:dyDescent="0.35">
      <c r="A249" s="2">
        <v>4512000000</v>
      </c>
      <c r="B249" s="2">
        <v>97381678.651062295</v>
      </c>
      <c r="C249">
        <v>164.22553472640197</v>
      </c>
    </row>
    <row r="250" spans="1:3" x14ac:dyDescent="0.35">
      <c r="A250" s="2">
        <v>4506000000</v>
      </c>
      <c r="B250" s="2">
        <v>97290571.153707907</v>
      </c>
      <c r="C250">
        <v>164.16392149398399</v>
      </c>
    </row>
    <row r="251" spans="1:3" x14ac:dyDescent="0.35">
      <c r="A251" s="2">
        <v>4500000000</v>
      </c>
      <c r="B251" s="2">
        <v>97199427.668540493</v>
      </c>
      <c r="C251">
        <v>164.10225056401799</v>
      </c>
    </row>
    <row r="252" spans="1:3" x14ac:dyDescent="0.35">
      <c r="A252" s="2">
        <v>4494000000</v>
      </c>
      <c r="B252" s="2">
        <v>97108248.133332595</v>
      </c>
      <c r="C252">
        <v>164.04052180548604</v>
      </c>
    </row>
    <row r="253" spans="1:3" x14ac:dyDescent="0.35">
      <c r="A253" s="2">
        <v>4488000000</v>
      </c>
      <c r="B253" s="2">
        <v>97017032.485665798</v>
      </c>
      <c r="C253">
        <v>163.97873508689804</v>
      </c>
    </row>
    <row r="254" spans="1:3" x14ac:dyDescent="0.35">
      <c r="A254" s="2">
        <v>4482000000</v>
      </c>
      <c r="B254" s="2">
        <v>96925780.662929907</v>
      </c>
      <c r="C254">
        <v>163.91689027628797</v>
      </c>
    </row>
    <row r="255" spans="1:3" x14ac:dyDescent="0.35">
      <c r="A255" s="2">
        <v>4476000000</v>
      </c>
      <c r="B255" s="2">
        <v>96834492.6023224</v>
      </c>
      <c r="C255">
        <v>163.854987241213</v>
      </c>
    </row>
    <row r="256" spans="1:3" x14ac:dyDescent="0.35">
      <c r="A256" s="2">
        <v>4470000000</v>
      </c>
      <c r="B256" s="2">
        <v>96743168.240847304</v>
      </c>
      <c r="C256">
        <v>163.79302584875097</v>
      </c>
    </row>
    <row r="257" spans="1:3" x14ac:dyDescent="0.35">
      <c r="A257" s="2">
        <v>4464000000</v>
      </c>
      <c r="B257" s="2">
        <v>96651807.5153144</v>
      </c>
      <c r="C257">
        <v>163.73100596549602</v>
      </c>
    </row>
    <row r="258" spans="1:3" x14ac:dyDescent="0.35">
      <c r="A258" s="2">
        <v>4458000000</v>
      </c>
      <c r="B258" s="2">
        <v>96560410.362338394</v>
      </c>
      <c r="C258">
        <v>163.66892745755899</v>
      </c>
    </row>
    <row r="259" spans="1:3" x14ac:dyDescent="0.35">
      <c r="A259" s="2">
        <v>4452000000</v>
      </c>
      <c r="B259" s="2">
        <v>96468976.718337998</v>
      </c>
      <c r="C259">
        <v>163.60679019056204</v>
      </c>
    </row>
    <row r="260" spans="1:3" x14ac:dyDescent="0.35">
      <c r="A260" s="2">
        <v>4446000000</v>
      </c>
      <c r="B260" s="2">
        <v>96377506.519535094</v>
      </c>
      <c r="C260">
        <v>163.54459402964</v>
      </c>
    </row>
    <row r="261" spans="1:3" x14ac:dyDescent="0.35">
      <c r="A261" s="2">
        <v>4440000000</v>
      </c>
      <c r="B261" s="2">
        <v>96285999.701953799</v>
      </c>
      <c r="C261">
        <v>163.482338839433</v>
      </c>
    </row>
    <row r="262" spans="1:3" x14ac:dyDescent="0.35">
      <c r="A262" s="2">
        <v>4434000000</v>
      </c>
      <c r="B262" s="2">
        <v>96194456.201419801</v>
      </c>
      <c r="C262">
        <v>163.42002448408999</v>
      </c>
    </row>
    <row r="263" spans="1:3" x14ac:dyDescent="0.35">
      <c r="A263" s="2">
        <v>4428000000</v>
      </c>
      <c r="B263" s="2">
        <v>96102875.953559205</v>
      </c>
      <c r="C263">
        <v>163.35765082726101</v>
      </c>
    </row>
    <row r="264" spans="1:3" x14ac:dyDescent="0.35">
      <c r="A264" s="2">
        <v>4422000000</v>
      </c>
      <c r="B264" s="2">
        <v>96011258.893797696</v>
      </c>
      <c r="C264">
        <v>163.29521773209603</v>
      </c>
    </row>
    <row r="265" spans="1:3" x14ac:dyDescent="0.35">
      <c r="A265" s="2">
        <v>4416000000</v>
      </c>
      <c r="B265" s="2">
        <v>95919604.957359999</v>
      </c>
      <c r="C265">
        <v>163.23272506124601</v>
      </c>
    </row>
    <row r="266" spans="1:3" x14ac:dyDescent="0.35">
      <c r="A266" s="2">
        <v>4410000000</v>
      </c>
      <c r="B266" s="2">
        <v>95827914.079268098</v>
      </c>
      <c r="C266">
        <v>163.17017267685401</v>
      </c>
    </row>
    <row r="267" spans="1:3" x14ac:dyDescent="0.35">
      <c r="A267" s="2">
        <v>4404000000</v>
      </c>
      <c r="B267" s="2">
        <v>95736186.194341496</v>
      </c>
      <c r="C267">
        <v>163.10756044055904</v>
      </c>
    </row>
    <row r="268" spans="1:3" x14ac:dyDescent="0.35">
      <c r="A268" s="2">
        <v>4398000000</v>
      </c>
      <c r="B268" s="2">
        <v>95644421.237195402</v>
      </c>
      <c r="C268">
        <v>163.044888213489</v>
      </c>
    </row>
    <row r="269" spans="1:3" x14ac:dyDescent="0.35">
      <c r="A269" s="2">
        <v>4392000000</v>
      </c>
      <c r="B269" s="2">
        <v>95552619.142240196</v>
      </c>
      <c r="C269">
        <v>162.98215585625996</v>
      </c>
    </row>
    <row r="270" spans="1:3" x14ac:dyDescent="0.35">
      <c r="A270" s="2">
        <v>4386000000</v>
      </c>
      <c r="B270" s="2">
        <v>95460779.843680397</v>
      </c>
      <c r="C270">
        <v>162.91936322897402</v>
      </c>
    </row>
    <row r="271" spans="1:3" x14ac:dyDescent="0.35">
      <c r="A271" s="2">
        <v>4380000000</v>
      </c>
      <c r="B271" s="2">
        <v>95368903.275513902</v>
      </c>
      <c r="C271">
        <v>162.85651019121497</v>
      </c>
    </row>
    <row r="272" spans="1:3" x14ac:dyDescent="0.35">
      <c r="A272" s="2">
        <v>4374000000</v>
      </c>
      <c r="B272" s="2">
        <v>95276989.371530697</v>
      </c>
      <c r="C272">
        <v>162.79359660204801</v>
      </c>
    </row>
    <row r="273" spans="1:3" x14ac:dyDescent="0.35">
      <c r="A273" s="2">
        <v>4368000000</v>
      </c>
      <c r="B273" s="2">
        <v>95185038.065312296</v>
      </c>
      <c r="C273">
        <v>162.73062232001399</v>
      </c>
    </row>
    <row r="274" spans="1:3" x14ac:dyDescent="0.35">
      <c r="A274" s="2">
        <v>4362000000</v>
      </c>
      <c r="B274" s="2">
        <v>95093049.290230602</v>
      </c>
      <c r="C274">
        <v>162.66758720313101</v>
      </c>
    </row>
    <row r="275" spans="1:3" x14ac:dyDescent="0.35">
      <c r="A275" s="2">
        <v>4356000000</v>
      </c>
      <c r="B275" s="2">
        <v>95001022.979447097</v>
      </c>
      <c r="C275">
        <v>162.60449110888601</v>
      </c>
    </row>
    <row r="276" spans="1:3" x14ac:dyDescent="0.35">
      <c r="A276" s="2">
        <v>4350000000</v>
      </c>
      <c r="B276" s="2">
        <v>94908959.065911606</v>
      </c>
      <c r="C276">
        <v>162.54133389423896</v>
      </c>
    </row>
    <row r="277" spans="1:3" x14ac:dyDescent="0.35">
      <c r="A277" s="2">
        <v>4344000000</v>
      </c>
      <c r="B277" s="2">
        <v>94816857.482361704</v>
      </c>
      <c r="C277">
        <v>162.47811541561498</v>
      </c>
    </row>
    <row r="278" spans="1:3" x14ac:dyDescent="0.35">
      <c r="A278" s="2">
        <v>4338000000</v>
      </c>
      <c r="B278" s="2">
        <v>94724718.161321297</v>
      </c>
      <c r="C278">
        <v>162.41483552890099</v>
      </c>
    </row>
    <row r="279" spans="1:3" x14ac:dyDescent="0.35">
      <c r="A279" s="2">
        <v>4332000000</v>
      </c>
      <c r="B279" s="2">
        <v>94632541.035100296</v>
      </c>
      <c r="C279">
        <v>162.35149408944903</v>
      </c>
    </row>
    <row r="280" spans="1:3" x14ac:dyDescent="0.35">
      <c r="A280" s="2">
        <v>4326000000</v>
      </c>
      <c r="B280" s="2">
        <v>94540326.035792902</v>
      </c>
      <c r="C280">
        <v>162.28809095206799</v>
      </c>
    </row>
    <row r="281" spans="1:3" x14ac:dyDescent="0.35">
      <c r="A281" s="2">
        <v>4320000000</v>
      </c>
      <c r="B281" s="2">
        <v>94448073.095277101</v>
      </c>
      <c r="C281">
        <v>162.224625971021</v>
      </c>
    </row>
    <row r="282" spans="1:3" x14ac:dyDescent="0.35">
      <c r="A282" s="2">
        <v>4314000000</v>
      </c>
      <c r="B282" s="2">
        <v>94355782.145213604</v>
      </c>
      <c r="C282">
        <v>162.16109900002698</v>
      </c>
    </row>
    <row r="283" spans="1:3" x14ac:dyDescent="0.35">
      <c r="A283" s="2">
        <v>4308000000</v>
      </c>
      <c r="B283" s="2">
        <v>94263453.117044702</v>
      </c>
      <c r="C283">
        <v>162.09750989225199</v>
      </c>
    </row>
    <row r="284" spans="1:3" x14ac:dyDescent="0.35">
      <c r="A284" s="2">
        <v>4302000000</v>
      </c>
      <c r="B284" s="2">
        <v>94171085.9419934</v>
      </c>
      <c r="C284">
        <v>162.03385850031202</v>
      </c>
    </row>
    <row r="285" spans="1:3" x14ac:dyDescent="0.35">
      <c r="A285" s="2">
        <v>4296000000</v>
      </c>
      <c r="B285" s="2">
        <v>94078680.551062301</v>
      </c>
      <c r="C285">
        <v>161.97014467626502</v>
      </c>
    </row>
    <row r="286" spans="1:3" x14ac:dyDescent="0.35">
      <c r="A286" s="2">
        <v>4290000000</v>
      </c>
      <c r="B286" s="2">
        <v>93986236.875032797</v>
      </c>
      <c r="C286">
        <v>161.90636827161302</v>
      </c>
    </row>
    <row r="287" spans="1:3" x14ac:dyDescent="0.35">
      <c r="A287" s="2">
        <v>4284000000</v>
      </c>
      <c r="B287" s="2">
        <v>93893754.844463706</v>
      </c>
      <c r="C287">
        <v>161.84252913729404</v>
      </c>
    </row>
    <row r="288" spans="1:3" x14ac:dyDescent="0.35">
      <c r="A288" s="2">
        <v>4278000000</v>
      </c>
      <c r="B288" s="2">
        <v>93801234.389690593</v>
      </c>
      <c r="C288">
        <v>161.77862712368301</v>
      </c>
    </row>
    <row r="289" spans="1:3" x14ac:dyDescent="0.35">
      <c r="A289" s="2">
        <v>4272000000</v>
      </c>
      <c r="B289" s="2">
        <v>93708675.440824494</v>
      </c>
      <c r="C289">
        <v>161.71466208058899</v>
      </c>
    </row>
    <row r="290" spans="1:3" x14ac:dyDescent="0.35">
      <c r="A290" s="2">
        <v>4266000000</v>
      </c>
      <c r="B290" s="2">
        <v>93616077.927751094</v>
      </c>
      <c r="C290">
        <v>161.65063385725</v>
      </c>
    </row>
    <row r="291" spans="1:3" x14ac:dyDescent="0.35">
      <c r="A291" s="2">
        <v>4260000000</v>
      </c>
      <c r="B291" s="2">
        <v>93523441.780129403</v>
      </c>
      <c r="C291">
        <v>161.58654230232901</v>
      </c>
    </row>
    <row r="292" spans="1:3" x14ac:dyDescent="0.35">
      <c r="A292" s="2">
        <v>4254000000</v>
      </c>
      <c r="B292" s="2">
        <v>93430766.927390903</v>
      </c>
      <c r="C292">
        <v>161.52238726391499</v>
      </c>
    </row>
    <row r="293" spans="1:3" x14ac:dyDescent="0.35">
      <c r="A293" s="2">
        <v>4248000000</v>
      </c>
      <c r="B293" s="2">
        <v>93338053.298738405</v>
      </c>
      <c r="C293">
        <v>161.45816858951696</v>
      </c>
    </row>
    <row r="294" spans="1:3" x14ac:dyDescent="0.35">
      <c r="A294" s="2">
        <v>4242000000</v>
      </c>
      <c r="B294" s="2">
        <v>93245300.823145196</v>
      </c>
      <c r="C294">
        <v>161.39388612606399</v>
      </c>
    </row>
    <row r="295" spans="1:3" x14ac:dyDescent="0.35">
      <c r="A295" s="2">
        <v>4236000000</v>
      </c>
      <c r="B295" s="2">
        <v>93152509.429353595</v>
      </c>
      <c r="C295">
        <v>161.32953971989599</v>
      </c>
    </row>
    <row r="296" spans="1:3" x14ac:dyDescent="0.35">
      <c r="A296" s="2">
        <v>4230000000</v>
      </c>
      <c r="B296" s="2">
        <v>93059679.045874193</v>
      </c>
      <c r="C296">
        <v>161.265129216768</v>
      </c>
    </row>
    <row r="297" spans="1:3" x14ac:dyDescent="0.35">
      <c r="A297" s="2">
        <v>4224000000</v>
      </c>
      <c r="B297" s="2">
        <v>92966809.600984693</v>
      </c>
      <c r="C297">
        <v>161.20065446184196</v>
      </c>
    </row>
    <row r="298" spans="1:3" x14ac:dyDescent="0.35">
      <c r="A298" s="2">
        <v>4218000000</v>
      </c>
      <c r="B298" s="2">
        <v>92873901.022728503</v>
      </c>
      <c r="C298">
        <v>161.136115299685</v>
      </c>
    </row>
    <row r="299" spans="1:3" x14ac:dyDescent="0.35">
      <c r="A299" s="2">
        <v>4212000000</v>
      </c>
      <c r="B299" s="2">
        <v>92780953.238914207</v>
      </c>
      <c r="C299">
        <v>161.07151157426904</v>
      </c>
    </row>
    <row r="300" spans="1:3" x14ac:dyDescent="0.35">
      <c r="A300" s="2">
        <v>4206000000</v>
      </c>
      <c r="B300" s="2">
        <v>92687966.177113995</v>
      </c>
      <c r="C300">
        <v>161.006843128963</v>
      </c>
    </row>
    <row r="301" spans="1:3" x14ac:dyDescent="0.35">
      <c r="A301" s="2">
        <v>4200000000</v>
      </c>
      <c r="B301" s="2">
        <v>92594939.764662907</v>
      </c>
      <c r="C301">
        <v>160.94210980653202</v>
      </c>
    </row>
    <row r="302" spans="1:3" x14ac:dyDescent="0.35">
      <c r="A302" s="2">
        <v>4194000000</v>
      </c>
      <c r="B302" s="2">
        <v>92501873.928657293</v>
      </c>
      <c r="C302">
        <v>160.87731144913499</v>
      </c>
    </row>
    <row r="303" spans="1:3" x14ac:dyDescent="0.35">
      <c r="A303" s="2">
        <v>4188000000</v>
      </c>
      <c r="B303" s="2">
        <v>92408768.595954105</v>
      </c>
      <c r="C303">
        <v>160.81244789832101</v>
      </c>
    </row>
    <row r="304" spans="1:3" x14ac:dyDescent="0.35">
      <c r="A304" s="2">
        <v>4182000000</v>
      </c>
      <c r="B304" s="2">
        <v>92315623.6931694</v>
      </c>
      <c r="C304">
        <v>160.74751899502303</v>
      </c>
    </row>
    <row r="305" spans="1:3" x14ac:dyDescent="0.35">
      <c r="A305" s="2">
        <v>4176000000</v>
      </c>
      <c r="B305" s="2">
        <v>92222439.146677703</v>
      </c>
      <c r="C305">
        <v>160.682524579561</v>
      </c>
    </row>
    <row r="306" spans="1:3" x14ac:dyDescent="0.35">
      <c r="A306" s="2">
        <v>4170000000</v>
      </c>
      <c r="B306" s="2">
        <v>92129214.882610202</v>
      </c>
      <c r="C306">
        <v>160.61746449163104</v>
      </c>
    </row>
    <row r="307" spans="1:3" x14ac:dyDescent="0.35">
      <c r="A307" s="2">
        <v>4164000000</v>
      </c>
      <c r="B307" s="2">
        <v>92035950.826854199</v>
      </c>
      <c r="C307">
        <v>160.552338570308</v>
      </c>
    </row>
    <row r="308" spans="1:3" x14ac:dyDescent="0.35">
      <c r="A308" s="2">
        <v>4158000000</v>
      </c>
      <c r="B308" s="2">
        <v>91942646.905051395</v>
      </c>
      <c r="C308">
        <v>160.48714665403901</v>
      </c>
    </row>
    <row r="309" spans="1:3" x14ac:dyDescent="0.35">
      <c r="A309" s="2">
        <v>4152000000</v>
      </c>
      <c r="B309" s="2">
        <v>91849303.042597294</v>
      </c>
      <c r="C309">
        <v>160.42188858064299</v>
      </c>
    </row>
    <row r="310" spans="1:3" x14ac:dyDescent="0.35">
      <c r="A310" s="2">
        <v>4146000000</v>
      </c>
      <c r="B310" s="2">
        <v>91755919.164639696</v>
      </c>
      <c r="C310">
        <v>160.35656418730201</v>
      </c>
    </row>
    <row r="311" spans="1:3" x14ac:dyDescent="0.35">
      <c r="A311" s="2">
        <v>4140000000</v>
      </c>
      <c r="B311" s="2">
        <v>91662495.196077496</v>
      </c>
      <c r="C311">
        <v>160.291173310565</v>
      </c>
    </row>
    <row r="312" spans="1:3" x14ac:dyDescent="0.35">
      <c r="A312" s="2">
        <v>4134000000</v>
      </c>
      <c r="B312" s="2">
        <v>91569031.061559603</v>
      </c>
      <c r="C312">
        <v>160.22571578633801</v>
      </c>
    </row>
    <row r="313" spans="1:3" x14ac:dyDescent="0.35">
      <c r="A313" s="2">
        <v>4128000000</v>
      </c>
      <c r="B313" s="2">
        <v>91475526.685483605</v>
      </c>
      <c r="C313">
        <v>160.16019144988502</v>
      </c>
    </row>
    <row r="314" spans="1:3" x14ac:dyDescent="0.35">
      <c r="A314" s="2">
        <v>4122000000</v>
      </c>
      <c r="B314" s="2">
        <v>91381981.991995007</v>
      </c>
      <c r="C314">
        <v>160.094600135821</v>
      </c>
    </row>
    <row r="315" spans="1:3" x14ac:dyDescent="0.35">
      <c r="A315" s="2">
        <v>4116000000</v>
      </c>
      <c r="B315" s="2">
        <v>91288396.9049851</v>
      </c>
      <c r="C315">
        <v>160.02894167811201</v>
      </c>
    </row>
    <row r="316" spans="1:3" x14ac:dyDescent="0.35">
      <c r="A316" s="2">
        <v>4110000000</v>
      </c>
      <c r="B316" s="2">
        <v>91194771.348091006</v>
      </c>
      <c r="C316">
        <v>159.96321591006904</v>
      </c>
    </row>
    <row r="317" spans="1:3" x14ac:dyDescent="0.35">
      <c r="A317" s="2">
        <v>4104000000</v>
      </c>
      <c r="B317" s="2">
        <v>91101105.244693205</v>
      </c>
      <c r="C317">
        <v>159.89742266434496</v>
      </c>
    </row>
    <row r="318" spans="1:3" x14ac:dyDescent="0.35">
      <c r="A318" s="2">
        <v>4098000000</v>
      </c>
      <c r="B318" s="2">
        <v>91007398.517915204</v>
      </c>
      <c r="C318">
        <v>159.83156177293301</v>
      </c>
    </row>
    <row r="319" spans="1:3" x14ac:dyDescent="0.35">
      <c r="A319" s="2">
        <v>4092000000</v>
      </c>
      <c r="B319" s="2">
        <v>90913651.090621799</v>
      </c>
      <c r="C319">
        <v>159.76563306716099</v>
      </c>
    </row>
    <row r="320" spans="1:3" x14ac:dyDescent="0.35">
      <c r="A320" s="2">
        <v>4086000000</v>
      </c>
      <c r="B320" s="2">
        <v>90819862.885418102</v>
      </c>
      <c r="C320">
        <v>159.699636377687</v>
      </c>
    </row>
    <row r="321" spans="1:3" x14ac:dyDescent="0.35">
      <c r="A321" s="2">
        <v>4080000000</v>
      </c>
      <c r="B321" s="2">
        <v>90726033.824647993</v>
      </c>
      <c r="C321">
        <v>159.63357153449704</v>
      </c>
    </row>
    <row r="322" spans="1:3" x14ac:dyDescent="0.35">
      <c r="A322" s="2">
        <v>4074000000</v>
      </c>
      <c r="B322" s="2">
        <v>90632163.830393195</v>
      </c>
      <c r="C322">
        <v>159.56743836690401</v>
      </c>
    </row>
    <row r="323" spans="1:3" x14ac:dyDescent="0.35">
      <c r="A323" s="2">
        <v>4068000000</v>
      </c>
      <c r="B323" s="2">
        <v>90538252.824471697</v>
      </c>
      <c r="C323">
        <v>159.50123670353798</v>
      </c>
    </row>
    <row r="324" spans="1:3" x14ac:dyDescent="0.35">
      <c r="A324" s="2">
        <v>4062000000</v>
      </c>
      <c r="B324" s="2">
        <v>90444300.728436694</v>
      </c>
      <c r="C324">
        <v>159.43496637234898</v>
      </c>
    </row>
    <row r="325" spans="1:3" x14ac:dyDescent="0.35">
      <c r="A325" s="2">
        <v>4056000000</v>
      </c>
      <c r="B325" s="2">
        <v>90350307.463575199</v>
      </c>
      <c r="C325">
        <v>159.36862720059696</v>
      </c>
    </row>
    <row r="326" spans="1:3" x14ac:dyDescent="0.35">
      <c r="A326" s="2">
        <v>4050000000</v>
      </c>
      <c r="B326" s="2">
        <v>90256272.950906605</v>
      </c>
      <c r="C326">
        <v>159.30221901485402</v>
      </c>
    </row>
    <row r="327" spans="1:3" x14ac:dyDescent="0.35">
      <c r="A327" s="2">
        <v>4044000000</v>
      </c>
      <c r="B327" s="2">
        <v>90162197.111181796</v>
      </c>
      <c r="C327">
        <v>159.23574164099603</v>
      </c>
    </row>
    <row r="328" spans="1:3" x14ac:dyDescent="0.35">
      <c r="A328" s="2">
        <v>4038000000</v>
      </c>
      <c r="B328" s="2">
        <v>90068079.864881396</v>
      </c>
      <c r="C328">
        <v>159.16919490420099</v>
      </c>
    </row>
    <row r="329" spans="1:3" x14ac:dyDescent="0.35">
      <c r="A329" s="2">
        <v>4032000000</v>
      </c>
      <c r="B329" s="2">
        <v>89973921.132214606</v>
      </c>
      <c r="C329">
        <v>159.10257862894599</v>
      </c>
    </row>
    <row r="330" spans="1:3" x14ac:dyDescent="0.35">
      <c r="A330" s="2">
        <v>4026000000</v>
      </c>
      <c r="B330" s="2">
        <v>89879720.833117798</v>
      </c>
      <c r="C330">
        <v>159.035892639</v>
      </c>
    </row>
    <row r="331" spans="1:3" x14ac:dyDescent="0.35">
      <c r="A331" s="2">
        <v>4020000000</v>
      </c>
      <c r="B331" s="2">
        <v>89785478.887253493</v>
      </c>
      <c r="C331">
        <v>158.969136757424</v>
      </c>
    </row>
    <row r="332" spans="1:3" x14ac:dyDescent="0.35">
      <c r="A332" s="2">
        <v>4014000000</v>
      </c>
      <c r="B332" s="2">
        <v>89691195.2140086</v>
      </c>
      <c r="C332">
        <v>158.90231080656497</v>
      </c>
    </row>
    <row r="333" spans="1:3" x14ac:dyDescent="0.35">
      <c r="A333" s="2">
        <v>4008000000</v>
      </c>
      <c r="B333" s="2">
        <v>89596869.732493296</v>
      </c>
      <c r="C333">
        <v>158.835414608051</v>
      </c>
    </row>
    <row r="334" spans="1:3" x14ac:dyDescent="0.35">
      <c r="A334" s="2">
        <v>4002000000</v>
      </c>
      <c r="B334" s="2">
        <v>89502502.361539498</v>
      </c>
      <c r="C334">
        <v>158.76844798278898</v>
      </c>
    </row>
    <row r="335" spans="1:3" x14ac:dyDescent="0.35">
      <c r="A335" s="2">
        <v>3996000000</v>
      </c>
      <c r="B335" s="2">
        <v>89408093.019699797</v>
      </c>
      <c r="C335">
        <v>158.70141075096103</v>
      </c>
    </row>
    <row r="336" spans="1:3" x14ac:dyDescent="0.35">
      <c r="A336" s="2">
        <v>3990000000</v>
      </c>
      <c r="B336" s="2">
        <v>89313641.625245601</v>
      </c>
      <c r="C336">
        <v>158.634302732018</v>
      </c>
    </row>
    <row r="337" spans="1:3" x14ac:dyDescent="0.35">
      <c r="A337" s="2">
        <v>3984000000</v>
      </c>
      <c r="B337" s="2">
        <v>89219148.096166193</v>
      </c>
      <c r="C337">
        <v>158.56712374467901</v>
      </c>
    </row>
    <row r="338" spans="1:3" x14ac:dyDescent="0.35">
      <c r="A338" s="2">
        <v>3978000000</v>
      </c>
      <c r="B338" s="2">
        <v>89124612.350167006</v>
      </c>
      <c r="C338">
        <v>158.49987360692199</v>
      </c>
    </row>
    <row r="339" spans="1:3" x14ac:dyDescent="0.35">
      <c r="A339" s="2">
        <v>3972000000</v>
      </c>
      <c r="B339" s="2">
        <v>89030034.304668501</v>
      </c>
      <c r="C339">
        <v>158.43255213598599</v>
      </c>
    </row>
    <row r="340" spans="1:3" x14ac:dyDescent="0.35">
      <c r="A340" s="2">
        <v>3966000000</v>
      </c>
      <c r="B340" s="2">
        <v>88935413.876804501</v>
      </c>
      <c r="C340">
        <v>158.36515914836298</v>
      </c>
    </row>
    <row r="341" spans="1:3" x14ac:dyDescent="0.35">
      <c r="A341" s="2">
        <v>3960000000</v>
      </c>
      <c r="B341" s="2">
        <v>88840750.983420804</v>
      </c>
      <c r="C341">
        <v>158.29769445979298</v>
      </c>
    </row>
    <row r="342" spans="1:3" x14ac:dyDescent="0.35">
      <c r="A342" s="2">
        <v>3954000000</v>
      </c>
      <c r="B342" s="2">
        <v>88746045.541073903</v>
      </c>
      <c r="C342">
        <v>158.23015788526402</v>
      </c>
    </row>
    <row r="343" spans="1:3" x14ac:dyDescent="0.35">
      <c r="A343" s="2">
        <v>3948000000</v>
      </c>
      <c r="B343" s="2">
        <v>88651297.466029301</v>
      </c>
      <c r="C343">
        <v>158.16254923900397</v>
      </c>
    </row>
    <row r="344" spans="1:3" x14ac:dyDescent="0.35">
      <c r="A344" s="2">
        <v>3942000000</v>
      </c>
      <c r="B344" s="2">
        <v>88556506.674260303</v>
      </c>
      <c r="C344">
        <v>158.09486833447704</v>
      </c>
    </row>
    <row r="345" spans="1:3" x14ac:dyDescent="0.35">
      <c r="A345" s="2">
        <v>3936000000</v>
      </c>
      <c r="B345" s="2">
        <v>88461673.081446394</v>
      </c>
      <c r="C345">
        <v>158.02711498437998</v>
      </c>
    </row>
    <row r="346" spans="1:3" x14ac:dyDescent="0.35">
      <c r="A346" s="2">
        <v>3930000000</v>
      </c>
      <c r="B346" s="2">
        <v>88366796.602971807</v>
      </c>
      <c r="C346">
        <v>157.95928900064098</v>
      </c>
    </row>
    <row r="347" spans="1:3" x14ac:dyDescent="0.35">
      <c r="A347" s="2">
        <v>3924000000</v>
      </c>
      <c r="B347" s="2">
        <v>88271877.153923899</v>
      </c>
      <c r="C347">
        <v>157.89139019440802</v>
      </c>
    </row>
    <row r="348" spans="1:3" x14ac:dyDescent="0.35">
      <c r="A348" s="2">
        <v>3918000000</v>
      </c>
      <c r="B348" s="2">
        <v>88176914.649091899</v>
      </c>
      <c r="C348">
        <v>157.82341837604997</v>
      </c>
    </row>
    <row r="349" spans="1:3" x14ac:dyDescent="0.35">
      <c r="A349" s="2">
        <v>3912000000</v>
      </c>
      <c r="B349" s="2">
        <v>88081909.002965197</v>
      </c>
      <c r="C349">
        <v>157.75537335515196</v>
      </c>
    </row>
    <row r="350" spans="1:3" x14ac:dyDescent="0.35">
      <c r="A350" s="2">
        <v>3906000000</v>
      </c>
      <c r="B350" s="2">
        <v>87986860.129732206</v>
      </c>
      <c r="C350">
        <v>157.68725494050898</v>
      </c>
    </row>
    <row r="351" spans="1:3" x14ac:dyDescent="0.35">
      <c r="A351" s="2">
        <v>3900000000</v>
      </c>
      <c r="B351" s="2">
        <v>87891767.943278104</v>
      </c>
      <c r="C351">
        <v>157.61906294012203</v>
      </c>
    </row>
    <row r="352" spans="1:3" x14ac:dyDescent="0.35">
      <c r="A352" s="2">
        <v>3894000000</v>
      </c>
      <c r="B352" s="2">
        <v>87796632.357183903</v>
      </c>
      <c r="C352">
        <v>157.55079716119496</v>
      </c>
    </row>
    <row r="353" spans="1:3" x14ac:dyDescent="0.35">
      <c r="A353" s="2">
        <v>3888000000</v>
      </c>
      <c r="B353" s="2">
        <v>87701453.284724995</v>
      </c>
      <c r="C353">
        <v>157.48245741012499</v>
      </c>
    </row>
    <row r="354" spans="1:3" x14ac:dyDescent="0.35">
      <c r="A354" s="2">
        <v>3882000000</v>
      </c>
      <c r="B354" s="2">
        <v>87606230.638868898</v>
      </c>
      <c r="C354">
        <v>157.41404349250701</v>
      </c>
    </row>
    <row r="355" spans="1:3" x14ac:dyDescent="0.35">
      <c r="A355" s="2">
        <v>3876000000</v>
      </c>
      <c r="B355" s="2">
        <v>87510964.332274497</v>
      </c>
      <c r="C355">
        <v>157.34555521312097</v>
      </c>
    </row>
    <row r="356" spans="1:3" x14ac:dyDescent="0.35">
      <c r="A356" s="2">
        <v>3870000000</v>
      </c>
      <c r="B356" s="2">
        <v>87415654.277290002</v>
      </c>
      <c r="C356">
        <v>157.27699237592901</v>
      </c>
    </row>
    <row r="357" spans="1:3" x14ac:dyDescent="0.35">
      <c r="A357" s="2">
        <v>3864000000</v>
      </c>
      <c r="B357" s="2">
        <v>87320300.385951206</v>
      </c>
      <c r="C357">
        <v>157.208354784074</v>
      </c>
    </row>
    <row r="358" spans="1:3" x14ac:dyDescent="0.35">
      <c r="A358" s="2">
        <v>3858000000</v>
      </c>
      <c r="B358" s="2">
        <v>87224902.569980502</v>
      </c>
      <c r="C358">
        <v>157.13964223987199</v>
      </c>
    </row>
    <row r="359" spans="1:3" x14ac:dyDescent="0.35">
      <c r="A359" s="2">
        <v>3852000000</v>
      </c>
      <c r="B359" s="2">
        <v>87129460.740784794</v>
      </c>
      <c r="C359">
        <v>157.07085454480796</v>
      </c>
    </row>
    <row r="360" spans="1:3" x14ac:dyDescent="0.35">
      <c r="A360" s="2">
        <v>3846000000</v>
      </c>
      <c r="B360" s="2">
        <v>87033974.8094538</v>
      </c>
      <c r="C360">
        <v>157.00199149953096</v>
      </c>
    </row>
    <row r="361" spans="1:3" x14ac:dyDescent="0.35">
      <c r="A361" s="2">
        <v>3840000000</v>
      </c>
      <c r="B361" s="2">
        <v>86938444.686758906</v>
      </c>
      <c r="C361">
        <v>156.93305290384797</v>
      </c>
    </row>
    <row r="362" spans="1:3" x14ac:dyDescent="0.35">
      <c r="A362" s="2">
        <v>3834000000</v>
      </c>
      <c r="B362" s="2">
        <v>86842870.283151001</v>
      </c>
      <c r="C362">
        <v>156.86403855672501</v>
      </c>
    </row>
    <row r="363" spans="1:3" x14ac:dyDescent="0.35">
      <c r="A363" s="2">
        <v>3828000000</v>
      </c>
      <c r="B363" s="2">
        <v>86747251.508759201</v>
      </c>
      <c r="C363">
        <v>156.79494825627199</v>
      </c>
    </row>
    <row r="364" spans="1:3" x14ac:dyDescent="0.35">
      <c r="A364" s="2">
        <v>3822000000</v>
      </c>
      <c r="B364" s="2">
        <v>86651588.273388907</v>
      </c>
      <c r="C364">
        <v>156.72578179974903</v>
      </c>
    </row>
    <row r="365" spans="1:3" x14ac:dyDescent="0.35">
      <c r="A365" s="2">
        <v>3816000000</v>
      </c>
      <c r="B365" s="2">
        <v>86555880.486520499</v>
      </c>
      <c r="C365">
        <v>156.65653898355197</v>
      </c>
    </row>
    <row r="366" spans="1:3" x14ac:dyDescent="0.35">
      <c r="A366" s="2">
        <v>3810000000</v>
      </c>
      <c r="B366" s="2">
        <v>86460128.057307094</v>
      </c>
      <c r="C366">
        <v>156.58721960321299</v>
      </c>
    </row>
    <row r="367" spans="1:3" x14ac:dyDescent="0.35">
      <c r="A367" s="2">
        <v>3804000000</v>
      </c>
      <c r="B367" s="2">
        <v>86364330.894573405</v>
      </c>
      <c r="C367">
        <v>156.51782345339501</v>
      </c>
    </row>
    <row r="368" spans="1:3" x14ac:dyDescent="0.35">
      <c r="A368" s="2">
        <v>3798000000</v>
      </c>
      <c r="B368" s="2">
        <v>86268488.9068138</v>
      </c>
      <c r="C368">
        <v>156.44835032788296</v>
      </c>
    </row>
    <row r="369" spans="1:3" x14ac:dyDescent="0.35">
      <c r="A369" s="2">
        <v>3792000000</v>
      </c>
      <c r="B369" s="2">
        <v>86172602.002190396</v>
      </c>
      <c r="C369">
        <v>156.37880001958297</v>
      </c>
    </row>
    <row r="370" spans="1:3" x14ac:dyDescent="0.35">
      <c r="A370" s="2">
        <v>3786000000</v>
      </c>
      <c r="B370" s="2">
        <v>86076670.088531703</v>
      </c>
      <c r="C370">
        <v>156.30917232051701</v>
      </c>
    </row>
    <row r="371" spans="1:3" x14ac:dyDescent="0.35">
      <c r="A371" s="2">
        <v>3780000000</v>
      </c>
      <c r="B371" s="2">
        <v>85980693.073330507</v>
      </c>
      <c r="C371">
        <v>156.239467021812</v>
      </c>
    </row>
    <row r="372" spans="1:3" x14ac:dyDescent="0.35">
      <c r="A372" s="2">
        <v>3774000000</v>
      </c>
      <c r="B372" s="2">
        <v>85884670.863742396</v>
      </c>
      <c r="C372">
        <v>156.16968391370301</v>
      </c>
    </row>
    <row r="373" spans="1:3" x14ac:dyDescent="0.35">
      <c r="A373" s="2">
        <v>3768000000</v>
      </c>
      <c r="B373" s="2">
        <v>85788603.366583899</v>
      </c>
      <c r="C373">
        <v>156.09982278552201</v>
      </c>
    </row>
    <row r="374" spans="1:3" x14ac:dyDescent="0.35">
      <c r="A374" s="2">
        <v>3762000000</v>
      </c>
      <c r="B374" s="2">
        <v>85692490.488330707</v>
      </c>
      <c r="C374">
        <v>156.02988342569404</v>
      </c>
    </row>
    <row r="375" spans="1:3" x14ac:dyDescent="0.35">
      <c r="A375" s="2">
        <v>3756000000</v>
      </c>
      <c r="B375" s="2">
        <v>85596332.135115802</v>
      </c>
      <c r="C375">
        <v>155.959865621733</v>
      </c>
    </row>
    <row r="376" spans="1:3" x14ac:dyDescent="0.35">
      <c r="A376" s="2">
        <v>3750000000</v>
      </c>
      <c r="B376" s="2">
        <v>85500128.212727606</v>
      </c>
      <c r="C376">
        <v>155.88976916023296</v>
      </c>
    </row>
    <row r="377" spans="1:3" x14ac:dyDescent="0.35">
      <c r="A377" s="2">
        <v>3744000000</v>
      </c>
      <c r="B377" s="2">
        <v>85403878.626608595</v>
      </c>
      <c r="C377">
        <v>155.81959382686898</v>
      </c>
    </row>
    <row r="378" spans="1:3" x14ac:dyDescent="0.35">
      <c r="A378" s="2">
        <v>3738000000</v>
      </c>
      <c r="B378" s="2">
        <v>85307583.281852901</v>
      </c>
      <c r="C378">
        <v>155.74933940638499</v>
      </c>
    </row>
    <row r="379" spans="1:3" x14ac:dyDescent="0.35">
      <c r="A379" s="2">
        <v>3732000000</v>
      </c>
      <c r="B379" s="2">
        <v>85211242.083204597</v>
      </c>
      <c r="C379">
        <v>155.67900568259199</v>
      </c>
    </row>
    <row r="380" spans="1:3" x14ac:dyDescent="0.35">
      <c r="A380" s="2">
        <v>3726000000</v>
      </c>
      <c r="B380" s="2">
        <v>85114854.935056493</v>
      </c>
      <c r="C380">
        <v>155.60859243836103</v>
      </c>
    </row>
    <row r="381" spans="1:3" x14ac:dyDescent="0.35">
      <c r="A381" s="2">
        <v>3720000000</v>
      </c>
      <c r="B381" s="2">
        <v>85018421.741447106</v>
      </c>
      <c r="C381">
        <v>155.53809945562</v>
      </c>
    </row>
    <row r="382" spans="1:3" x14ac:dyDescent="0.35">
      <c r="A382" s="2">
        <v>3714000000</v>
      </c>
      <c r="B382" s="2">
        <v>84921942.406059697</v>
      </c>
      <c r="C382">
        <v>155.46752651534302</v>
      </c>
    </row>
    <row r="383" spans="1:3" x14ac:dyDescent="0.35">
      <c r="A383" s="2">
        <v>3708000000</v>
      </c>
      <c r="B383" s="2">
        <v>84825416.832220197</v>
      </c>
      <c r="C383">
        <v>155.39687339755</v>
      </c>
    </row>
    <row r="384" spans="1:3" x14ac:dyDescent="0.35">
      <c r="A384" s="2">
        <v>3702000000</v>
      </c>
      <c r="B384" s="2">
        <v>84728844.922895104</v>
      </c>
      <c r="C384">
        <v>155.32613988129901</v>
      </c>
    </row>
    <row r="385" spans="1:3" x14ac:dyDescent="0.35">
      <c r="A385" s="2">
        <v>3696000000</v>
      </c>
      <c r="B385" s="2">
        <v>84632226.580689505</v>
      </c>
      <c r="C385">
        <v>155.255325744679</v>
      </c>
    </row>
    <row r="386" spans="1:3" x14ac:dyDescent="0.35">
      <c r="A386" s="2">
        <v>3690000000</v>
      </c>
      <c r="B386" s="2">
        <v>84535561.707845494</v>
      </c>
      <c r="C386">
        <v>155.18443076480696</v>
      </c>
    </row>
    <row r="387" spans="1:3" x14ac:dyDescent="0.35">
      <c r="A387" s="2">
        <v>3684000000</v>
      </c>
      <c r="B387" s="2">
        <v>84438850.206239894</v>
      </c>
      <c r="C387">
        <v>155.113454717818</v>
      </c>
    </row>
    <row r="388" spans="1:3" x14ac:dyDescent="0.35">
      <c r="A388" s="2">
        <v>3678000000</v>
      </c>
      <c r="B388" s="2">
        <v>84342091.977382496</v>
      </c>
      <c r="C388">
        <v>155.042397378864</v>
      </c>
    </row>
    <row r="389" spans="1:3" x14ac:dyDescent="0.35">
      <c r="A389" s="2">
        <v>3672000000</v>
      </c>
      <c r="B389" s="2">
        <v>84245286.9224139</v>
      </c>
      <c r="C389">
        <v>154.97125852210399</v>
      </c>
    </row>
    <row r="390" spans="1:3" x14ac:dyDescent="0.35">
      <c r="A390" s="2">
        <v>3666000000</v>
      </c>
      <c r="B390" s="2">
        <v>84148434.942103893</v>
      </c>
      <c r="C390">
        <v>154.90003792070104</v>
      </c>
    </row>
    <row r="391" spans="1:3" x14ac:dyDescent="0.35">
      <c r="A391" s="2">
        <v>3660000000</v>
      </c>
      <c r="B391" s="2">
        <v>84051535.936848804</v>
      </c>
      <c r="C391">
        <v>154.828735346813</v>
      </c>
    </row>
    <row r="392" spans="1:3" x14ac:dyDescent="0.35">
      <c r="A392" s="2">
        <v>3654000000</v>
      </c>
      <c r="B392" s="2">
        <v>83954589.806670204</v>
      </c>
      <c r="C392">
        <v>154.75735057159</v>
      </c>
    </row>
    <row r="393" spans="1:3" x14ac:dyDescent="0.35">
      <c r="A393" s="2">
        <v>3648000000</v>
      </c>
      <c r="B393" s="2">
        <v>83857596.451212406</v>
      </c>
      <c r="C393">
        <v>154.68588336516598</v>
      </c>
    </row>
    <row r="394" spans="1:3" x14ac:dyDescent="0.35">
      <c r="A394" s="2">
        <v>3642000000</v>
      </c>
      <c r="B394" s="2">
        <v>83760555.769740596</v>
      </c>
      <c r="C394">
        <v>154.614333496651</v>
      </c>
    </row>
    <row r="395" spans="1:3" x14ac:dyDescent="0.35">
      <c r="A395" s="2">
        <v>3636000000</v>
      </c>
      <c r="B395" s="2">
        <v>83663467.661138594</v>
      </c>
      <c r="C395">
        <v>154.54270073413102</v>
      </c>
    </row>
    <row r="396" spans="1:3" x14ac:dyDescent="0.35">
      <c r="A396" s="2">
        <v>3630000000</v>
      </c>
      <c r="B396" s="2">
        <v>83566332.0239072</v>
      </c>
      <c r="C396">
        <v>154.47098484465499</v>
      </c>
    </row>
    <row r="397" spans="1:3" x14ac:dyDescent="0.35">
      <c r="A397" s="2">
        <v>3624000000</v>
      </c>
      <c r="B397" s="2">
        <v>83469148.756161496</v>
      </c>
      <c r="C397">
        <v>154.39918559423097</v>
      </c>
    </row>
    <row r="398" spans="1:3" x14ac:dyDescent="0.35">
      <c r="A398" s="2">
        <v>3618000000</v>
      </c>
      <c r="B398" s="2">
        <v>83371917.755629495</v>
      </c>
      <c r="C398">
        <v>154.32730274782102</v>
      </c>
    </row>
    <row r="399" spans="1:3" x14ac:dyDescent="0.35">
      <c r="A399" s="2">
        <v>3612000000</v>
      </c>
      <c r="B399" s="2">
        <v>83274638.919649094</v>
      </c>
      <c r="C399">
        <v>154.25533606933402</v>
      </c>
    </row>
    <row r="400" spans="1:3" x14ac:dyDescent="0.35">
      <c r="A400" s="2">
        <v>3606000000</v>
      </c>
      <c r="B400" s="2">
        <v>83177312.145166695</v>
      </c>
      <c r="C400">
        <v>154.18328532161701</v>
      </c>
    </row>
    <row r="401" spans="1:3" x14ac:dyDescent="0.35">
      <c r="A401" s="2">
        <v>3600000000</v>
      </c>
      <c r="B401" s="2">
        <v>83079937.328734994</v>
      </c>
      <c r="C401">
        <v>154.11115026645302</v>
      </c>
    </row>
    <row r="402" spans="1:3" x14ac:dyDescent="0.35">
      <c r="A402" s="2">
        <v>3594000000</v>
      </c>
      <c r="B402" s="2">
        <v>82982514.366510406</v>
      </c>
      <c r="C402">
        <v>154.03893066454998</v>
      </c>
    </row>
    <row r="403" spans="1:3" x14ac:dyDescent="0.35">
      <c r="A403" s="2">
        <v>3588000000</v>
      </c>
      <c r="B403" s="2">
        <v>82885043.154250994</v>
      </c>
      <c r="C403">
        <v>153.96662627553701</v>
      </c>
    </row>
    <row r="404" spans="1:3" x14ac:dyDescent="0.35">
      <c r="A404" s="2">
        <v>3582000000</v>
      </c>
      <c r="B404" s="2">
        <v>82787523.587314695</v>
      </c>
      <c r="C404">
        <v>153.89423685795799</v>
      </c>
    </row>
    <row r="405" spans="1:3" x14ac:dyDescent="0.35">
      <c r="A405" s="2">
        <v>3576000000</v>
      </c>
      <c r="B405" s="2">
        <v>82689955.560656503</v>
      </c>
      <c r="C405">
        <v>153.82176216926098</v>
      </c>
    </row>
    <row r="406" spans="1:3" x14ac:dyDescent="0.35">
      <c r="A406" s="2">
        <v>3570000000</v>
      </c>
      <c r="B406" s="2">
        <v>82592338.968826801</v>
      </c>
      <c r="C406">
        <v>153.74920196579501</v>
      </c>
    </row>
    <row r="407" spans="1:3" x14ac:dyDescent="0.35">
      <c r="A407" s="2">
        <v>3564000000</v>
      </c>
      <c r="B407" s="2">
        <v>82494673.705968693</v>
      </c>
      <c r="C407">
        <v>153.676556002805</v>
      </c>
    </row>
    <row r="408" spans="1:3" x14ac:dyDescent="0.35">
      <c r="A408" s="2">
        <v>3558000000</v>
      </c>
      <c r="B408" s="2">
        <v>82396959.6658158</v>
      </c>
      <c r="C408">
        <v>153.60382403441901</v>
      </c>
    </row>
    <row r="409" spans="1:3" x14ac:dyDescent="0.35">
      <c r="A409" s="2">
        <v>3552000000</v>
      </c>
      <c r="B409" s="2">
        <v>82299196.741690397</v>
      </c>
      <c r="C409">
        <v>153.531005813646</v>
      </c>
    </row>
    <row r="410" spans="1:3" x14ac:dyDescent="0.35">
      <c r="A410" s="2">
        <v>3546000000</v>
      </c>
      <c r="B410" s="2">
        <v>82201384.826500505</v>
      </c>
      <c r="C410">
        <v>153.45810109236601</v>
      </c>
    </row>
    <row r="411" spans="1:3" x14ac:dyDescent="0.35">
      <c r="A411" s="2">
        <v>3540000000</v>
      </c>
      <c r="B411" s="2">
        <v>82103523.812738195</v>
      </c>
      <c r="C411">
        <v>153.38510962132602</v>
      </c>
    </row>
    <row r="412" spans="1:3" x14ac:dyDescent="0.35">
      <c r="A412" s="2">
        <v>3534000000</v>
      </c>
      <c r="B412" s="2">
        <v>82005613.592476606</v>
      </c>
      <c r="C412">
        <v>153.31203115013102</v>
      </c>
    </row>
    <row r="413" spans="1:3" x14ac:dyDescent="0.35">
      <c r="A413" s="2">
        <v>3528000000</v>
      </c>
      <c r="B413" s="2">
        <v>81907654.057368204</v>
      </c>
      <c r="C413">
        <v>153.238865427235</v>
      </c>
    </row>
    <row r="414" spans="1:3" x14ac:dyDescent="0.35">
      <c r="A414" s="2">
        <v>3522000000</v>
      </c>
      <c r="B414" s="2">
        <v>81809645.098642096</v>
      </c>
      <c r="C414">
        <v>153.16561219993798</v>
      </c>
    </row>
    <row r="415" spans="1:3" x14ac:dyDescent="0.35">
      <c r="A415" s="2">
        <v>3516000000</v>
      </c>
      <c r="B415" s="2">
        <v>81711586.607101694</v>
      </c>
      <c r="C415">
        <v>153.09227121437698</v>
      </c>
    </row>
    <row r="416" spans="1:3" x14ac:dyDescent="0.35">
      <c r="A416" s="2">
        <v>3510000000</v>
      </c>
      <c r="B416" s="2">
        <v>81613478.473122403</v>
      </c>
      <c r="C416">
        <v>153.01884221551404</v>
      </c>
    </row>
    <row r="417" spans="1:3" x14ac:dyDescent="0.35">
      <c r="A417" s="2">
        <v>3504000000</v>
      </c>
      <c r="B417" s="2">
        <v>81515320.586649105</v>
      </c>
      <c r="C417">
        <v>152.945324947139</v>
      </c>
    </row>
    <row r="418" spans="1:3" x14ac:dyDescent="0.35">
      <c r="A418" s="2">
        <v>3498000000</v>
      </c>
      <c r="B418" s="2">
        <v>81417112.837193698</v>
      </c>
      <c r="C418">
        <v>152.87171915185002</v>
      </c>
    </row>
    <row r="419" spans="1:3" x14ac:dyDescent="0.35">
      <c r="A419" s="2">
        <v>3492000000</v>
      </c>
      <c r="B419" s="2">
        <v>81318855.113832995</v>
      </c>
      <c r="C419">
        <v>152.79802457105598</v>
      </c>
    </row>
    <row r="420" spans="1:3" x14ac:dyDescent="0.35">
      <c r="A420" s="2">
        <v>3486000000</v>
      </c>
      <c r="B420" s="2">
        <v>81220547.305205703</v>
      </c>
      <c r="C420">
        <v>152.72424094496296</v>
      </c>
    </row>
    <row r="421" spans="1:3" x14ac:dyDescent="0.35">
      <c r="A421" s="2">
        <v>3480000000</v>
      </c>
      <c r="B421" s="2">
        <v>81122189.299510404</v>
      </c>
      <c r="C421">
        <v>152.65036801256997</v>
      </c>
    </row>
    <row r="422" spans="1:3" x14ac:dyDescent="0.35">
      <c r="A422" s="2">
        <v>3474000000</v>
      </c>
      <c r="B422" s="2">
        <v>81023780.984502807</v>
      </c>
      <c r="C422">
        <v>152.576405511659</v>
      </c>
    </row>
    <row r="423" spans="1:3" x14ac:dyDescent="0.35">
      <c r="A423" s="2">
        <v>3468000000</v>
      </c>
      <c r="B423" s="2">
        <v>80925322.247493297</v>
      </c>
      <c r="C423">
        <v>152.50235317878696</v>
      </c>
    </row>
    <row r="424" spans="1:3" x14ac:dyDescent="0.35">
      <c r="A424" s="2">
        <v>3462000000</v>
      </c>
      <c r="B424" s="2">
        <v>80826812.975344405</v>
      </c>
      <c r="C424">
        <v>152.42821074928099</v>
      </c>
    </row>
    <row r="425" spans="1:3" x14ac:dyDescent="0.35">
      <c r="A425" s="2">
        <v>3456000000</v>
      </c>
      <c r="B425" s="2">
        <v>80728253.054468095</v>
      </c>
      <c r="C425">
        <v>152.35397795722599</v>
      </c>
    </row>
    <row r="426" spans="1:3" x14ac:dyDescent="0.35">
      <c r="A426" s="2">
        <v>3450000000</v>
      </c>
      <c r="B426" s="2">
        <v>80629642.370823607</v>
      </c>
      <c r="C426">
        <v>152.27965453546301</v>
      </c>
    </row>
    <row r="427" spans="1:3" x14ac:dyDescent="0.35">
      <c r="A427" s="2">
        <v>3444000000</v>
      </c>
      <c r="B427" s="2">
        <v>80530980.809914306</v>
      </c>
      <c r="C427">
        <v>152.20524021557299</v>
      </c>
    </row>
    <row r="428" spans="1:3" x14ac:dyDescent="0.35">
      <c r="A428" s="2">
        <v>3438000000</v>
      </c>
      <c r="B428" s="2">
        <v>80432268.256785497</v>
      </c>
      <c r="C428">
        <v>152.13073472787499</v>
      </c>
    </row>
    <row r="429" spans="1:3" x14ac:dyDescent="0.35">
      <c r="A429" s="2">
        <v>3432000000</v>
      </c>
      <c r="B429" s="2">
        <v>80333504.596021593</v>
      </c>
      <c r="C429">
        <v>152.05613780141698</v>
      </c>
    </row>
    <row r="430" spans="1:3" x14ac:dyDescent="0.35">
      <c r="A430" s="2">
        <v>3426000000</v>
      </c>
      <c r="B430" s="2">
        <v>80234689.7117434</v>
      </c>
      <c r="C430">
        <v>151.98144916396598</v>
      </c>
    </row>
    <row r="431" spans="1:3" x14ac:dyDescent="0.35">
      <c r="A431" s="2">
        <v>3420000000</v>
      </c>
      <c r="B431" s="2">
        <v>80135823.487605706</v>
      </c>
      <c r="C431">
        <v>151.90666854199799</v>
      </c>
    </row>
    <row r="432" spans="1:3" x14ac:dyDescent="0.35">
      <c r="A432" s="2">
        <v>3414000000</v>
      </c>
      <c r="B432" s="2">
        <v>80036905.806794196</v>
      </c>
      <c r="C432">
        <v>151.83179566069703</v>
      </c>
    </row>
    <row r="433" spans="1:3" x14ac:dyDescent="0.35">
      <c r="A433" s="2">
        <v>3408000000</v>
      </c>
      <c r="B433" s="2">
        <v>79937936.552023098</v>
      </c>
      <c r="C433">
        <v>151.75683024393697</v>
      </c>
    </row>
    <row r="434" spans="1:3" x14ac:dyDescent="0.35">
      <c r="A434" s="2">
        <v>3402000000</v>
      </c>
      <c r="B434" s="2">
        <v>79838915.605532199</v>
      </c>
      <c r="C434">
        <v>151.68177201428</v>
      </c>
    </row>
    <row r="435" spans="1:3" x14ac:dyDescent="0.35">
      <c r="A435" s="2">
        <v>3396000000</v>
      </c>
      <c r="B435" s="2">
        <v>79739842.849084407</v>
      </c>
      <c r="C435">
        <v>151.60662069296598</v>
      </c>
    </row>
    <row r="436" spans="1:3" x14ac:dyDescent="0.35">
      <c r="A436" s="2">
        <v>3390000000</v>
      </c>
      <c r="B436" s="2">
        <v>79640718.163962305</v>
      </c>
      <c r="C436">
        <v>151.53137599990396</v>
      </c>
    </row>
    <row r="437" spans="1:3" x14ac:dyDescent="0.35">
      <c r="A437" s="2">
        <v>3384000000</v>
      </c>
      <c r="B437" s="2">
        <v>79541541.430966303</v>
      </c>
      <c r="C437">
        <v>151.45603765366201</v>
      </c>
    </row>
    <row r="438" spans="1:3" x14ac:dyDescent="0.35">
      <c r="A438" s="2">
        <v>3378000000</v>
      </c>
      <c r="B438" s="2">
        <v>79442312.530411005</v>
      </c>
      <c r="C438">
        <v>151.38060537145998</v>
      </c>
    </row>
    <row r="439" spans="1:3" x14ac:dyDescent="0.35">
      <c r="A439" s="2">
        <v>3372000000</v>
      </c>
      <c r="B439" s="2">
        <v>79343031.342122599</v>
      </c>
      <c r="C439">
        <v>151.30507886916098</v>
      </c>
    </row>
    <row r="440" spans="1:3" x14ac:dyDescent="0.35">
      <c r="A440" s="2">
        <v>3366000000</v>
      </c>
      <c r="B440" s="2">
        <v>79243697.745436296</v>
      </c>
      <c r="C440">
        <v>151.22945786126002</v>
      </c>
    </row>
    <row r="441" spans="1:3" x14ac:dyDescent="0.35">
      <c r="A441" s="2">
        <v>3360000000</v>
      </c>
      <c r="B441" s="2">
        <v>79144311.619193107</v>
      </c>
      <c r="C441">
        <v>151.15374206087802</v>
      </c>
    </row>
    <row r="442" spans="1:3" x14ac:dyDescent="0.35">
      <c r="A442" s="2">
        <v>3354000000</v>
      </c>
      <c r="B442" s="2">
        <v>79044872.841736898</v>
      </c>
      <c r="C442">
        <v>151.077931179752</v>
      </c>
    </row>
    <row r="443" spans="1:3" x14ac:dyDescent="0.35">
      <c r="A443" s="2">
        <v>3348000000</v>
      </c>
      <c r="B443" s="2">
        <v>78945381.290911794</v>
      </c>
      <c r="C443">
        <v>151.00202492822302</v>
      </c>
    </row>
    <row r="444" spans="1:3" x14ac:dyDescent="0.35">
      <c r="A444" s="2">
        <v>3342000000</v>
      </c>
      <c r="B444" s="2">
        <v>78845836.844059005</v>
      </c>
      <c r="C444">
        <v>150.92602301523101</v>
      </c>
    </row>
    <row r="445" spans="1:3" x14ac:dyDescent="0.35">
      <c r="A445" s="2">
        <v>3336000000</v>
      </c>
      <c r="B445" s="2">
        <v>78746239.3780137</v>
      </c>
      <c r="C445">
        <v>150.84992514830196</v>
      </c>
    </row>
    <row r="446" spans="1:3" x14ac:dyDescent="0.35">
      <c r="A446" s="2">
        <v>3330000000</v>
      </c>
      <c r="B446" s="2">
        <v>78646588.769102305</v>
      </c>
      <c r="C446">
        <v>150.77373103354398</v>
      </c>
    </row>
    <row r="447" spans="1:3" x14ac:dyDescent="0.35">
      <c r="A447" s="2">
        <v>3324000000</v>
      </c>
      <c r="B447" s="2">
        <v>78546884.893139303</v>
      </c>
      <c r="C447">
        <v>150.69744037562799</v>
      </c>
    </row>
    <row r="448" spans="1:3" x14ac:dyDescent="0.35">
      <c r="A448" s="2">
        <v>3318000000</v>
      </c>
      <c r="B448" s="2">
        <v>78447127.625424206</v>
      </c>
      <c r="C448">
        <v>150.62105287779002</v>
      </c>
    </row>
    <row r="449" spans="1:3" x14ac:dyDescent="0.35">
      <c r="A449" s="2">
        <v>3312000000</v>
      </c>
      <c r="B449" s="2">
        <v>78347316.840738595</v>
      </c>
      <c r="C449">
        <v>150.54456824181102</v>
      </c>
    </row>
    <row r="450" spans="1:3" x14ac:dyDescent="0.35">
      <c r="A450" s="2">
        <v>3306000000</v>
      </c>
      <c r="B450" s="2">
        <v>78247452.413342893</v>
      </c>
      <c r="C450">
        <v>150.46798616801499</v>
      </c>
    </row>
    <row r="451" spans="1:3" x14ac:dyDescent="0.35">
      <c r="A451" s="2">
        <v>3300000000</v>
      </c>
      <c r="B451" s="2">
        <v>78147534.216973305</v>
      </c>
      <c r="C451">
        <v>150.39130635525498</v>
      </c>
    </row>
    <row r="452" spans="1:3" x14ac:dyDescent="0.35">
      <c r="A452" s="2">
        <v>3294000000</v>
      </c>
      <c r="B452" s="2">
        <v>78047562.124838501</v>
      </c>
      <c r="C452">
        <v>150.31452850090398</v>
      </c>
    </row>
    <row r="453" spans="1:3" x14ac:dyDescent="0.35">
      <c r="A453" s="2">
        <v>3288000000</v>
      </c>
      <c r="B453" s="2">
        <v>77947536.009616897</v>
      </c>
      <c r="C453">
        <v>150.23765230084598</v>
      </c>
    </row>
    <row r="454" spans="1:3" x14ac:dyDescent="0.35">
      <c r="A454" s="2">
        <v>3282000000</v>
      </c>
      <c r="B454" s="2">
        <v>77847455.7434531</v>
      </c>
      <c r="C454">
        <v>150.16067744946304</v>
      </c>
    </row>
    <row r="455" spans="1:3" x14ac:dyDescent="0.35">
      <c r="A455" s="2">
        <v>3276000000</v>
      </c>
      <c r="B455" s="2">
        <v>77747321.197954595</v>
      </c>
      <c r="C455">
        <v>150.08360363962902</v>
      </c>
    </row>
    <row r="456" spans="1:3" x14ac:dyDescent="0.35">
      <c r="A456" s="2">
        <v>3270000000</v>
      </c>
      <c r="B456" s="2">
        <v>77647132.2441888</v>
      </c>
      <c r="C456">
        <v>150.00643056269803</v>
      </c>
    </row>
    <row r="457" spans="1:3" x14ac:dyDescent="0.35">
      <c r="A457" s="2">
        <v>3264000000</v>
      </c>
      <c r="B457" s="2">
        <v>77546888.752679706</v>
      </c>
      <c r="C457">
        <v>149.92915790849202</v>
      </c>
    </row>
    <row r="458" spans="1:3" x14ac:dyDescent="0.35">
      <c r="A458" s="2">
        <v>3258000000</v>
      </c>
      <c r="B458" s="2">
        <v>77446590.593404502</v>
      </c>
      <c r="C458">
        <v>149.85178536529202</v>
      </c>
    </row>
    <row r="459" spans="1:3" x14ac:dyDescent="0.35">
      <c r="A459" s="2">
        <v>3252000000</v>
      </c>
      <c r="B459" s="2">
        <v>77346237.635790199</v>
      </c>
      <c r="C459">
        <v>149.77431261982997</v>
      </c>
    </row>
    <row r="460" spans="1:3" x14ac:dyDescent="0.35">
      <c r="A460" s="2">
        <v>3246000000</v>
      </c>
      <c r="B460" s="2">
        <v>77245829.748710603</v>
      </c>
      <c r="C460">
        <v>149.69673935727201</v>
      </c>
    </row>
    <row r="461" spans="1:3" x14ac:dyDescent="0.35">
      <c r="A461" s="2">
        <v>3240000000</v>
      </c>
      <c r="B461" s="2">
        <v>77145366.800482497</v>
      </c>
      <c r="C461">
        <v>149.619065261213</v>
      </c>
    </row>
    <row r="462" spans="1:3" x14ac:dyDescent="0.35">
      <c r="A462" s="2">
        <v>3234000000</v>
      </c>
      <c r="B462" s="2">
        <v>77044848.658862695</v>
      </c>
      <c r="C462">
        <v>149.54129001366698</v>
      </c>
    </row>
    <row r="463" spans="1:3" x14ac:dyDescent="0.35">
      <c r="A463" s="2">
        <v>3228000000</v>
      </c>
      <c r="B463" s="2">
        <v>76944275.191044196</v>
      </c>
      <c r="C463">
        <v>149.46341329504799</v>
      </c>
    </row>
    <row r="464" spans="1:3" x14ac:dyDescent="0.35">
      <c r="A464" s="2">
        <v>3222000000</v>
      </c>
      <c r="B464" s="2">
        <v>76843646.2636531</v>
      </c>
      <c r="C464">
        <v>149.38543478417</v>
      </c>
    </row>
    <row r="465" spans="1:3" x14ac:dyDescent="0.35">
      <c r="A465" s="2">
        <v>3216000000</v>
      </c>
      <c r="B465" s="2">
        <v>76742961.742744699</v>
      </c>
      <c r="C465">
        <v>149.30735415822699</v>
      </c>
    </row>
    <row r="466" spans="1:3" x14ac:dyDescent="0.35">
      <c r="A466" s="2">
        <v>3210000000</v>
      </c>
      <c r="B466" s="2">
        <v>76642221.493800402</v>
      </c>
      <c r="C466">
        <v>149.229171092787</v>
      </c>
    </row>
    <row r="467" spans="1:3" x14ac:dyDescent="0.35">
      <c r="A467" s="2">
        <v>3204000000</v>
      </c>
      <c r="B467" s="2">
        <v>76541425.381724104</v>
      </c>
      <c r="C467">
        <v>149.150885261778</v>
      </c>
    </row>
    <row r="468" spans="1:3" x14ac:dyDescent="0.35">
      <c r="A468" s="2">
        <v>3198000000</v>
      </c>
      <c r="B468" s="2">
        <v>76440573.270838305</v>
      </c>
      <c r="C468">
        <v>149.07249633747904</v>
      </c>
    </row>
    <row r="469" spans="1:3" x14ac:dyDescent="0.35">
      <c r="A469" s="2">
        <v>3192000000</v>
      </c>
      <c r="B469" s="2">
        <v>76339665.024880707</v>
      </c>
      <c r="C469">
        <v>148.99400399050603</v>
      </c>
    </row>
    <row r="470" spans="1:3" x14ac:dyDescent="0.35">
      <c r="A470" s="2">
        <v>3186000000</v>
      </c>
      <c r="B470" s="2">
        <v>76238700.507000893</v>
      </c>
      <c r="C470">
        <v>148.915407889802</v>
      </c>
    </row>
    <row r="471" spans="1:3" x14ac:dyDescent="0.35">
      <c r="A471" s="2">
        <v>3180000000</v>
      </c>
      <c r="B471" s="2">
        <v>76137679.5797562</v>
      </c>
      <c r="C471">
        <v>148.83670770262501</v>
      </c>
    </row>
    <row r="472" spans="1:3" x14ac:dyDescent="0.35">
      <c r="A472" s="2">
        <v>3174000000</v>
      </c>
      <c r="B472" s="2">
        <v>76036602.105108202</v>
      </c>
      <c r="C472">
        <v>148.75790309453799</v>
      </c>
    </row>
    <row r="473" spans="1:3" x14ac:dyDescent="0.35">
      <c r="A473" s="2">
        <v>3168000000</v>
      </c>
      <c r="B473" s="2">
        <v>75935467.944419205</v>
      </c>
      <c r="C473">
        <v>148.67899372939098</v>
      </c>
    </row>
    <row r="474" spans="1:3" x14ac:dyDescent="0.35">
      <c r="A474" s="2">
        <v>3162000000</v>
      </c>
      <c r="B474" s="2">
        <v>75834276.958448201</v>
      </c>
      <c r="C474">
        <v>148.599979269318</v>
      </c>
    </row>
    <row r="475" spans="1:3" x14ac:dyDescent="0.35">
      <c r="A475" s="2">
        <v>3156000000</v>
      </c>
      <c r="B475" s="2">
        <v>75733029.007347107</v>
      </c>
      <c r="C475">
        <v>148.52085937471901</v>
      </c>
    </row>
    <row r="476" spans="1:3" x14ac:dyDescent="0.35">
      <c r="A476" s="2">
        <v>3150000000</v>
      </c>
      <c r="B476" s="2">
        <v>75631723.950657293</v>
      </c>
      <c r="C476">
        <v>148.44163370424599</v>
      </c>
    </row>
    <row r="477" spans="1:3" x14ac:dyDescent="0.35">
      <c r="A477" s="2">
        <v>3144000000</v>
      </c>
      <c r="B477" s="2">
        <v>75530361.647305399</v>
      </c>
      <c r="C477">
        <v>148.36230191479899</v>
      </c>
    </row>
    <row r="478" spans="1:3" x14ac:dyDescent="0.35">
      <c r="A478" s="2">
        <v>3138000000</v>
      </c>
      <c r="B478" s="2">
        <v>75428941.955599695</v>
      </c>
      <c r="C478">
        <v>148.282863661504</v>
      </c>
    </row>
    <row r="479" spans="1:3" x14ac:dyDescent="0.35">
      <c r="A479" s="2">
        <v>3132000000</v>
      </c>
      <c r="B479" s="2">
        <v>75327464.733225897</v>
      </c>
      <c r="C479">
        <v>148.20331859770704</v>
      </c>
    </row>
    <row r="480" spans="1:3" x14ac:dyDescent="0.35">
      <c r="A480" s="2">
        <v>3126000000</v>
      </c>
      <c r="B480" s="2">
        <v>75225929.837243602</v>
      </c>
      <c r="C480">
        <v>148.12366637495899</v>
      </c>
    </row>
    <row r="481" spans="1:3" x14ac:dyDescent="0.35">
      <c r="A481" s="2">
        <v>3120000000</v>
      </c>
      <c r="B481" s="2">
        <v>75124337.124081999</v>
      </c>
      <c r="C481">
        <v>148.043906643002</v>
      </c>
    </row>
    <row r="482" spans="1:3" x14ac:dyDescent="0.35">
      <c r="A482" s="2">
        <v>3114000000</v>
      </c>
      <c r="B482" s="2">
        <v>75022686.4495361</v>
      </c>
      <c r="C482">
        <v>147.96403904976</v>
      </c>
    </row>
    <row r="483" spans="1:3" x14ac:dyDescent="0.35">
      <c r="A483" s="2">
        <v>3108000000</v>
      </c>
      <c r="B483" s="2">
        <v>74920977.668762699</v>
      </c>
      <c r="C483">
        <v>147.884063241322</v>
      </c>
    </row>
    <row r="484" spans="1:3" x14ac:dyDescent="0.35">
      <c r="A484" s="2">
        <v>3102000000</v>
      </c>
      <c r="B484" s="2">
        <v>74819210.636276007</v>
      </c>
      <c r="C484">
        <v>147.803978861931</v>
      </c>
    </row>
    <row r="485" spans="1:3" x14ac:dyDescent="0.35">
      <c r="A485" s="2">
        <v>3096000000</v>
      </c>
      <c r="B485" s="2">
        <v>74717385.205943897</v>
      </c>
      <c r="C485">
        <v>147.72378555396904</v>
      </c>
    </row>
    <row r="486" spans="1:3" x14ac:dyDescent="0.35">
      <c r="A486" s="2">
        <v>3090000000</v>
      </c>
      <c r="B486" s="2">
        <v>74615501.230983704</v>
      </c>
      <c r="C486">
        <v>147.64348295794696</v>
      </c>
    </row>
    <row r="487" spans="1:3" x14ac:dyDescent="0.35">
      <c r="A487" s="2">
        <v>3084000000</v>
      </c>
      <c r="B487" s="2">
        <v>74513558.5639579</v>
      </c>
      <c r="C487">
        <v>147.56307071248898</v>
      </c>
    </row>
    <row r="488" spans="1:3" x14ac:dyDescent="0.35">
      <c r="A488" s="2">
        <v>3078000000</v>
      </c>
      <c r="B488" s="2">
        <v>74411557.056770205</v>
      </c>
      <c r="C488">
        <v>147.482548454317</v>
      </c>
    </row>
    <row r="489" spans="1:3" x14ac:dyDescent="0.35">
      <c r="A489" s="2">
        <v>3072000000</v>
      </c>
      <c r="B489" s="2">
        <v>74309496.560661003</v>
      </c>
      <c r="C489">
        <v>147.40191581824104</v>
      </c>
    </row>
    <row r="490" spans="1:3" x14ac:dyDescent="0.35">
      <c r="A490" s="2">
        <v>3066000000</v>
      </c>
      <c r="B490" s="2">
        <v>74207376.926203102</v>
      </c>
      <c r="C490">
        <v>147.32117243714299</v>
      </c>
    </row>
    <row r="491" spans="1:3" x14ac:dyDescent="0.35">
      <c r="A491" s="2">
        <v>3060000000</v>
      </c>
      <c r="B491" s="2">
        <v>74105198.003297806</v>
      </c>
      <c r="C491">
        <v>147.24031794196299</v>
      </c>
    </row>
    <row r="492" spans="1:3" x14ac:dyDescent="0.35">
      <c r="A492" s="2">
        <v>3054000000</v>
      </c>
      <c r="B492" s="2">
        <v>74002959.641170099</v>
      </c>
      <c r="C492">
        <v>147.15935196168499</v>
      </c>
    </row>
    <row r="493" spans="1:3" x14ac:dyDescent="0.35">
      <c r="A493" s="2">
        <v>3048000000</v>
      </c>
      <c r="B493" s="2">
        <v>73900661.688364595</v>
      </c>
      <c r="C493">
        <v>147.078274123325</v>
      </c>
    </row>
    <row r="494" spans="1:3" x14ac:dyDescent="0.35">
      <c r="A494" s="2">
        <v>3042000000</v>
      </c>
      <c r="B494" s="2">
        <v>73798303.992740899</v>
      </c>
      <c r="C494">
        <v>146.99708405191097</v>
      </c>
    </row>
    <row r="495" spans="1:3" x14ac:dyDescent="0.35">
      <c r="A495" s="2">
        <v>3036000000</v>
      </c>
      <c r="B495" s="2">
        <v>73695886.401469499</v>
      </c>
      <c r="C495">
        <v>146.91578137047497</v>
      </c>
    </row>
    <row r="496" spans="1:3" x14ac:dyDescent="0.35">
      <c r="A496" s="2">
        <v>3030000000</v>
      </c>
      <c r="B496" s="2">
        <v>73593408.761026606</v>
      </c>
      <c r="C496">
        <v>146.83436570003596</v>
      </c>
    </row>
    <row r="497" spans="1:3" x14ac:dyDescent="0.35">
      <c r="A497" s="2">
        <v>3024000000</v>
      </c>
      <c r="B497" s="2">
        <v>73490870.917190403</v>
      </c>
      <c r="C497">
        <v>146.75283665958199</v>
      </c>
    </row>
    <row r="498" spans="1:3" x14ac:dyDescent="0.35">
      <c r="A498" s="2">
        <v>3018000000</v>
      </c>
      <c r="B498" s="2">
        <v>73388272.715036005</v>
      </c>
      <c r="C498">
        <v>146.671193866061</v>
      </c>
    </row>
    <row r="499" spans="1:3" x14ac:dyDescent="0.35">
      <c r="A499" s="2">
        <v>3012000000</v>
      </c>
      <c r="B499" s="2">
        <v>73285613.998930901</v>
      </c>
      <c r="C499">
        <v>146.58943693436004</v>
      </c>
    </row>
    <row r="500" spans="1:3" x14ac:dyDescent="0.35">
      <c r="A500" s="2">
        <v>3006000000</v>
      </c>
      <c r="B500" s="2">
        <v>73182894.6125305</v>
      </c>
      <c r="C500">
        <v>146.50756547729497</v>
      </c>
    </row>
    <row r="501" spans="1:3" x14ac:dyDescent="0.35">
      <c r="A501" s="2">
        <v>3000000000</v>
      </c>
      <c r="B501" s="2">
        <v>73080114.398773193</v>
      </c>
      <c r="C501">
        <v>146.42557910559196</v>
      </c>
    </row>
    <row r="502" spans="1:3" x14ac:dyDescent="0.35">
      <c r="A502" s="2">
        <v>2994000000</v>
      </c>
      <c r="B502" s="2">
        <v>72977273.199875802</v>
      </c>
      <c r="C502">
        <v>146.34347742787401</v>
      </c>
    </row>
    <row r="503" spans="1:3" x14ac:dyDescent="0.35">
      <c r="A503" s="2">
        <v>2988000000</v>
      </c>
      <c r="B503" s="2">
        <v>72874370.857328698</v>
      </c>
      <c r="C503">
        <v>146.26126005064202</v>
      </c>
    </row>
    <row r="504" spans="1:3" x14ac:dyDescent="0.35">
      <c r="A504" s="2">
        <v>2982000000</v>
      </c>
      <c r="B504" s="2">
        <v>72771407.2118911</v>
      </c>
      <c r="C504">
        <v>146.17892657826496</v>
      </c>
    </row>
    <row r="505" spans="1:3" x14ac:dyDescent="0.35">
      <c r="A505" s="2">
        <v>2976000000</v>
      </c>
      <c r="B505" s="2">
        <v>72668382.103586093</v>
      </c>
      <c r="C505">
        <v>146.09647661295696</v>
      </c>
    </row>
    <row r="506" spans="1:3" x14ac:dyDescent="0.35">
      <c r="A506" s="2">
        <v>2970000000</v>
      </c>
      <c r="B506" s="2">
        <v>72565295.3716961</v>
      </c>
      <c r="C506">
        <v>146.01390975476801</v>
      </c>
    </row>
    <row r="507" spans="1:3" x14ac:dyDescent="0.35">
      <c r="A507" s="2">
        <v>2964000000</v>
      </c>
      <c r="B507" s="2">
        <v>72462146.854757205</v>
      </c>
      <c r="C507">
        <v>145.93122560156098</v>
      </c>
    </row>
    <row r="508" spans="1:3" x14ac:dyDescent="0.35">
      <c r="A508" s="2">
        <v>2958000000</v>
      </c>
      <c r="B508" s="2">
        <v>72358936.390554905</v>
      </c>
      <c r="C508">
        <v>145.848423749002</v>
      </c>
    </row>
    <row r="509" spans="1:3" x14ac:dyDescent="0.35">
      <c r="A509" s="2">
        <v>2952000000</v>
      </c>
      <c r="B509" s="2">
        <v>72255663.816118807</v>
      </c>
      <c r="C509">
        <v>145.76550379053799</v>
      </c>
    </row>
    <row r="510" spans="1:3" x14ac:dyDescent="0.35">
      <c r="A510" s="2">
        <v>2946000000</v>
      </c>
      <c r="B510" s="2">
        <v>72152328.967717394</v>
      </c>
      <c r="C510">
        <v>145.68246531738396</v>
      </c>
    </row>
    <row r="511" spans="1:3" x14ac:dyDescent="0.35">
      <c r="A511" s="2">
        <v>2940000000</v>
      </c>
      <c r="B511" s="2">
        <v>72048931.680853307</v>
      </c>
      <c r="C511">
        <v>145.59930791850502</v>
      </c>
    </row>
    <row r="512" spans="1:3" x14ac:dyDescent="0.35">
      <c r="A512" s="2">
        <v>2934000000</v>
      </c>
      <c r="B512" s="2">
        <v>71945471.790257901</v>
      </c>
      <c r="C512">
        <v>145.51603118059899</v>
      </c>
    </row>
    <row r="513" spans="1:3" x14ac:dyDescent="0.35">
      <c r="A513" s="2">
        <v>2928000000</v>
      </c>
      <c r="B513" s="2">
        <v>71841949.129886001</v>
      </c>
      <c r="C513">
        <v>145.43263468807902</v>
      </c>
    </row>
    <row r="514" spans="1:3" x14ac:dyDescent="0.35">
      <c r="A514" s="2">
        <v>2922000000</v>
      </c>
      <c r="B514" s="2">
        <v>71738363.532910794</v>
      </c>
      <c r="C514">
        <v>145.34911802305703</v>
      </c>
    </row>
    <row r="515" spans="1:3" x14ac:dyDescent="0.35">
      <c r="A515" s="2">
        <v>2916000000</v>
      </c>
      <c r="B515" s="2">
        <v>71634714.831718594</v>
      </c>
      <c r="C515">
        <v>145.26548076532697</v>
      </c>
    </row>
    <row r="516" spans="1:3" x14ac:dyDescent="0.35">
      <c r="A516" s="2">
        <v>2910000000</v>
      </c>
      <c r="B516" s="2">
        <v>71531002.857903302</v>
      </c>
      <c r="C516">
        <v>145.181722492343</v>
      </c>
    </row>
    <row r="517" spans="1:3" x14ac:dyDescent="0.35">
      <c r="A517" s="2">
        <v>2904000000</v>
      </c>
      <c r="B517" s="2">
        <v>71427227.442261294</v>
      </c>
      <c r="C517">
        <v>145.09784277920699</v>
      </c>
    </row>
    <row r="518" spans="1:3" x14ac:dyDescent="0.35">
      <c r="A518" s="2">
        <v>2898000000</v>
      </c>
      <c r="B518" s="2">
        <v>71323388.414785698</v>
      </c>
      <c r="C518">
        <v>145.01384119864997</v>
      </c>
    </row>
    <row r="519" spans="1:3" x14ac:dyDescent="0.35">
      <c r="A519" s="2">
        <v>2892000000</v>
      </c>
      <c r="B519" s="2">
        <v>71219485.604661003</v>
      </c>
      <c r="C519">
        <v>144.92971732100801</v>
      </c>
    </row>
    <row r="520" spans="1:3" x14ac:dyDescent="0.35">
      <c r="A520" s="2">
        <v>2886000000</v>
      </c>
      <c r="B520" s="2">
        <v>71115518.840257704</v>
      </c>
      <c r="C520">
        <v>144.84547071421099</v>
      </c>
    </row>
    <row r="521" spans="1:3" x14ac:dyDescent="0.35">
      <c r="A521" s="2">
        <v>2880000000</v>
      </c>
      <c r="B521" s="2">
        <v>71011487.949126303</v>
      </c>
      <c r="C521">
        <v>144.76110094376099</v>
      </c>
    </row>
    <row r="522" spans="1:3" x14ac:dyDescent="0.35">
      <c r="A522" s="2">
        <v>2874000000</v>
      </c>
      <c r="B522" s="2">
        <v>70907392.757992402</v>
      </c>
      <c r="C522">
        <v>144.67660757271199</v>
      </c>
    </row>
    <row r="523" spans="1:3" x14ac:dyDescent="0.35">
      <c r="A523" s="2">
        <v>2868000000</v>
      </c>
      <c r="B523" s="2">
        <v>70803233.092750102</v>
      </c>
      <c r="C523">
        <v>144.59199016165496</v>
      </c>
    </row>
    <row r="524" spans="1:3" x14ac:dyDescent="0.35">
      <c r="A524" s="2">
        <v>2862000000</v>
      </c>
      <c r="B524" s="2">
        <v>70699008.778457001</v>
      </c>
      <c r="C524">
        <v>144.50724826869498</v>
      </c>
    </row>
    <row r="525" spans="1:3" x14ac:dyDescent="0.35">
      <c r="A525" s="2">
        <v>2856000000</v>
      </c>
      <c r="B525" s="2">
        <v>70594719.639328107</v>
      </c>
      <c r="C525">
        <v>144.42238144943303</v>
      </c>
    </row>
    <row r="526" spans="1:3" x14ac:dyDescent="0.35">
      <c r="A526" s="2">
        <v>2850000000</v>
      </c>
      <c r="B526" s="2">
        <v>70490365.498730093</v>
      </c>
      <c r="C526">
        <v>144.33738925694797</v>
      </c>
    </row>
    <row r="527" spans="1:3" x14ac:dyDescent="0.35">
      <c r="A527" s="2">
        <v>2844000000</v>
      </c>
      <c r="B527" s="2">
        <v>70385946.179175094</v>
      </c>
      <c r="C527">
        <v>144.25227124177599</v>
      </c>
    </row>
    <row r="528" spans="1:3" x14ac:dyDescent="0.35">
      <c r="A528" s="2">
        <v>2838000000</v>
      </c>
      <c r="B528" s="2">
        <v>70281461.502315402</v>
      </c>
      <c r="C528">
        <v>144.16702695188997</v>
      </c>
    </row>
    <row r="529" spans="1:3" x14ac:dyDescent="0.35">
      <c r="A529" s="2">
        <v>2832000000</v>
      </c>
      <c r="B529" s="2">
        <v>70176911.288936794</v>
      </c>
      <c r="C529">
        <v>144.08165593268001</v>
      </c>
    </row>
    <row r="530" spans="1:3" x14ac:dyDescent="0.35">
      <c r="A530" s="2">
        <v>2826000000</v>
      </c>
      <c r="B530" s="2">
        <v>70072295.358952895</v>
      </c>
      <c r="C530">
        <v>143.99615772693403</v>
      </c>
    </row>
    <row r="531" spans="1:3" x14ac:dyDescent="0.35">
      <c r="A531" s="2">
        <v>2820000000</v>
      </c>
      <c r="B531" s="2">
        <v>69967613.531398907</v>
      </c>
      <c r="C531">
        <v>143.910531874816</v>
      </c>
    </row>
    <row r="532" spans="1:3" x14ac:dyDescent="0.35">
      <c r="A532" s="2">
        <v>2814000000</v>
      </c>
      <c r="B532" s="2">
        <v>69862865.624425605</v>
      </c>
      <c r="C532">
        <v>143.82477791384497</v>
      </c>
    </row>
    <row r="533" spans="1:3" x14ac:dyDescent="0.35">
      <c r="A533" s="2">
        <v>2808000000</v>
      </c>
      <c r="B533" s="2">
        <v>69758051.455292895</v>
      </c>
      <c r="C533">
        <v>143.73889537887601</v>
      </c>
    </row>
    <row r="534" spans="1:3" x14ac:dyDescent="0.35">
      <c r="A534" s="2">
        <v>2802000000</v>
      </c>
      <c r="B534" s="2">
        <v>69653170.840363696</v>
      </c>
      <c r="C534">
        <v>143.65288380207903</v>
      </c>
    </row>
    <row r="535" spans="1:3" x14ac:dyDescent="0.35">
      <c r="A535" s="2">
        <v>2796000000</v>
      </c>
      <c r="B535" s="2">
        <v>69548223.595097601</v>
      </c>
      <c r="C535">
        <v>143.56674271291297</v>
      </c>
    </row>
    <row r="536" spans="1:3" x14ac:dyDescent="0.35">
      <c r="A536" s="2">
        <v>2790000000</v>
      </c>
      <c r="B536" s="2">
        <v>69443209.534044206</v>
      </c>
      <c r="C536">
        <v>143.48047163811299</v>
      </c>
    </row>
    <row r="537" spans="1:3" x14ac:dyDescent="0.35">
      <c r="A537" s="2">
        <v>2784000000</v>
      </c>
      <c r="B537" s="2">
        <v>69338128.470837206</v>
      </c>
      <c r="C537">
        <v>143.39407010165996</v>
      </c>
    </row>
    <row r="538" spans="1:3" x14ac:dyDescent="0.35">
      <c r="A538" s="2">
        <v>2778000000</v>
      </c>
      <c r="B538" s="2">
        <v>69232980.218187302</v>
      </c>
      <c r="C538">
        <v>143.30753762476201</v>
      </c>
    </row>
    <row r="539" spans="1:3" x14ac:dyDescent="0.35">
      <c r="A539" s="2">
        <v>2772000000</v>
      </c>
      <c r="B539" s="2">
        <v>69127764.587876201</v>
      </c>
      <c r="C539">
        <v>143.22087372583599</v>
      </c>
    </row>
    <row r="540" spans="1:3" x14ac:dyDescent="0.35">
      <c r="A540" s="2">
        <v>2766000000</v>
      </c>
      <c r="B540" s="2">
        <v>69022481.390749305</v>
      </c>
      <c r="C540">
        <v>143.13407792047803</v>
      </c>
    </row>
    <row r="541" spans="1:3" x14ac:dyDescent="0.35">
      <c r="A541" s="2">
        <v>2760000000</v>
      </c>
      <c r="B541" s="2">
        <v>68917130.436709806</v>
      </c>
      <c r="C541">
        <v>143.04714972144598</v>
      </c>
    </row>
    <row r="542" spans="1:3" x14ac:dyDescent="0.35">
      <c r="A542" s="2">
        <v>2754000000</v>
      </c>
      <c r="B542" s="2">
        <v>68811711.534711093</v>
      </c>
      <c r="C542">
        <v>142.96008863863597</v>
      </c>
    </row>
    <row r="543" spans="1:3" x14ac:dyDescent="0.35">
      <c r="A543" s="2">
        <v>2748000000</v>
      </c>
      <c r="B543" s="2">
        <v>68706224.4927506</v>
      </c>
      <c r="C543">
        <v>142.87289417905697</v>
      </c>
    </row>
    <row r="544" spans="1:3" x14ac:dyDescent="0.35">
      <c r="A544" s="2">
        <v>2742000000</v>
      </c>
      <c r="B544" s="2">
        <v>68600669.117862701</v>
      </c>
      <c r="C544">
        <v>142.78556584680899</v>
      </c>
    </row>
    <row r="545" spans="1:3" x14ac:dyDescent="0.35">
      <c r="A545" s="2">
        <v>2736000000</v>
      </c>
      <c r="B545" s="2">
        <v>68495045.2161116</v>
      </c>
      <c r="C545">
        <v>142.69810314306</v>
      </c>
    </row>
    <row r="546" spans="1:3" x14ac:dyDescent="0.35">
      <c r="A546" s="2">
        <v>2730000000</v>
      </c>
      <c r="B546" s="2">
        <v>68389352.592584506</v>
      </c>
      <c r="C546">
        <v>142.61050556602299</v>
      </c>
    </row>
    <row r="547" spans="1:3" x14ac:dyDescent="0.35">
      <c r="A547" s="2">
        <v>2724000000</v>
      </c>
      <c r="B547" s="2">
        <v>68283591.051384494</v>
      </c>
      <c r="C547">
        <v>142.52277261092797</v>
      </c>
    </row>
    <row r="548" spans="1:3" x14ac:dyDescent="0.35">
      <c r="A548" s="2">
        <v>2718000000</v>
      </c>
      <c r="B548" s="2">
        <v>68177760.395623296</v>
      </c>
      <c r="C548">
        <v>142.43490377000103</v>
      </c>
    </row>
    <row r="549" spans="1:3" x14ac:dyDescent="0.35">
      <c r="A549" s="2">
        <v>2712000000</v>
      </c>
      <c r="B549" s="2">
        <v>68071860.427414298</v>
      </c>
      <c r="C549">
        <v>142.34689853244004</v>
      </c>
    </row>
    <row r="550" spans="1:3" x14ac:dyDescent="0.35">
      <c r="A550" s="2">
        <v>2706000000</v>
      </c>
      <c r="B550" s="2">
        <v>67965890.947864905</v>
      </c>
      <c r="C550">
        <v>142.25875638438697</v>
      </c>
    </row>
    <row r="551" spans="1:3" x14ac:dyDescent="0.35">
      <c r="A551" s="2">
        <v>2700000000</v>
      </c>
      <c r="B551" s="2">
        <v>67859851.757069498</v>
      </c>
      <c r="C551">
        <v>142.17047680890698</v>
      </c>
    </row>
    <row r="552" spans="1:3" x14ac:dyDescent="0.35">
      <c r="A552" s="2">
        <v>2694000000</v>
      </c>
      <c r="B552" s="2">
        <v>67753742.654101804</v>
      </c>
      <c r="C552">
        <v>142.08205928595896</v>
      </c>
    </row>
    <row r="553" spans="1:3" x14ac:dyDescent="0.35">
      <c r="A553" s="2">
        <v>2688000000</v>
      </c>
      <c r="B553" s="2">
        <v>67647563.437007695</v>
      </c>
      <c r="C553">
        <v>141.993503292372</v>
      </c>
    </row>
    <row r="554" spans="1:3" x14ac:dyDescent="0.35">
      <c r="A554" s="2">
        <v>2682000000</v>
      </c>
      <c r="B554" s="2">
        <v>67541313.902797207</v>
      </c>
      <c r="C554">
        <v>141.90480830181798</v>
      </c>
    </row>
    <row r="555" spans="1:3" x14ac:dyDescent="0.35">
      <c r="A555" s="2">
        <v>2676000000</v>
      </c>
      <c r="B555" s="2">
        <v>67434993.847437203</v>
      </c>
      <c r="C555">
        <v>141.81597378479</v>
      </c>
    </row>
    <row r="556" spans="1:3" x14ac:dyDescent="0.35">
      <c r="A556" s="2">
        <v>2670000000</v>
      </c>
      <c r="B556" s="2">
        <v>67328603.065843493</v>
      </c>
      <c r="C556">
        <v>141.72699920856996</v>
      </c>
    </row>
    <row r="557" spans="1:3" x14ac:dyDescent="0.35">
      <c r="A557" s="2">
        <v>2664000000</v>
      </c>
      <c r="B557" s="2">
        <v>67222141.351873294</v>
      </c>
      <c r="C557">
        <v>141.63788403720503</v>
      </c>
    </row>
    <row r="558" spans="1:3" x14ac:dyDescent="0.35">
      <c r="A558" s="2">
        <v>2658000000</v>
      </c>
      <c r="B558" s="2">
        <v>67115608.498317003</v>
      </c>
      <c r="C558">
        <v>141.54862773147897</v>
      </c>
    </row>
    <row r="559" spans="1:3" x14ac:dyDescent="0.35">
      <c r="A559" s="2">
        <v>2652000000</v>
      </c>
      <c r="B559" s="2">
        <v>67009004.2968904</v>
      </c>
      <c r="C559">
        <v>141.45922974889004</v>
      </c>
    </row>
    <row r="560" spans="1:3" x14ac:dyDescent="0.35">
      <c r="A560" s="2">
        <v>2646000000</v>
      </c>
      <c r="B560" s="2">
        <v>66902328.538226902</v>
      </c>
      <c r="C560">
        <v>141.36968954361498</v>
      </c>
    </row>
    <row r="561" spans="1:3" x14ac:dyDescent="0.35">
      <c r="A561" s="2">
        <v>2640000000</v>
      </c>
      <c r="B561" s="2">
        <v>66795581.011869103</v>
      </c>
      <c r="C561">
        <v>141.28000656648896</v>
      </c>
    </row>
    <row r="562" spans="1:3" x14ac:dyDescent="0.35">
      <c r="A562" s="2">
        <v>2634000000</v>
      </c>
      <c r="B562" s="2">
        <v>66688761.506260797</v>
      </c>
      <c r="C562">
        <v>141.19018026497201</v>
      </c>
    </row>
    <row r="563" spans="1:3" x14ac:dyDescent="0.35">
      <c r="A563" s="2">
        <v>2628000000</v>
      </c>
      <c r="B563" s="2">
        <v>66581869.808738597</v>
      </c>
      <c r="C563">
        <v>141.10021008312299</v>
      </c>
    </row>
    <row r="564" spans="1:3" x14ac:dyDescent="0.35">
      <c r="A564" s="2">
        <v>2622000000</v>
      </c>
      <c r="B564" s="2">
        <v>66474905.705523603</v>
      </c>
      <c r="C564">
        <v>141.01009546157104</v>
      </c>
    </row>
    <row r="565" spans="1:3" x14ac:dyDescent="0.35">
      <c r="A565" s="2">
        <v>2616000000</v>
      </c>
      <c r="B565" s="2">
        <v>66367868.981713198</v>
      </c>
      <c r="C565">
        <v>140.91983583748697</v>
      </c>
    </row>
    <row r="566" spans="1:3" x14ac:dyDescent="0.35">
      <c r="A566" s="2">
        <v>2610000000</v>
      </c>
      <c r="B566" s="2">
        <v>66260759.421272397</v>
      </c>
      <c r="C566">
        <v>140.82943064455196</v>
      </c>
    </row>
    <row r="567" spans="1:3" x14ac:dyDescent="0.35">
      <c r="A567" s="2">
        <v>2604000000</v>
      </c>
      <c r="B567" s="2">
        <v>66153576.807025202</v>
      </c>
      <c r="C567">
        <v>140.73887931292802</v>
      </c>
    </row>
    <row r="568" spans="1:3" x14ac:dyDescent="0.35">
      <c r="A568" s="2">
        <v>2598000000</v>
      </c>
      <c r="B568" s="2">
        <v>66046320.9206459</v>
      </c>
      <c r="C568">
        <v>140.64818126923001</v>
      </c>
    </row>
    <row r="569" spans="1:3" x14ac:dyDescent="0.35">
      <c r="A569" s="2">
        <v>2592000000</v>
      </c>
      <c r="B569" s="2">
        <v>65938991.542650498</v>
      </c>
      <c r="C569">
        <v>140.55733593649501</v>
      </c>
    </row>
    <row r="570" spans="1:3" x14ac:dyDescent="0.35">
      <c r="A570" s="2">
        <v>2586000000</v>
      </c>
      <c r="B570" s="2">
        <v>65831588.452387899</v>
      </c>
      <c r="C570">
        <v>140.46634273414799</v>
      </c>
    </row>
    <row r="571" spans="1:3" x14ac:dyDescent="0.35">
      <c r="A571" s="2">
        <v>2580000000</v>
      </c>
      <c r="B571" s="2">
        <v>65724111.428030603</v>
      </c>
      <c r="C571">
        <v>140.37520107797599</v>
      </c>
    </row>
    <row r="572" spans="1:3" x14ac:dyDescent="0.35">
      <c r="A572" s="2">
        <v>2574000000</v>
      </c>
      <c r="B572" s="2">
        <v>65616560.246566199</v>
      </c>
      <c r="C572">
        <v>140.283910380093</v>
      </c>
    </row>
    <row r="573" spans="1:3" x14ac:dyDescent="0.35">
      <c r="A573" s="2">
        <v>2568000000</v>
      </c>
      <c r="B573" s="2">
        <v>65508934.683787704</v>
      </c>
      <c r="C573">
        <v>140.19247004890997</v>
      </c>
    </row>
    <row r="574" spans="1:3" x14ac:dyDescent="0.35">
      <c r="A574" s="2">
        <v>2562000000</v>
      </c>
      <c r="B574" s="2">
        <v>65401234.514284998</v>
      </c>
      <c r="C574">
        <v>140.10087948910399</v>
      </c>
    </row>
    <row r="575" spans="1:3" x14ac:dyDescent="0.35">
      <c r="A575" s="2">
        <v>2556000000</v>
      </c>
      <c r="B575" s="2">
        <v>65293459.511434898</v>
      </c>
      <c r="C575">
        <v>140.00913810158204</v>
      </c>
    </row>
    <row r="576" spans="1:3" x14ac:dyDescent="0.35">
      <c r="A576" s="2">
        <v>2550000000</v>
      </c>
      <c r="B576" s="2">
        <v>65185609.447392203</v>
      </c>
      <c r="C576">
        <v>139.917245283451</v>
      </c>
    </row>
    <row r="577" spans="1:3" x14ac:dyDescent="0.35">
      <c r="A577" s="2">
        <v>2544000000</v>
      </c>
      <c r="B577" s="2">
        <v>65077684.093079902</v>
      </c>
      <c r="C577">
        <v>139.82520042798603</v>
      </c>
    </row>
    <row r="578" spans="1:3" x14ac:dyDescent="0.35">
      <c r="A578" s="2">
        <v>2538000000</v>
      </c>
      <c r="B578" s="2">
        <v>64969683.218180098</v>
      </c>
      <c r="C578">
        <v>139.73300292459299</v>
      </c>
    </row>
    <row r="579" spans="1:3" x14ac:dyDescent="0.35">
      <c r="A579" s="2">
        <v>2532000000</v>
      </c>
      <c r="B579" s="2">
        <v>64861606.591123603</v>
      </c>
      <c r="C579">
        <v>139.64065215877702</v>
      </c>
    </row>
    <row r="580" spans="1:3" x14ac:dyDescent="0.35">
      <c r="A580" s="2">
        <v>2526000000</v>
      </c>
      <c r="B580" s="2">
        <v>64753453.979080699</v>
      </c>
      <c r="C580">
        <v>139.54814751210904</v>
      </c>
    </row>
    <row r="581" spans="1:3" x14ac:dyDescent="0.35">
      <c r="A581" s="2">
        <v>2520000000</v>
      </c>
      <c r="B581" s="2">
        <v>64645225.147951201</v>
      </c>
      <c r="C581">
        <v>139.45548836219098</v>
      </c>
    </row>
    <row r="582" spans="1:3" x14ac:dyDescent="0.35">
      <c r="A582" s="2">
        <v>2514000000</v>
      </c>
      <c r="B582" s="2">
        <v>64536919.862354197</v>
      </c>
      <c r="C582">
        <v>139.36267408261699</v>
      </c>
    </row>
    <row r="583" spans="1:3" x14ac:dyDescent="0.35">
      <c r="A583" s="2">
        <v>2508000000</v>
      </c>
      <c r="B583" s="2">
        <v>64428537.885618404</v>
      </c>
      <c r="C583">
        <v>139.269704042944</v>
      </c>
    </row>
    <row r="584" spans="1:3" x14ac:dyDescent="0.35">
      <c r="A584" s="2">
        <v>2502000000</v>
      </c>
      <c r="B584" s="2">
        <v>64320078.979771599</v>
      </c>
      <c r="C584">
        <v>139.17657760865001</v>
      </c>
    </row>
    <row r="585" spans="1:3" x14ac:dyDescent="0.35">
      <c r="A585" s="2">
        <v>2496000000</v>
      </c>
      <c r="B585" s="2">
        <v>64211542.905530497</v>
      </c>
      <c r="C585">
        <v>139.083294141105</v>
      </c>
    </row>
    <row r="586" spans="1:3" x14ac:dyDescent="0.35">
      <c r="A586" s="2">
        <v>2490000000</v>
      </c>
      <c r="B586" s="2">
        <v>64102929.422290303</v>
      </c>
      <c r="C586">
        <v>138.98985299752803</v>
      </c>
    </row>
    <row r="587" spans="1:3" x14ac:dyDescent="0.35">
      <c r="A587" s="2">
        <v>2484000000</v>
      </c>
      <c r="B587" s="2">
        <v>63994238.288114302</v>
      </c>
      <c r="C587">
        <v>138.89625353094999</v>
      </c>
    </row>
    <row r="588" spans="1:3" x14ac:dyDescent="0.35">
      <c r="A588" s="2">
        <v>2478000000</v>
      </c>
      <c r="B588" s="2">
        <v>63885469.259723201</v>
      </c>
      <c r="C588">
        <v>138.80249509018199</v>
      </c>
    </row>
    <row r="589" spans="1:3" x14ac:dyDescent="0.35">
      <c r="A589" s="2">
        <v>2472000000</v>
      </c>
      <c r="B589" s="2">
        <v>63776622.092484303</v>
      </c>
      <c r="C589">
        <v>138.708577019774</v>
      </c>
    </row>
    <row r="590" spans="1:3" x14ac:dyDescent="0.35">
      <c r="A590" s="2">
        <v>2466000000</v>
      </c>
      <c r="B590" s="2">
        <v>63667696.540400997</v>
      </c>
      <c r="C590">
        <v>138.61449865997497</v>
      </c>
    </row>
    <row r="591" spans="1:3" x14ac:dyDescent="0.35">
      <c r="A591" s="2">
        <v>2460000000</v>
      </c>
      <c r="B591" s="2">
        <v>63558692.356101401</v>
      </c>
      <c r="C591">
        <v>138.52025934669598</v>
      </c>
    </row>
    <row r="592" spans="1:3" x14ac:dyDescent="0.35">
      <c r="A592" s="2">
        <v>2454000000</v>
      </c>
      <c r="B592" s="2">
        <v>63449609.290827498</v>
      </c>
      <c r="C592">
        <v>138.42585841147201</v>
      </c>
    </row>
    <row r="593" spans="1:3" x14ac:dyDescent="0.35">
      <c r="A593" s="2">
        <v>2448000000</v>
      </c>
      <c r="B593" s="2">
        <v>63340447.094424002</v>
      </c>
      <c r="C593">
        <v>138.33129518142198</v>
      </c>
    </row>
    <row r="594" spans="1:3" x14ac:dyDescent="0.35">
      <c r="A594" s="2">
        <v>2442000000</v>
      </c>
      <c r="B594" s="2">
        <v>63231205.515326999</v>
      </c>
      <c r="C594">
        <v>138.23656897920398</v>
      </c>
    </row>
    <row r="595" spans="1:3" x14ac:dyDescent="0.35">
      <c r="A595" s="2">
        <v>2436000000</v>
      </c>
      <c r="B595" s="2">
        <v>63121884.300552502</v>
      </c>
      <c r="C595">
        <v>138.14167912298399</v>
      </c>
    </row>
    <row r="596" spans="1:3" x14ac:dyDescent="0.35">
      <c r="A596" s="2">
        <v>2430000000</v>
      </c>
      <c r="B596" s="2">
        <v>63012483.195685104</v>
      </c>
      <c r="C596">
        <v>138.04662492638499</v>
      </c>
    </row>
    <row r="597" spans="1:3" x14ac:dyDescent="0.35">
      <c r="A597" s="2">
        <v>2424000000</v>
      </c>
      <c r="B597" s="2">
        <v>62903001.944866098</v>
      </c>
      <c r="C597">
        <v>137.95140569845199</v>
      </c>
    </row>
    <row r="598" spans="1:3" x14ac:dyDescent="0.35">
      <c r="A598" s="2">
        <v>2418000000</v>
      </c>
      <c r="B598" s="2">
        <v>62793440.290781602</v>
      </c>
      <c r="C598">
        <v>137.85602074360901</v>
      </c>
    </row>
    <row r="599" spans="1:3" x14ac:dyDescent="0.35">
      <c r="A599" s="2">
        <v>2412000000</v>
      </c>
      <c r="B599" s="2">
        <v>62683797.974651098</v>
      </c>
      <c r="C599">
        <v>137.76046936161504</v>
      </c>
    </row>
    <row r="600" spans="1:3" x14ac:dyDescent="0.35">
      <c r="A600" s="2">
        <v>2406000000</v>
      </c>
      <c r="B600" s="2">
        <v>62574074.7362151</v>
      </c>
      <c r="C600">
        <v>137.66475084751903</v>
      </c>
    </row>
    <row r="601" spans="1:3" x14ac:dyDescent="0.35">
      <c r="A601" s="2">
        <v>2400000000</v>
      </c>
      <c r="B601" s="2">
        <v>62464270.313722797</v>
      </c>
      <c r="C601">
        <v>137.568864491623</v>
      </c>
    </row>
    <row r="602" spans="1:3" x14ac:dyDescent="0.35">
      <c r="A602" s="2">
        <v>2394000000</v>
      </c>
      <c r="B602" s="2">
        <v>62354384.443920203</v>
      </c>
      <c r="C602">
        <v>137.47280957943303</v>
      </c>
    </row>
    <row r="603" spans="1:3" x14ac:dyDescent="0.35">
      <c r="A603" s="2">
        <v>2388000000</v>
      </c>
      <c r="B603" s="2">
        <v>62244416.862037398</v>
      </c>
      <c r="C603">
        <v>137.37658539161498</v>
      </c>
    </row>
    <row r="604" spans="1:3" x14ac:dyDescent="0.35">
      <c r="A604" s="2">
        <v>2382000000</v>
      </c>
      <c r="B604" s="2">
        <v>62134367.301776201</v>
      </c>
      <c r="C604">
        <v>137.28019120395197</v>
      </c>
    </row>
    <row r="605" spans="1:3" x14ac:dyDescent="0.35">
      <c r="A605" s="2">
        <v>2376000000</v>
      </c>
      <c r="B605" s="2">
        <v>62024235.495297097</v>
      </c>
      <c r="C605">
        <v>137.183626287295</v>
      </c>
    </row>
    <row r="606" spans="1:3" x14ac:dyDescent="0.35">
      <c r="A606" s="2">
        <v>2370000000</v>
      </c>
      <c r="B606" s="2">
        <v>61914021.173207</v>
      </c>
      <c r="C606">
        <v>137.08688990752199</v>
      </c>
    </row>
    <row r="607" spans="1:3" x14ac:dyDescent="0.35">
      <c r="A607" s="2">
        <v>2364000000</v>
      </c>
      <c r="B607" s="2">
        <v>61803724.064545602</v>
      </c>
      <c r="C607">
        <v>136.98998132548701</v>
      </c>
    </row>
    <row r="608" spans="1:3" x14ac:dyDescent="0.35">
      <c r="A608" s="2">
        <v>2358000000</v>
      </c>
      <c r="B608" s="2">
        <v>61693343.896772899</v>
      </c>
      <c r="C608">
        <v>136.89289979697401</v>
      </c>
    </row>
    <row r="609" spans="1:3" x14ac:dyDescent="0.35">
      <c r="A609" s="2">
        <v>2352000000</v>
      </c>
      <c r="B609" s="2">
        <v>61582880.395755403</v>
      </c>
      <c r="C609">
        <v>136.79564457264996</v>
      </c>
    </row>
    <row r="610" spans="1:3" x14ac:dyDescent="0.35">
      <c r="A610" s="2">
        <v>2346000000</v>
      </c>
      <c r="B610" s="2">
        <v>61472333.285752997</v>
      </c>
      <c r="C610">
        <v>136.69821489801501</v>
      </c>
    </row>
    <row r="611" spans="1:3" x14ac:dyDescent="0.35">
      <c r="A611" s="2">
        <v>2340000000</v>
      </c>
      <c r="B611" s="2">
        <v>61361702.289405599</v>
      </c>
      <c r="C611">
        <v>136.60061001335703</v>
      </c>
    </row>
    <row r="612" spans="1:3" x14ac:dyDescent="0.35">
      <c r="A612" s="2">
        <v>2334000000</v>
      </c>
      <c r="B612" s="2">
        <v>61250987.127718799</v>
      </c>
      <c r="C612">
        <v>136.50282915369803</v>
      </c>
    </row>
    <row r="613" spans="1:3" x14ac:dyDescent="0.35">
      <c r="A613" s="2">
        <v>2328000000</v>
      </c>
      <c r="B613" s="2">
        <v>61140187.520050697</v>
      </c>
      <c r="C613">
        <v>136.40487154874597</v>
      </c>
    </row>
    <row r="614" spans="1:3" x14ac:dyDescent="0.35">
      <c r="A614" s="2">
        <v>2322000000</v>
      </c>
      <c r="B614" s="2">
        <v>61029303.1840977</v>
      </c>
      <c r="C614">
        <v>136.30673642284296</v>
      </c>
    </row>
    <row r="615" spans="1:3" x14ac:dyDescent="0.35">
      <c r="A615" s="2">
        <v>2316000000</v>
      </c>
      <c r="B615" s="2">
        <v>60918333.8358799</v>
      </c>
      <c r="C615">
        <v>136.20842299491699</v>
      </c>
    </row>
    <row r="616" spans="1:3" x14ac:dyDescent="0.35">
      <c r="A616" s="2">
        <v>2310000000</v>
      </c>
      <c r="B616" s="2">
        <v>60807279.1897275</v>
      </c>
      <c r="C616">
        <v>136.10993047842499</v>
      </c>
    </row>
    <row r="617" spans="1:3" x14ac:dyDescent="0.35">
      <c r="A617" s="2">
        <v>2304000000</v>
      </c>
      <c r="B617" s="2">
        <v>60696138.958265796</v>
      </c>
      <c r="C617">
        <v>136.01125808130496</v>
      </c>
    </row>
    <row r="618" spans="1:3" x14ac:dyDescent="0.35">
      <c r="A618" s="2">
        <v>2298000000</v>
      </c>
      <c r="B618" s="2">
        <v>60584912.852400802</v>
      </c>
      <c r="C618">
        <v>135.91240500591999</v>
      </c>
    </row>
    <row r="619" spans="1:3" x14ac:dyDescent="0.35">
      <c r="A619" s="2">
        <v>2292000000</v>
      </c>
      <c r="B619" s="2">
        <v>60473600.581304297</v>
      </c>
      <c r="C619">
        <v>135.81337044900602</v>
      </c>
    </row>
    <row r="620" spans="1:3" x14ac:dyDescent="0.35">
      <c r="A620" s="2">
        <v>2286000000</v>
      </c>
      <c r="B620" s="2">
        <v>60362201.852398999</v>
      </c>
      <c r="C620">
        <v>135.71415360161598</v>
      </c>
    </row>
    <row r="621" spans="1:3" x14ac:dyDescent="0.35">
      <c r="A621" s="2">
        <v>2280000000</v>
      </c>
      <c r="B621" s="2">
        <v>60250716.371343203</v>
      </c>
      <c r="C621">
        <v>135.61475364906499</v>
      </c>
    </row>
    <row r="622" spans="1:3" x14ac:dyDescent="0.35">
      <c r="A622" s="2">
        <v>2274000000</v>
      </c>
      <c r="B622" s="2">
        <v>60139143.842015602</v>
      </c>
      <c r="C622">
        <v>135.51516977087499</v>
      </c>
    </row>
    <row r="623" spans="1:3" x14ac:dyDescent="0.35">
      <c r="A623" s="2">
        <v>2268000000</v>
      </c>
      <c r="B623" s="2">
        <v>60027483.966499999</v>
      </c>
      <c r="C623">
        <v>135.41540114071699</v>
      </c>
    </row>
    <row r="624" spans="1:3" x14ac:dyDescent="0.35">
      <c r="A624" s="2">
        <v>2262000000</v>
      </c>
      <c r="B624" s="2">
        <v>59915736.445069298</v>
      </c>
      <c r="C624">
        <v>135.31544692635498</v>
      </c>
    </row>
    <row r="625" spans="1:3" x14ac:dyDescent="0.35">
      <c r="A625" s="2">
        <v>2256000000</v>
      </c>
      <c r="B625" s="2">
        <v>59803900.976169802</v>
      </c>
      <c r="C625">
        <v>135.21530628958703</v>
      </c>
    </row>
    <row r="626" spans="1:3" x14ac:dyDescent="0.35">
      <c r="A626" s="2">
        <v>2250000000</v>
      </c>
      <c r="B626" s="2">
        <v>59691977.256405197</v>
      </c>
      <c r="C626">
        <v>135.11497838618902</v>
      </c>
    </row>
    <row r="627" spans="1:3" x14ac:dyDescent="0.35">
      <c r="A627" s="2">
        <v>2244000000</v>
      </c>
      <c r="B627" s="2">
        <v>59579964.980520599</v>
      </c>
      <c r="C627">
        <v>135.014462365849</v>
      </c>
    </row>
    <row r="628" spans="1:3" x14ac:dyDescent="0.35">
      <c r="A628" s="2">
        <v>2238000000</v>
      </c>
      <c r="B628" s="2">
        <v>59467863.841385499</v>
      </c>
      <c r="C628">
        <v>134.91375737211598</v>
      </c>
    </row>
    <row r="629" spans="1:3" x14ac:dyDescent="0.35">
      <c r="A629" s="2">
        <v>2232000000</v>
      </c>
      <c r="B629" s="2">
        <v>59355673.529978</v>
      </c>
      <c r="C629">
        <v>134.81286254232998</v>
      </c>
    </row>
    <row r="630" spans="1:3" x14ac:dyDescent="0.35">
      <c r="A630" s="2">
        <v>2226000000</v>
      </c>
      <c r="B630" s="2">
        <v>59243393.735367499</v>
      </c>
      <c r="C630">
        <v>134.71177700756698</v>
      </c>
    </row>
    <row r="631" spans="1:3" x14ac:dyDescent="0.35">
      <c r="A631" s="2">
        <v>2220000000</v>
      </c>
      <c r="B631" s="2">
        <v>59131024.144697703</v>
      </c>
      <c r="C631">
        <v>134.61049989257197</v>
      </c>
    </row>
    <row r="632" spans="1:3" x14ac:dyDescent="0.35">
      <c r="A632" s="2">
        <v>2214000000</v>
      </c>
      <c r="B632" s="2">
        <v>59018564.443169899</v>
      </c>
      <c r="C632">
        <v>134.50903031569999</v>
      </c>
    </row>
    <row r="633" spans="1:3" x14ac:dyDescent="0.35">
      <c r="A633" s="2">
        <v>2208000000</v>
      </c>
      <c r="B633" s="2">
        <v>58906014.314025201</v>
      </c>
      <c r="C633">
        <v>134.40736738884601</v>
      </c>
    </row>
    <row r="634" spans="1:3" x14ac:dyDescent="0.35">
      <c r="A634" s="2">
        <v>2202000000</v>
      </c>
      <c r="B634" s="2">
        <v>58793373.4385271</v>
      </c>
      <c r="C634">
        <v>134.30551021738597</v>
      </c>
    </row>
    <row r="635" spans="1:3" x14ac:dyDescent="0.35">
      <c r="A635" s="2">
        <v>2196000000</v>
      </c>
      <c r="B635" s="2">
        <v>58680641.495943896</v>
      </c>
      <c r="C635">
        <v>134.20345790010799</v>
      </c>
    </row>
    <row r="636" spans="1:3" x14ac:dyDescent="0.35">
      <c r="A636" s="2">
        <v>2190000000</v>
      </c>
      <c r="B636" s="2">
        <v>58567818.163530201</v>
      </c>
      <c r="C636">
        <v>134.10120952914599</v>
      </c>
    </row>
    <row r="637" spans="1:3" x14ac:dyDescent="0.35">
      <c r="A637" s="2">
        <v>2184000000</v>
      </c>
      <c r="B637" s="2">
        <v>58454903.116509303</v>
      </c>
      <c r="C637">
        <v>133.99876418991101</v>
      </c>
    </row>
    <row r="638" spans="1:3" x14ac:dyDescent="0.35">
      <c r="A638" s="2">
        <v>2178000000</v>
      </c>
      <c r="B638" s="2">
        <v>58341896.028054401</v>
      </c>
      <c r="C638">
        <v>133.89612096102701</v>
      </c>
    </row>
    <row r="639" spans="1:3" x14ac:dyDescent="0.35">
      <c r="A639" s="2">
        <v>2172000000</v>
      </c>
      <c r="B639" s="2">
        <v>58228796.569270298</v>
      </c>
      <c r="C639">
        <v>133.79327891425601</v>
      </c>
    </row>
    <row r="640" spans="1:3" x14ac:dyDescent="0.35">
      <c r="A640" s="2">
        <v>2166000000</v>
      </c>
      <c r="B640" s="2">
        <v>58115604.409174196</v>
      </c>
      <c r="C640">
        <v>133.69023711443299</v>
      </c>
    </row>
    <row r="641" spans="1:3" x14ac:dyDescent="0.35">
      <c r="A641" s="2">
        <v>2160000000</v>
      </c>
      <c r="B641" s="2">
        <v>58002319.214676797</v>
      </c>
      <c r="C641">
        <v>133.58699461939301</v>
      </c>
    </row>
    <row r="642" spans="1:3" x14ac:dyDescent="0.35">
      <c r="A642" s="2">
        <v>2154000000</v>
      </c>
      <c r="B642" s="2">
        <v>57888940.650563203</v>
      </c>
      <c r="C642">
        <v>133.483550479896</v>
      </c>
    </row>
    <row r="643" spans="1:3" x14ac:dyDescent="0.35">
      <c r="A643" s="2">
        <v>2148000000</v>
      </c>
      <c r="B643" s="2">
        <v>57775468.379472896</v>
      </c>
      <c r="C643">
        <v>133.37990373955898</v>
      </c>
    </row>
    <row r="644" spans="1:3" x14ac:dyDescent="0.35">
      <c r="A644" s="2">
        <v>2142000000</v>
      </c>
      <c r="B644" s="2">
        <v>57661902.061880499</v>
      </c>
      <c r="C644">
        <v>133.27605343477899</v>
      </c>
    </row>
    <row r="645" spans="1:3" x14ac:dyDescent="0.35">
      <c r="A645" s="2">
        <v>2136000000</v>
      </c>
      <c r="B645" s="2">
        <v>57548241.356075302</v>
      </c>
      <c r="C645">
        <v>133.17199859466001</v>
      </c>
    </row>
    <row r="646" spans="1:3" x14ac:dyDescent="0.35">
      <c r="A646" s="2">
        <v>2130000000</v>
      </c>
      <c r="B646" s="2">
        <v>57434485.9181417</v>
      </c>
      <c r="C646">
        <v>133.06773824093602</v>
      </c>
    </row>
    <row r="647" spans="1:3" x14ac:dyDescent="0.35">
      <c r="A647" s="2">
        <v>2124000000</v>
      </c>
      <c r="B647" s="2">
        <v>57320635.401937798</v>
      </c>
      <c r="C647">
        <v>132.96327138789297</v>
      </c>
    </row>
    <row r="648" spans="1:3" x14ac:dyDescent="0.35">
      <c r="A648" s="2">
        <v>2118000000</v>
      </c>
      <c r="B648" s="2">
        <v>57206689.459075302</v>
      </c>
      <c r="C648">
        <v>132.85859704229398</v>
      </c>
    </row>
    <row r="649" spans="1:3" x14ac:dyDescent="0.35">
      <c r="A649" s="2">
        <v>2112000000</v>
      </c>
      <c r="B649" s="2">
        <v>57092647.738898501</v>
      </c>
      <c r="C649">
        <v>132.75371420329901</v>
      </c>
    </row>
    <row r="650" spans="1:3" x14ac:dyDescent="0.35">
      <c r="A650" s="2">
        <v>2106000000</v>
      </c>
      <c r="B650" s="2">
        <v>56978509.888462797</v>
      </c>
      <c r="C650">
        <v>132.64862186238202</v>
      </c>
    </row>
    <row r="651" spans="1:3" x14ac:dyDescent="0.35">
      <c r="A651" s="2">
        <v>2100000000</v>
      </c>
      <c r="B651" s="2">
        <v>56864275.552513301</v>
      </c>
      <c r="C651">
        <v>132.54331900325599</v>
      </c>
    </row>
    <row r="652" spans="1:3" x14ac:dyDescent="0.35">
      <c r="A652" s="2">
        <v>2094000000</v>
      </c>
      <c r="B652" s="2">
        <v>56749944.373462901</v>
      </c>
      <c r="C652">
        <v>132.43780460178499</v>
      </c>
    </row>
    <row r="653" spans="1:3" x14ac:dyDescent="0.35">
      <c r="A653" s="2">
        <v>2088000000</v>
      </c>
      <c r="B653" s="2">
        <v>56635515.9913707</v>
      </c>
      <c r="C653">
        <v>132.33207762590399</v>
      </c>
    </row>
    <row r="654" spans="1:3" x14ac:dyDescent="0.35">
      <c r="A654" s="2">
        <v>2082000000</v>
      </c>
      <c r="B654" s="2">
        <v>56520990.043919101</v>
      </c>
      <c r="C654">
        <v>132.22613703553498</v>
      </c>
    </row>
    <row r="655" spans="1:3" x14ac:dyDescent="0.35">
      <c r="A655" s="2">
        <v>2076000000</v>
      </c>
      <c r="B655" s="2">
        <v>56406366.166391604</v>
      </c>
      <c r="C655">
        <v>132.11998178249803</v>
      </c>
    </row>
    <row r="656" spans="1:3" x14ac:dyDescent="0.35">
      <c r="A656" s="2">
        <v>2070000000</v>
      </c>
      <c r="B656" s="2">
        <v>56291643.99165</v>
      </c>
      <c r="C656">
        <v>132.01361081042899</v>
      </c>
    </row>
    <row r="657" spans="1:3" x14ac:dyDescent="0.35">
      <c r="A657" s="2">
        <v>2064000000</v>
      </c>
      <c r="B657" s="2">
        <v>56176823.150110699</v>
      </c>
      <c r="C657">
        <v>131.90702305468903</v>
      </c>
    </row>
    <row r="658" spans="1:3" x14ac:dyDescent="0.35">
      <c r="A658" s="2">
        <v>2058000000</v>
      </c>
      <c r="B658" s="2">
        <v>56061903.269722097</v>
      </c>
      <c r="C658">
        <v>131.80021744227497</v>
      </c>
    </row>
    <row r="659" spans="1:3" x14ac:dyDescent="0.35">
      <c r="A659" s="2">
        <v>2052000000</v>
      </c>
      <c r="B659" s="2">
        <v>55946883.975939997</v>
      </c>
      <c r="C659">
        <v>131.69319289173302</v>
      </c>
    </row>
    <row r="660" spans="1:3" x14ac:dyDescent="0.35">
      <c r="A660" s="2">
        <v>2046000000</v>
      </c>
      <c r="B660" s="2">
        <v>55831764.891704202</v>
      </c>
      <c r="C660">
        <v>131.58594831306101</v>
      </c>
    </row>
    <row r="661" spans="1:3" x14ac:dyDescent="0.35">
      <c r="A661" s="2">
        <v>2040000000</v>
      </c>
      <c r="B661" s="2">
        <v>55716545.6374138</v>
      </c>
      <c r="C661">
        <v>131.47848260762203</v>
      </c>
    </row>
    <row r="662" spans="1:3" x14ac:dyDescent="0.35">
      <c r="A662" s="2">
        <v>2034000000</v>
      </c>
      <c r="B662" s="2">
        <v>55601225.830902897</v>
      </c>
      <c r="C662">
        <v>131.37079466804602</v>
      </c>
    </row>
    <row r="663" spans="1:3" x14ac:dyDescent="0.35">
      <c r="A663" s="2">
        <v>2028000000</v>
      </c>
      <c r="B663" s="2">
        <v>55485805.087415203</v>
      </c>
      <c r="C663">
        <v>131.26288337813503</v>
      </c>
    </row>
    <row r="664" spans="1:3" x14ac:dyDescent="0.35">
      <c r="A664" s="2">
        <v>2022000000</v>
      </c>
      <c r="B664" s="2">
        <v>55370283.019579001</v>
      </c>
      <c r="C664">
        <v>131.15474761277102</v>
      </c>
    </row>
    <row r="665" spans="1:3" x14ac:dyDescent="0.35">
      <c r="A665" s="2">
        <v>2016000000</v>
      </c>
      <c r="B665" s="2">
        <v>55254659.237381801</v>
      </c>
      <c r="C665">
        <v>131.04638623781</v>
      </c>
    </row>
    <row r="666" spans="1:3" x14ac:dyDescent="0.35">
      <c r="A666" s="2">
        <v>2010000000</v>
      </c>
      <c r="B666" s="2">
        <v>55138933.348143898</v>
      </c>
      <c r="C666">
        <v>130.93779810998797</v>
      </c>
    </row>
    <row r="667" spans="1:3" x14ac:dyDescent="0.35">
      <c r="A667" s="2">
        <v>2004000000</v>
      </c>
      <c r="B667" s="2">
        <v>55023104.956492402</v>
      </c>
      <c r="C667">
        <v>130.82898207682103</v>
      </c>
    </row>
    <row r="668" spans="1:3" x14ac:dyDescent="0.35">
      <c r="A668" s="2">
        <v>1998000000</v>
      </c>
      <c r="B668" s="2">
        <v>54907173.664334603</v>
      </c>
      <c r="C668">
        <v>130.71993697649901</v>
      </c>
    </row>
    <row r="669" spans="1:3" x14ac:dyDescent="0.35">
      <c r="A669" s="2">
        <v>1992000000</v>
      </c>
      <c r="B669" s="2">
        <v>54791139.070831202</v>
      </c>
      <c r="C669">
        <v>130.61066163778503</v>
      </c>
    </row>
    <row r="670" spans="1:3" x14ac:dyDescent="0.35">
      <c r="A670" s="2">
        <v>1986000000</v>
      </c>
      <c r="B670" s="2">
        <v>54675000.772368699</v>
      </c>
      <c r="C670">
        <v>130.501154879909</v>
      </c>
    </row>
    <row r="671" spans="1:3" x14ac:dyDescent="0.35">
      <c r="A671" s="2">
        <v>1980000000</v>
      </c>
      <c r="B671" s="2">
        <v>54558758.362531997</v>
      </c>
      <c r="C671">
        <v>130.39141551246098</v>
      </c>
    </row>
    <row r="672" spans="1:3" x14ac:dyDescent="0.35">
      <c r="A672" s="2">
        <v>1974000000</v>
      </c>
      <c r="B672" s="2">
        <v>54442411.432076402</v>
      </c>
      <c r="C672">
        <v>130.28144233528303</v>
      </c>
    </row>
    <row r="673" spans="1:3" x14ac:dyDescent="0.35">
      <c r="A673" s="2">
        <v>1968000000</v>
      </c>
      <c r="B673" s="2">
        <v>54325959.568898998</v>
      </c>
      <c r="C673">
        <v>130.171234138361</v>
      </c>
    </row>
    <row r="674" spans="1:3" x14ac:dyDescent="0.35">
      <c r="A674" s="2">
        <v>1962000000</v>
      </c>
      <c r="B674" s="2">
        <v>54209402.358010203</v>
      </c>
      <c r="C674">
        <v>130.060789701712</v>
      </c>
    </row>
    <row r="675" spans="1:3" x14ac:dyDescent="0.35">
      <c r="A675" s="2">
        <v>1956000000</v>
      </c>
      <c r="B675" s="2">
        <v>54092739.381504498</v>
      </c>
      <c r="C675">
        <v>129.95010779527098</v>
      </c>
    </row>
    <row r="676" spans="1:3" x14ac:dyDescent="0.35">
      <c r="A676" s="2">
        <v>1950000000</v>
      </c>
      <c r="B676" s="2">
        <v>53975970.218530998</v>
      </c>
      <c r="C676">
        <v>129.83918717877799</v>
      </c>
    </row>
    <row r="677" spans="1:3" x14ac:dyDescent="0.35">
      <c r="A677" s="2">
        <v>1944000000</v>
      </c>
      <c r="B677" s="2">
        <v>53859094.445263602</v>
      </c>
      <c r="C677">
        <v>129.72802660166002</v>
      </c>
    </row>
    <row r="678" spans="1:3" x14ac:dyDescent="0.35">
      <c r="A678" s="2">
        <v>1938000000</v>
      </c>
      <c r="B678" s="2">
        <v>53742111.634870499</v>
      </c>
      <c r="C678">
        <v>129.616624802915</v>
      </c>
    </row>
    <row r="679" spans="1:3" x14ac:dyDescent="0.35">
      <c r="A679" s="2">
        <v>1932000000</v>
      </c>
      <c r="B679" s="2">
        <v>53625021.3574837</v>
      </c>
      <c r="C679">
        <v>129.50498051098998</v>
      </c>
    </row>
    <row r="680" spans="1:3" x14ac:dyDescent="0.35">
      <c r="A680" s="2">
        <v>1926000000</v>
      </c>
      <c r="B680" s="2">
        <v>53507823.180167802</v>
      </c>
      <c r="C680">
        <v>129.39309244366399</v>
      </c>
    </row>
    <row r="681" spans="1:3" x14ac:dyDescent="0.35">
      <c r="A681" s="2">
        <v>1920000000</v>
      </c>
      <c r="B681" s="2">
        <v>53390516.666888699</v>
      </c>
      <c r="C681">
        <v>129.28095930792097</v>
      </c>
    </row>
    <row r="682" spans="1:3" x14ac:dyDescent="0.35">
      <c r="A682" s="2">
        <v>1914000000</v>
      </c>
      <c r="B682" s="2">
        <v>53273101.378481299</v>
      </c>
      <c r="C682">
        <v>129.16857979982501</v>
      </c>
    </row>
    <row r="683" spans="1:3" x14ac:dyDescent="0.35">
      <c r="A683" s="2">
        <v>1908000000</v>
      </c>
      <c r="B683" s="2">
        <v>53155576.872617297</v>
      </c>
      <c r="C683">
        <v>129.05595260439702</v>
      </c>
    </row>
    <row r="684" spans="1:3" x14ac:dyDescent="0.35">
      <c r="A684" s="2">
        <v>1902000000</v>
      </c>
      <c r="B684" s="2">
        <v>53037942.7037725</v>
      </c>
      <c r="C684">
        <v>128.94307639548401</v>
      </c>
    </row>
    <row r="685" spans="1:3" x14ac:dyDescent="0.35">
      <c r="A685" s="2">
        <v>1896000000</v>
      </c>
      <c r="B685" s="2">
        <v>52920198.423193499</v>
      </c>
      <c r="C685">
        <v>128.829949835626</v>
      </c>
    </row>
    <row r="686" spans="1:3" x14ac:dyDescent="0.35">
      <c r="A686" s="2">
        <v>1890000000</v>
      </c>
      <c r="B686" s="2">
        <v>52802343.5788638</v>
      </c>
      <c r="C686">
        <v>128.71657157593</v>
      </c>
    </row>
    <row r="687" spans="1:3" x14ac:dyDescent="0.35">
      <c r="A687" s="2">
        <v>1884000000</v>
      </c>
      <c r="B687" s="2">
        <v>52684377.715470001</v>
      </c>
      <c r="C687">
        <v>128.60294025592901</v>
      </c>
    </row>
    <row r="688" spans="1:3" x14ac:dyDescent="0.35">
      <c r="A688" s="2">
        <v>1878000000</v>
      </c>
      <c r="B688" s="2">
        <v>52566300.374366798</v>
      </c>
      <c r="C688">
        <v>128.48905450345001</v>
      </c>
    </row>
    <row r="689" spans="1:3" x14ac:dyDescent="0.35">
      <c r="A689" s="2">
        <v>1872000000</v>
      </c>
      <c r="B689" s="2">
        <v>52448111.093542002</v>
      </c>
      <c r="C689">
        <v>128.37491293447397</v>
      </c>
    </row>
    <row r="690" spans="1:3" x14ac:dyDescent="0.35">
      <c r="A690" s="2">
        <v>1866000000</v>
      </c>
      <c r="B690" s="2">
        <v>52329809.407581098</v>
      </c>
      <c r="C690">
        <v>128.26051415299503</v>
      </c>
    </row>
    <row r="691" spans="1:3" x14ac:dyDescent="0.35">
      <c r="A691" s="2">
        <v>1860000000</v>
      </c>
      <c r="B691" s="2">
        <v>52211394.847631097</v>
      </c>
      <c r="C691">
        <v>128.14585675087699</v>
      </c>
    </row>
    <row r="692" spans="1:3" x14ac:dyDescent="0.35">
      <c r="A692" s="2">
        <v>1854000000</v>
      </c>
      <c r="B692" s="2">
        <v>52092866.9413637</v>
      </c>
      <c r="C692">
        <v>128.03093930771098</v>
      </c>
    </row>
    <row r="693" spans="1:3" x14ac:dyDescent="0.35">
      <c r="A693" s="2">
        <v>1848000000</v>
      </c>
      <c r="B693" s="2">
        <v>51974225.212938502</v>
      </c>
      <c r="C693">
        <v>127.91576039066797</v>
      </c>
    </row>
    <row r="694" spans="1:3" x14ac:dyDescent="0.35">
      <c r="A694" s="2">
        <v>1842000000</v>
      </c>
      <c r="B694" s="2">
        <v>51855469.182965398</v>
      </c>
      <c r="C694">
        <v>127.80031855434601</v>
      </c>
    </row>
    <row r="695" spans="1:3" x14ac:dyDescent="0.35">
      <c r="A695" s="2">
        <v>1836000000</v>
      </c>
      <c r="B695" s="2">
        <v>51736598.368466198</v>
      </c>
      <c r="C695">
        <v>127.68461234062198</v>
      </c>
    </row>
    <row r="696" spans="1:3" x14ac:dyDescent="0.35">
      <c r="A696" s="2">
        <v>1830000000</v>
      </c>
      <c r="B696" s="2">
        <v>51617612.282836199</v>
      </c>
      <c r="C696">
        <v>127.56864027849997</v>
      </c>
    </row>
    <row r="697" spans="1:3" x14ac:dyDescent="0.35">
      <c r="A697" s="2">
        <v>1824000000</v>
      </c>
      <c r="B697" s="2">
        <v>51498510.435804702</v>
      </c>
      <c r="C697">
        <v>127.45240088394701</v>
      </c>
    </row>
    <row r="698" spans="1:3" x14ac:dyDescent="0.35">
      <c r="A698" s="2">
        <v>1818000000</v>
      </c>
      <c r="B698" s="2">
        <v>51379292.3333956</v>
      </c>
      <c r="C698">
        <v>127.33589265974399</v>
      </c>
    </row>
    <row r="699" spans="1:3" x14ac:dyDescent="0.35">
      <c r="A699" s="2">
        <v>1812000000</v>
      </c>
      <c r="B699" s="2">
        <v>51259957.477886602</v>
      </c>
      <c r="C699">
        <v>127.219114095316</v>
      </c>
    </row>
    <row r="700" spans="1:3" x14ac:dyDescent="0.35">
      <c r="A700" s="2">
        <v>1806000000</v>
      </c>
      <c r="B700" s="2">
        <v>51140505.367768802</v>
      </c>
      <c r="C700">
        <v>127.10206366657599</v>
      </c>
    </row>
    <row r="701" spans="1:3" x14ac:dyDescent="0.35">
      <c r="A701" s="2">
        <v>1800000000</v>
      </c>
      <c r="B701" s="2">
        <v>51020935.4977047</v>
      </c>
      <c r="C701">
        <v>126.98473983575201</v>
      </c>
    </row>
    <row r="702" spans="1:3" x14ac:dyDescent="0.35">
      <c r="A702" s="2">
        <v>1794000000</v>
      </c>
      <c r="B702" s="2">
        <v>50901247.358486697</v>
      </c>
      <c r="C702">
        <v>126.86714105122502</v>
      </c>
    </row>
    <row r="703" spans="1:3" x14ac:dyDescent="0.35">
      <c r="A703" s="2">
        <v>1788000000</v>
      </c>
      <c r="B703" s="2">
        <v>50781440.436993703</v>
      </c>
      <c r="C703">
        <v>126.74926574735002</v>
      </c>
    </row>
    <row r="704" spans="1:3" x14ac:dyDescent="0.35">
      <c r="A704" s="2">
        <v>1782000000</v>
      </c>
      <c r="B704" s="2">
        <v>50661514.216148399</v>
      </c>
      <c r="C704">
        <v>126.631112344288</v>
      </c>
    </row>
    <row r="705" spans="1:3" x14ac:dyDescent="0.35">
      <c r="A705" s="2">
        <v>1776000000</v>
      </c>
      <c r="B705" s="2">
        <v>50541468.174872898</v>
      </c>
      <c r="C705">
        <v>126.51267924782701</v>
      </c>
    </row>
    <row r="706" spans="1:3" x14ac:dyDescent="0.35">
      <c r="A706" s="2">
        <v>1770000000</v>
      </c>
      <c r="B706" s="2">
        <v>50421301.788044602</v>
      </c>
      <c r="C706">
        <v>126.39396484920201</v>
      </c>
    </row>
    <row r="707" spans="1:3" x14ac:dyDescent="0.35">
      <c r="A707" s="2">
        <v>1764000000</v>
      </c>
      <c r="B707" s="2">
        <v>50301014.5264505</v>
      </c>
      <c r="C707">
        <v>126.27496752491197</v>
      </c>
    </row>
    <row r="708" spans="1:3" x14ac:dyDescent="0.35">
      <c r="A708" s="2">
        <v>1758000000</v>
      </c>
      <c r="B708" s="2">
        <v>50180605.8567416</v>
      </c>
      <c r="C708">
        <v>126.155685636535</v>
      </c>
    </row>
    <row r="709" spans="1:3" x14ac:dyDescent="0.35">
      <c r="A709" s="2">
        <v>1752000000</v>
      </c>
      <c r="B709" s="2">
        <v>50060075.241386399</v>
      </c>
      <c r="C709">
        <v>126.03611753053997</v>
      </c>
    </row>
    <row r="710" spans="1:3" x14ac:dyDescent="0.35">
      <c r="A710" s="2">
        <v>1746000000</v>
      </c>
      <c r="B710" s="2">
        <v>49939422.138623297</v>
      </c>
      <c r="C710">
        <v>125.91626153809301</v>
      </c>
    </row>
    <row r="711" spans="1:3" x14ac:dyDescent="0.35">
      <c r="A711" s="2">
        <v>1740000000</v>
      </c>
      <c r="B711" s="2">
        <v>49818646.002413101</v>
      </c>
      <c r="C711">
        <v>125.79611597486803</v>
      </c>
    </row>
    <row r="712" spans="1:3" x14ac:dyDescent="0.35">
      <c r="A712" s="2">
        <v>1734000000</v>
      </c>
      <c r="B712" s="2">
        <v>49697746.282389902</v>
      </c>
      <c r="C712">
        <v>125.67567914084202</v>
      </c>
    </row>
    <row r="713" spans="1:3" x14ac:dyDescent="0.35">
      <c r="A713" s="2">
        <v>1728000000</v>
      </c>
      <c r="B713" s="2">
        <v>49576722.423812099</v>
      </c>
      <c r="C713">
        <v>125.55494932009901</v>
      </c>
    </row>
    <row r="714" spans="1:3" x14ac:dyDescent="0.35">
      <c r="A714" s="2">
        <v>1722000000</v>
      </c>
      <c r="B714" s="2">
        <v>49455573.867512196</v>
      </c>
      <c r="C714">
        <v>125.43392478062401</v>
      </c>
    </row>
    <row r="715" spans="1:3" x14ac:dyDescent="0.35">
      <c r="A715" s="2">
        <v>1716000000</v>
      </c>
      <c r="B715" s="2">
        <v>49334300.049845599</v>
      </c>
      <c r="C715">
        <v>125.312603774097</v>
      </c>
    </row>
    <row r="716" spans="1:3" x14ac:dyDescent="0.35">
      <c r="A716" s="2">
        <v>1710000000</v>
      </c>
      <c r="B716" s="2">
        <v>49212900.402639702</v>
      </c>
      <c r="C716">
        <v>125.19098453567801</v>
      </c>
    </row>
    <row r="717" spans="1:3" x14ac:dyDescent="0.35">
      <c r="A717" s="2">
        <v>1704000000</v>
      </c>
      <c r="B717" s="2">
        <v>49091374.353140503</v>
      </c>
      <c r="C717">
        <v>125.06906528379602</v>
      </c>
    </row>
    <row r="718" spans="1:3" x14ac:dyDescent="0.35">
      <c r="A718" s="2">
        <v>1698000000</v>
      </c>
      <c r="B718" s="2">
        <v>48969721.323960401</v>
      </c>
      <c r="C718">
        <v>124.94684421993202</v>
      </c>
    </row>
    <row r="719" spans="1:3" x14ac:dyDescent="0.35">
      <c r="A719" s="2">
        <v>1692000000</v>
      </c>
      <c r="B719" s="2">
        <v>48847940.733023301</v>
      </c>
      <c r="C719">
        <v>124.82431952839198</v>
      </c>
    </row>
    <row r="720" spans="1:3" x14ac:dyDescent="0.35">
      <c r="A720" s="2">
        <v>1686000000</v>
      </c>
      <c r="B720" s="2">
        <v>48726031.993510596</v>
      </c>
      <c r="C720">
        <v>124.70148937608803</v>
      </c>
    </row>
    <row r="721" spans="1:3" x14ac:dyDescent="0.35">
      <c r="A721" s="2">
        <v>1680000000</v>
      </c>
      <c r="B721" s="2">
        <v>48603994.513804898</v>
      </c>
      <c r="C721">
        <v>124.57835191230299</v>
      </c>
    </row>
    <row r="722" spans="1:3" x14ac:dyDescent="0.35">
      <c r="A722" s="2">
        <v>1674000000</v>
      </c>
      <c r="B722" s="2">
        <v>48481827.697433703</v>
      </c>
      <c r="C722">
        <v>124.45490526846197</v>
      </c>
    </row>
    <row r="723" spans="1:3" x14ac:dyDescent="0.35">
      <c r="A723" s="2">
        <v>1668000000</v>
      </c>
      <c r="B723" s="2">
        <v>48359530.943011902</v>
      </c>
      <c r="C723">
        <v>124.33114755789302</v>
      </c>
    </row>
    <row r="724" spans="1:3" x14ac:dyDescent="0.35">
      <c r="A724" s="2">
        <v>1662000000</v>
      </c>
      <c r="B724" s="2">
        <v>48237103.644183896</v>
      </c>
      <c r="C724">
        <v>124.207076875589</v>
      </c>
    </row>
    <row r="725" spans="1:3" x14ac:dyDescent="0.35">
      <c r="A725" s="2">
        <v>1656000000</v>
      </c>
      <c r="B725" s="2">
        <v>48114545.1895639</v>
      </c>
      <c r="C725">
        <v>124.082691297959</v>
      </c>
    </row>
    <row r="726" spans="1:3" x14ac:dyDescent="0.35">
      <c r="A726" s="2">
        <v>1650000000</v>
      </c>
      <c r="B726" s="2">
        <v>47991854.962676004</v>
      </c>
      <c r="C726">
        <v>123.95798888258003</v>
      </c>
    </row>
    <row r="727" spans="1:3" x14ac:dyDescent="0.35">
      <c r="A727" s="2">
        <v>1644000000</v>
      </c>
      <c r="B727" s="2">
        <v>47869032.3418933</v>
      </c>
      <c r="C727">
        <v>123.83296766794501</v>
      </c>
    </row>
    <row r="728" spans="1:3" x14ac:dyDescent="0.35">
      <c r="A728" s="2">
        <v>1638000000</v>
      </c>
      <c r="B728" s="2">
        <v>47746076.700375497</v>
      </c>
      <c r="C728">
        <v>123.70762567320503</v>
      </c>
    </row>
    <row r="729" spans="1:3" x14ac:dyDescent="0.35">
      <c r="A729" s="2">
        <v>1632000000</v>
      </c>
      <c r="B729" s="2">
        <v>47622987.4060065</v>
      </c>
      <c r="C729">
        <v>123.58196089790601</v>
      </c>
    </row>
    <row r="730" spans="1:3" x14ac:dyDescent="0.35">
      <c r="A730" s="2">
        <v>1626000000</v>
      </c>
      <c r="B730" s="2">
        <v>47499763.821329802</v>
      </c>
      <c r="C730">
        <v>123.45597132171901</v>
      </c>
    </row>
    <row r="731" spans="1:3" x14ac:dyDescent="0.35">
      <c r="A731" s="2">
        <v>1620000000</v>
      </c>
      <c r="B731" s="2">
        <v>47376405.303483903</v>
      </c>
      <c r="C731">
        <v>123.32965490417803</v>
      </c>
    </row>
    <row r="732" spans="1:3" x14ac:dyDescent="0.35">
      <c r="A732" s="2">
        <v>1614000000</v>
      </c>
      <c r="B732" s="2">
        <v>47252911.204136103</v>
      </c>
      <c r="C732">
        <v>123.203009584391</v>
      </c>
    </row>
    <row r="733" spans="1:3" x14ac:dyDescent="0.35">
      <c r="A733" s="2">
        <v>1608000000</v>
      </c>
      <c r="B733" s="2">
        <v>47129280.869415604</v>
      </c>
      <c r="C733">
        <v>123.07603328077101</v>
      </c>
    </row>
    <row r="734" spans="1:3" x14ac:dyDescent="0.35">
      <c r="A734" s="2">
        <v>1602000000</v>
      </c>
      <c r="B734" s="2">
        <v>47005513.639844999</v>
      </c>
      <c r="C734">
        <v>122.94872389074101</v>
      </c>
    </row>
    <row r="735" spans="1:3" x14ac:dyDescent="0.35">
      <c r="A735" s="2">
        <v>1596000000</v>
      </c>
      <c r="B735" s="2">
        <v>46881608.850271501</v>
      </c>
      <c r="C735">
        <v>122.821079290451</v>
      </c>
    </row>
    <row r="736" spans="1:3" x14ac:dyDescent="0.35">
      <c r="A736" s="2">
        <v>1590000000</v>
      </c>
      <c r="B736" s="2">
        <v>46757565.829796001</v>
      </c>
      <c r="C736">
        <v>122.69309733447403</v>
      </c>
    </row>
    <row r="737" spans="1:3" x14ac:dyDescent="0.35">
      <c r="A737" s="2">
        <v>1584000000</v>
      </c>
      <c r="B737" s="2">
        <v>46633383.901702002</v>
      </c>
      <c r="C737">
        <v>122.56477585551102</v>
      </c>
    </row>
    <row r="738" spans="1:3" x14ac:dyDescent="0.35">
      <c r="A738" s="2">
        <v>1578000000</v>
      </c>
      <c r="B738" s="2">
        <v>46509062.3833827</v>
      </c>
      <c r="C738">
        <v>122.43611266407999</v>
      </c>
    </row>
    <row r="739" spans="1:3" x14ac:dyDescent="0.35">
      <c r="A739" s="2">
        <v>1572000000</v>
      </c>
      <c r="B739" s="2">
        <v>46384600.586267203</v>
      </c>
      <c r="C739">
        <v>122.30710554820803</v>
      </c>
    </row>
    <row r="740" spans="1:3" x14ac:dyDescent="0.35">
      <c r="A740" s="2">
        <v>1566000000</v>
      </c>
      <c r="B740" s="2">
        <v>46259997.815745398</v>
      </c>
      <c r="C740">
        <v>122.17775227310898</v>
      </c>
    </row>
    <row r="741" spans="1:3" x14ac:dyDescent="0.35">
      <c r="A741" s="2">
        <v>1560000000</v>
      </c>
      <c r="B741" s="2">
        <v>46135253.371091701</v>
      </c>
      <c r="C741">
        <v>122.04805058086299</v>
      </c>
    </row>
    <row r="742" spans="1:3" x14ac:dyDescent="0.35">
      <c r="A742" s="2">
        <v>1554000000</v>
      </c>
      <c r="B742" s="2">
        <v>46010366.545387499</v>
      </c>
      <c r="C742">
        <v>121.917998190086</v>
      </c>
    </row>
    <row r="743" spans="1:3" x14ac:dyDescent="0.35">
      <c r="A743" s="2">
        <v>1548000000</v>
      </c>
      <c r="B743" s="2">
        <v>45885336.625441901</v>
      </c>
      <c r="C743">
        <v>121.78759279559597</v>
      </c>
    </row>
    <row r="744" spans="1:3" x14ac:dyDescent="0.35">
      <c r="A744" s="2">
        <v>1542000000</v>
      </c>
      <c r="B744" s="2">
        <v>45760162.891712002</v>
      </c>
      <c r="C744">
        <v>121.65683206806801</v>
      </c>
    </row>
    <row r="745" spans="1:3" x14ac:dyDescent="0.35">
      <c r="A745" s="2">
        <v>1536000000</v>
      </c>
      <c r="B745" s="2">
        <v>45634844.618221402</v>
      </c>
      <c r="C745">
        <v>121.52571365369101</v>
      </c>
    </row>
    <row r="746" spans="1:3" x14ac:dyDescent="0.35">
      <c r="A746" s="2">
        <v>1530000000</v>
      </c>
      <c r="B746" s="2">
        <v>45509381.072476797</v>
      </c>
      <c r="C746">
        <v>121.39423517380999</v>
      </c>
    </row>
    <row r="747" spans="1:3" x14ac:dyDescent="0.35">
      <c r="A747" s="2">
        <v>1524000000</v>
      </c>
      <c r="B747" s="2">
        <v>45383771.515384197</v>
      </c>
      <c r="C747">
        <v>121.26239422456797</v>
      </c>
    </row>
    <row r="748" spans="1:3" x14ac:dyDescent="0.35">
      <c r="A748" s="2">
        <v>1518000000</v>
      </c>
      <c r="B748" s="2">
        <v>45258015.201162897</v>
      </c>
      <c r="C748">
        <v>121.130188376538</v>
      </c>
    </row>
    <row r="749" spans="1:3" x14ac:dyDescent="0.35">
      <c r="A749" s="2">
        <v>1512000000</v>
      </c>
      <c r="B749" s="2">
        <v>45132111.377258398</v>
      </c>
      <c r="C749">
        <v>120.99761517434797</v>
      </c>
    </row>
    <row r="750" spans="1:3" x14ac:dyDescent="0.35">
      <c r="A750" s="2">
        <v>1506000000</v>
      </c>
      <c r="B750" s="2">
        <v>45006059.284253798</v>
      </c>
      <c r="C750">
        <v>120.86467213629999</v>
      </c>
    </row>
    <row r="751" spans="1:3" x14ac:dyDescent="0.35">
      <c r="A751" s="2">
        <v>1500000000</v>
      </c>
      <c r="B751" s="2">
        <v>44879858.1557796</v>
      </c>
      <c r="C751">
        <v>120.73135675398498</v>
      </c>
    </row>
    <row r="752" spans="1:3" x14ac:dyDescent="0.35">
      <c r="A752" s="2">
        <v>1494000000</v>
      </c>
      <c r="B752" s="2">
        <v>44753507.218421899</v>
      </c>
      <c r="C752">
        <v>120.597666491881</v>
      </c>
    </row>
    <row r="753" spans="1:3" x14ac:dyDescent="0.35">
      <c r="A753" s="2">
        <v>1488000000</v>
      </c>
      <c r="B753" s="2">
        <v>44627005.691628903</v>
      </c>
      <c r="C753">
        <v>120.46359878695898</v>
      </c>
    </row>
    <row r="754" spans="1:3" x14ac:dyDescent="0.35">
      <c r="A754" s="2">
        <v>1482000000</v>
      </c>
      <c r="B754" s="2">
        <v>44500352.787616402</v>
      </c>
      <c r="C754">
        <v>120.32915104826299</v>
      </c>
    </row>
    <row r="755" spans="1:3" x14ac:dyDescent="0.35">
      <c r="A755" s="2">
        <v>1476000000</v>
      </c>
      <c r="B755" s="2">
        <v>44373547.7112711</v>
      </c>
      <c r="C755">
        <v>120.19432065649903</v>
      </c>
    </row>
    <row r="756" spans="1:3" x14ac:dyDescent="0.35">
      <c r="A756" s="2">
        <v>1470000000</v>
      </c>
      <c r="B756" s="2">
        <v>44246589.660051703</v>
      </c>
      <c r="C756">
        <v>120.059104963604</v>
      </c>
    </row>
    <row r="757" spans="1:3" x14ac:dyDescent="0.35">
      <c r="A757" s="2">
        <v>1464000000</v>
      </c>
      <c r="B757" s="2">
        <v>44119477.823890001</v>
      </c>
      <c r="C757">
        <v>119.92350129231301</v>
      </c>
    </row>
    <row r="758" spans="1:3" x14ac:dyDescent="0.35">
      <c r="A758" s="2">
        <v>1458000000</v>
      </c>
      <c r="B758" s="2">
        <v>43992211.385088101</v>
      </c>
      <c r="C758">
        <v>119.78750693571703</v>
      </c>
    </row>
    <row r="759" spans="1:3" x14ac:dyDescent="0.35">
      <c r="A759" s="2">
        <v>1452000000</v>
      </c>
      <c r="B759" s="2">
        <v>43864789.5182155</v>
      </c>
      <c r="C759">
        <v>119.65111915681098</v>
      </c>
    </row>
    <row r="760" spans="1:3" x14ac:dyDescent="0.35">
      <c r="A760" s="2">
        <v>1446000000</v>
      </c>
      <c r="B760" s="2">
        <v>43737211.390003398</v>
      </c>
      <c r="C760">
        <v>119.514335188031</v>
      </c>
    </row>
    <row r="761" spans="1:3" x14ac:dyDescent="0.35">
      <c r="A761" s="2">
        <v>1440000000</v>
      </c>
      <c r="B761" s="2">
        <v>43609476.1592374</v>
      </c>
      <c r="C761">
        <v>119.37715223078897</v>
      </c>
    </row>
    <row r="762" spans="1:3" x14ac:dyDescent="0.35">
      <c r="A762" s="2">
        <v>1434000000</v>
      </c>
      <c r="B762" s="2">
        <v>43481582.976648599</v>
      </c>
      <c r="C762">
        <v>119.23956745499197</v>
      </c>
    </row>
    <row r="763" spans="1:3" x14ac:dyDescent="0.35">
      <c r="A763" s="2">
        <v>1428000000</v>
      </c>
      <c r="B763" s="2">
        <v>43353530.984801903</v>
      </c>
      <c r="C763">
        <v>119.10157799855403</v>
      </c>
    </row>
    <row r="764" spans="1:3" x14ac:dyDescent="0.35">
      <c r="A764" s="2">
        <v>1422000000</v>
      </c>
      <c r="B764" s="2">
        <v>43225319.317983299</v>
      </c>
      <c r="C764">
        <v>118.96318096689998</v>
      </c>
    </row>
    <row r="765" spans="1:3" x14ac:dyDescent="0.35">
      <c r="A765" s="2">
        <v>1416000000</v>
      </c>
      <c r="B765" s="2">
        <v>43096947.102084503</v>
      </c>
      <c r="C765">
        <v>118.824373432458</v>
      </c>
    </row>
    <row r="766" spans="1:3" x14ac:dyDescent="0.35">
      <c r="A766" s="2">
        <v>1410000000</v>
      </c>
      <c r="B766" s="2">
        <v>42968413.454485603</v>
      </c>
      <c r="C766">
        <v>118.68515243413998</v>
      </c>
    </row>
    <row r="767" spans="1:3" x14ac:dyDescent="0.35">
      <c r="A767" s="2">
        <v>1404000000</v>
      </c>
      <c r="B767" s="2">
        <v>42839717.483935401</v>
      </c>
      <c r="C767">
        <v>118.545514976817</v>
      </c>
    </row>
    <row r="768" spans="1:3" x14ac:dyDescent="0.35">
      <c r="A768" s="2">
        <v>1398000000</v>
      </c>
      <c r="B768" s="2">
        <v>42710858.290430099</v>
      </c>
      <c r="C768">
        <v>118.40545803077703</v>
      </c>
    </row>
    <row r="769" spans="1:3" x14ac:dyDescent="0.35">
      <c r="A769" s="2">
        <v>1392000000</v>
      </c>
      <c r="B769" s="2">
        <v>42581834.965089202</v>
      </c>
      <c r="C769">
        <v>118.26497853118002</v>
      </c>
    </row>
    <row r="770" spans="1:3" x14ac:dyDescent="0.35">
      <c r="A770" s="2">
        <v>1386000000</v>
      </c>
      <c r="B770" s="2">
        <v>42452646.590029001</v>
      </c>
      <c r="C770">
        <v>118.12407337749403</v>
      </c>
    </row>
    <row r="771" spans="1:3" x14ac:dyDescent="0.35">
      <c r="A771" s="2">
        <v>1380000000</v>
      </c>
      <c r="B771" s="2">
        <v>42323292.238234699</v>
      </c>
      <c r="C771">
        <v>117.98273943292401</v>
      </c>
    </row>
    <row r="772" spans="1:3" x14ac:dyDescent="0.35">
      <c r="A772" s="2">
        <v>1374000000</v>
      </c>
      <c r="B772" s="2">
        <v>42193770.9734286</v>
      </c>
      <c r="C772">
        <v>117.84097352383003</v>
      </c>
    </row>
    <row r="773" spans="1:3" x14ac:dyDescent="0.35">
      <c r="A773" s="2">
        <v>1368000000</v>
      </c>
      <c r="B773" s="2">
        <v>42064081.8499377</v>
      </c>
      <c r="C773">
        <v>117.69877243912998</v>
      </c>
    </row>
    <row r="774" spans="1:3" x14ac:dyDescent="0.35">
      <c r="A774" s="2">
        <v>1362000000</v>
      </c>
      <c r="B774" s="2">
        <v>41934223.912556499</v>
      </c>
      <c r="C774">
        <v>117.55613292969304</v>
      </c>
    </row>
    <row r="775" spans="1:3" x14ac:dyDescent="0.35">
      <c r="A775" s="2">
        <v>1356000000</v>
      </c>
      <c r="B775" s="2">
        <v>41804196.196409702</v>
      </c>
      <c r="C775">
        <v>117.41305170771801</v>
      </c>
    </row>
    <row r="776" spans="1:3" x14ac:dyDescent="0.35">
      <c r="A776" s="2">
        <v>1350000000</v>
      </c>
      <c r="B776" s="2">
        <v>41673997.726810299</v>
      </c>
      <c r="C776">
        <v>117.26952544610003</v>
      </c>
    </row>
    <row r="777" spans="1:3" x14ac:dyDescent="0.35">
      <c r="A777" s="2">
        <v>1344000000</v>
      </c>
      <c r="B777" s="2">
        <v>41543627.519115902</v>
      </c>
      <c r="C777">
        <v>117.125550777787</v>
      </c>
    </row>
    <row r="778" spans="1:3" x14ac:dyDescent="0.35">
      <c r="A778" s="2">
        <v>1338000000</v>
      </c>
      <c r="B778" s="2">
        <v>41413084.578582197</v>
      </c>
      <c r="C778">
        <v>116.98112429511599</v>
      </c>
    </row>
    <row r="779" spans="1:3" x14ac:dyDescent="0.35">
      <c r="A779" s="2">
        <v>1332000000</v>
      </c>
      <c r="B779" s="2">
        <v>41282367.900213502</v>
      </c>
      <c r="C779">
        <v>116.83624254914002</v>
      </c>
    </row>
    <row r="780" spans="1:3" x14ac:dyDescent="0.35">
      <c r="A780" s="2">
        <v>1326000000</v>
      </c>
      <c r="B780" s="2">
        <v>41151476.468610398</v>
      </c>
      <c r="C780">
        <v>116.69090204894098</v>
      </c>
    </row>
    <row r="781" spans="1:3" x14ac:dyDescent="0.35">
      <c r="A781" s="2">
        <v>1320000000</v>
      </c>
      <c r="B781" s="2">
        <v>41020409.2578144</v>
      </c>
      <c r="C781">
        <v>116.54509926092703</v>
      </c>
    </row>
    <row r="782" spans="1:3" x14ac:dyDescent="0.35">
      <c r="A782" s="2">
        <v>1314000000</v>
      </c>
      <c r="B782" s="2">
        <v>40889165.231149897</v>
      </c>
      <c r="C782">
        <v>116.398830608114</v>
      </c>
    </row>
    <row r="783" spans="1:3" x14ac:dyDescent="0.35">
      <c r="A783" s="2">
        <v>1308000000</v>
      </c>
      <c r="B783" s="2">
        <v>40757743.341062099</v>
      </c>
      <c r="C783">
        <v>116.25209246938999</v>
      </c>
    </row>
    <row r="784" spans="1:3" x14ac:dyDescent="0.35">
      <c r="A784" s="2">
        <v>1302000000</v>
      </c>
      <c r="B784" s="2">
        <v>40626142.528953202</v>
      </c>
      <c r="C784">
        <v>116.10488117877003</v>
      </c>
    </row>
    <row r="785" spans="1:3" x14ac:dyDescent="0.35">
      <c r="A785" s="2">
        <v>1296000000</v>
      </c>
      <c r="B785" s="2">
        <v>40494361.7250138</v>
      </c>
      <c r="C785">
        <v>115.957193024628</v>
      </c>
    </row>
    <row r="786" spans="1:3" x14ac:dyDescent="0.35">
      <c r="A786" s="2">
        <v>1290000000</v>
      </c>
      <c r="B786" s="2">
        <v>40362399.848052002</v>
      </c>
      <c r="C786">
        <v>115.80902424891701</v>
      </c>
    </row>
    <row r="787" spans="1:3" x14ac:dyDescent="0.35">
      <c r="A787" s="2">
        <v>1284000000</v>
      </c>
      <c r="B787" s="2">
        <v>40230255.805319101</v>
      </c>
      <c r="C787">
        <v>115.660371046367</v>
      </c>
    </row>
    <row r="788" spans="1:3" x14ac:dyDescent="0.35">
      <c r="A788" s="2">
        <v>1278000000</v>
      </c>
      <c r="B788" s="2">
        <v>40097928.492330499</v>
      </c>
      <c r="C788">
        <v>115.51122956367203</v>
      </c>
    </row>
    <row r="789" spans="1:3" x14ac:dyDescent="0.35">
      <c r="A789" s="2">
        <v>1272000000</v>
      </c>
      <c r="B789" s="2">
        <v>39965416.792684898</v>
      </c>
      <c r="C789">
        <v>115.36159589865298</v>
      </c>
    </row>
    <row r="790" spans="1:3" x14ac:dyDescent="0.35">
      <c r="A790" s="2">
        <v>1266000000</v>
      </c>
      <c r="B790" s="2">
        <v>39832719.577878401</v>
      </c>
      <c r="C790">
        <v>115.21146609940297</v>
      </c>
    </row>
    <row r="791" spans="1:3" x14ac:dyDescent="0.35">
      <c r="A791" s="2">
        <v>1260000000</v>
      </c>
      <c r="B791" s="2">
        <v>39699835.7071153</v>
      </c>
      <c r="C791">
        <v>115.06083616342198</v>
      </c>
    </row>
    <row r="792" spans="1:3" x14ac:dyDescent="0.35">
      <c r="A792" s="2">
        <v>1254000000</v>
      </c>
      <c r="B792" s="2">
        <v>39566764.027115002</v>
      </c>
      <c r="C792">
        <v>114.90970203671498</v>
      </c>
    </row>
    <row r="793" spans="1:3" x14ac:dyDescent="0.35">
      <c r="A793" s="2">
        <v>1248000000</v>
      </c>
      <c r="B793" s="2">
        <v>39433503.371915102</v>
      </c>
      <c r="C793">
        <v>114.75805961288899</v>
      </c>
    </row>
    <row r="794" spans="1:3" x14ac:dyDescent="0.35">
      <c r="A794" s="2">
        <v>1242000000</v>
      </c>
      <c r="B794" s="2">
        <v>39300052.562670097</v>
      </c>
      <c r="C794">
        <v>114.60590473221799</v>
      </c>
    </row>
    <row r="795" spans="1:3" x14ac:dyDescent="0.35">
      <c r="A795" s="2">
        <v>1236000000</v>
      </c>
      <c r="B795" s="2">
        <v>39166410.407446101</v>
      </c>
      <c r="C795">
        <v>114.45323318068699</v>
      </c>
    </row>
    <row r="796" spans="1:3" x14ac:dyDescent="0.35">
      <c r="A796" s="2">
        <v>1230000000</v>
      </c>
      <c r="B796" s="2">
        <v>39032575.701011099</v>
      </c>
      <c r="C796">
        <v>114.300040689019</v>
      </c>
    </row>
    <row r="797" spans="1:3" x14ac:dyDescent="0.35">
      <c r="A797" s="2">
        <v>1224000000</v>
      </c>
      <c r="B797" s="2">
        <v>38898547.2246214</v>
      </c>
      <c r="C797">
        <v>114.14632293167801</v>
      </c>
    </row>
    <row r="798" spans="1:3" x14ac:dyDescent="0.35">
      <c r="A798" s="2">
        <v>1218000000</v>
      </c>
      <c r="B798" s="2">
        <v>38764323.745802499</v>
      </c>
      <c r="C798">
        <v>113.99207552584699</v>
      </c>
    </row>
    <row r="799" spans="1:3" x14ac:dyDescent="0.35">
      <c r="A799" s="2">
        <v>1212000000</v>
      </c>
      <c r="B799" s="2">
        <v>38629904.018126599</v>
      </c>
      <c r="C799">
        <v>113.83729403038399</v>
      </c>
    </row>
    <row r="800" spans="1:3" x14ac:dyDescent="0.35">
      <c r="A800" s="2">
        <v>1206000000</v>
      </c>
      <c r="B800" s="2">
        <v>38495286.780983999</v>
      </c>
      <c r="C800">
        <v>113.681973944753</v>
      </c>
    </row>
    <row r="801" spans="1:3" x14ac:dyDescent="0.35">
      <c r="A801" s="2">
        <v>1200000000</v>
      </c>
      <c r="B801" s="2">
        <v>38360470.759350903</v>
      </c>
      <c r="C801">
        <v>113.52611070793301</v>
      </c>
    </row>
    <row r="802" spans="1:3" x14ac:dyDescent="0.35">
      <c r="A802" s="2">
        <v>1194000000</v>
      </c>
      <c r="B802" s="2">
        <v>38225454.663551502</v>
      </c>
      <c r="C802">
        <v>113.369699697295</v>
      </c>
    </row>
    <row r="803" spans="1:3" x14ac:dyDescent="0.35">
      <c r="A803" s="2">
        <v>1188000000</v>
      </c>
      <c r="B803" s="2">
        <v>38090237.1890148</v>
      </c>
      <c r="C803">
        <v>113.21273622746099</v>
      </c>
    </row>
    <row r="804" spans="1:3" x14ac:dyDescent="0.35">
      <c r="A804" s="2">
        <v>1182000000</v>
      </c>
      <c r="B804" s="2">
        <v>37954817.016026899</v>
      </c>
      <c r="C804">
        <v>113.05521554912502</v>
      </c>
    </row>
    <row r="805" spans="1:3" x14ac:dyDescent="0.35">
      <c r="A805" s="2">
        <v>1176000000</v>
      </c>
      <c r="B805" s="2">
        <v>37819192.809477098</v>
      </c>
      <c r="C805">
        <v>112.89713284785699</v>
      </c>
    </row>
    <row r="806" spans="1:3" x14ac:dyDescent="0.35">
      <c r="A806" s="2">
        <v>1170000000</v>
      </c>
      <c r="B806" s="2">
        <v>37683363.2185985</v>
      </c>
      <c r="C806">
        <v>112.738483242874</v>
      </c>
    </row>
    <row r="807" spans="1:3" x14ac:dyDescent="0.35">
      <c r="A807" s="2">
        <v>1164000000</v>
      </c>
      <c r="B807" s="2">
        <v>37547326.876703799</v>
      </c>
      <c r="C807">
        <v>112.57926178577702</v>
      </c>
    </row>
    <row r="808" spans="1:3" x14ac:dyDescent="0.35">
      <c r="A808" s="2">
        <v>1158000000</v>
      </c>
      <c r="B808" s="2">
        <v>37411082.400913902</v>
      </c>
      <c r="C808">
        <v>112.41946345926203</v>
      </c>
    </row>
    <row r="809" spans="1:3" x14ac:dyDescent="0.35">
      <c r="A809" s="2">
        <v>1152000000</v>
      </c>
      <c r="B809" s="2">
        <v>37274628.391881503</v>
      </c>
      <c r="C809">
        <v>112.259083175802</v>
      </c>
    </row>
    <row r="810" spans="1:3" x14ac:dyDescent="0.35">
      <c r="A810" s="2">
        <v>1146000000</v>
      </c>
      <c r="B810" s="2">
        <v>37137963.433507897</v>
      </c>
      <c r="C810">
        <v>112.09811577629102</v>
      </c>
    </row>
    <row r="811" spans="1:3" x14ac:dyDescent="0.35">
      <c r="A811" s="2">
        <v>1140000000</v>
      </c>
      <c r="B811" s="2">
        <v>37001086.092653699</v>
      </c>
      <c r="C811">
        <v>111.93655602865499</v>
      </c>
    </row>
    <row r="812" spans="1:3" x14ac:dyDescent="0.35">
      <c r="A812" s="2">
        <v>1134000000</v>
      </c>
      <c r="B812" s="2">
        <v>36863994.918843202</v>
      </c>
      <c r="C812">
        <v>111.77439862643803</v>
      </c>
    </row>
    <row r="813" spans="1:3" x14ac:dyDescent="0.35">
      <c r="A813" s="2">
        <v>1128000000</v>
      </c>
      <c r="B813" s="2">
        <v>36726688.4439613</v>
      </c>
      <c r="C813">
        <v>111.61163818733701</v>
      </c>
    </row>
    <row r="814" spans="1:3" x14ac:dyDescent="0.35">
      <c r="A814" s="2">
        <v>1122000000</v>
      </c>
      <c r="B814" s="2">
        <v>36589165.181944102</v>
      </c>
      <c r="C814">
        <v>111.448269251716</v>
      </c>
    </row>
    <row r="815" spans="1:3" x14ac:dyDescent="0.35">
      <c r="A815" s="2">
        <v>1116000000</v>
      </c>
      <c r="B815" s="2">
        <v>36451423.628462397</v>
      </c>
      <c r="C815">
        <v>111.28428628106997</v>
      </c>
    </row>
    <row r="816" spans="1:3" x14ac:dyDescent="0.35">
      <c r="A816" s="2">
        <v>1110000000</v>
      </c>
      <c r="B816" s="2">
        <v>36313462.260597698</v>
      </c>
      <c r="C816">
        <v>111.11968365645998</v>
      </c>
    </row>
    <row r="817" spans="1:3" x14ac:dyDescent="0.35">
      <c r="A817" s="2">
        <v>1104000000</v>
      </c>
      <c r="B817" s="2">
        <v>36175279.5365104</v>
      </c>
      <c r="C817">
        <v>110.95445567690399</v>
      </c>
    </row>
    <row r="818" spans="1:3" x14ac:dyDescent="0.35">
      <c r="A818" s="2">
        <v>1098000000</v>
      </c>
      <c r="B818" s="2">
        <v>36036873.895100601</v>
      </c>
      <c r="C818">
        <v>110.78859655772402</v>
      </c>
    </row>
    <row r="819" spans="1:3" x14ac:dyDescent="0.35">
      <c r="A819" s="2">
        <v>1092000000</v>
      </c>
      <c r="B819" s="2">
        <v>35898243.755661301</v>
      </c>
      <c r="C819">
        <v>110.622100428858</v>
      </c>
    </row>
    <row r="820" spans="1:3" x14ac:dyDescent="0.35">
      <c r="A820" s="2">
        <v>1086000000</v>
      </c>
      <c r="B820" s="2">
        <v>35759387.517522402</v>
      </c>
      <c r="C820">
        <v>110.45496133311701</v>
      </c>
    </row>
    <row r="821" spans="1:3" x14ac:dyDescent="0.35">
      <c r="A821" s="2">
        <v>1080000000</v>
      </c>
      <c r="B821" s="2">
        <v>35620303.559686899</v>
      </c>
      <c r="C821">
        <v>110.28717322441202</v>
      </c>
    </row>
    <row r="822" spans="1:3" x14ac:dyDescent="0.35">
      <c r="A822" s="2">
        <v>1074000000</v>
      </c>
      <c r="B822" s="2">
        <v>35480990.240458697</v>
      </c>
      <c r="C822">
        <v>110.118729965922</v>
      </c>
    </row>
    <row r="823" spans="1:3" x14ac:dyDescent="0.35">
      <c r="A823" s="2">
        <v>1068000000</v>
      </c>
      <c r="B823" s="2">
        <v>35341445.897060499</v>
      </c>
      <c r="C823">
        <v>109.94962532821802</v>
      </c>
    </row>
    <row r="824" spans="1:3" x14ac:dyDescent="0.35">
      <c r="A824" s="2">
        <v>1062000000</v>
      </c>
      <c r="B824" s="2">
        <v>35201668.845243499</v>
      </c>
      <c r="C824">
        <v>109.77985298733898</v>
      </c>
    </row>
    <row r="825" spans="1:3" x14ac:dyDescent="0.35">
      <c r="A825" s="2">
        <v>1056000000</v>
      </c>
      <c r="B825" s="2">
        <v>35061657.378887102</v>
      </c>
      <c r="C825">
        <v>109.60940652281499</v>
      </c>
    </row>
    <row r="826" spans="1:3" x14ac:dyDescent="0.35">
      <c r="A826" s="2">
        <v>1050000000</v>
      </c>
      <c r="B826" s="2">
        <v>34921409.7695885</v>
      </c>
      <c r="C826">
        <v>109.43827941564001</v>
      </c>
    </row>
    <row r="827" spans="1:3" x14ac:dyDescent="0.35">
      <c r="A827" s="2">
        <v>1044000000</v>
      </c>
      <c r="B827" s="2">
        <v>34780924.266243003</v>
      </c>
      <c r="C827">
        <v>109.26646504618702</v>
      </c>
    </row>
    <row r="828" spans="1:3" x14ac:dyDescent="0.35">
      <c r="A828" s="2">
        <v>1038000000</v>
      </c>
      <c r="B828" s="2">
        <v>34640199.094613299</v>
      </c>
      <c r="C828">
        <v>109.09395669206503</v>
      </c>
    </row>
    <row r="829" spans="1:3" x14ac:dyDescent="0.35">
      <c r="A829" s="2">
        <v>1032000000</v>
      </c>
      <c r="B829" s="2">
        <v>34499232.456888601</v>
      </c>
      <c r="C829">
        <v>108.92074752592799</v>
      </c>
    </row>
    <row r="830" spans="1:3" x14ac:dyDescent="0.35">
      <c r="A830" s="2">
        <v>1026000000</v>
      </c>
      <c r="B830" s="2">
        <v>34358022.531231798</v>
      </c>
      <c r="C830">
        <v>108.74683061321099</v>
      </c>
    </row>
    <row r="831" spans="1:3" x14ac:dyDescent="0.35">
      <c r="A831" s="2">
        <v>1020000000</v>
      </c>
      <c r="B831" s="2">
        <v>34216567.471316501</v>
      </c>
      <c r="C831">
        <v>108.57219890981401</v>
      </c>
    </row>
    <row r="832" spans="1:3" x14ac:dyDescent="0.35">
      <c r="A832" s="2">
        <v>1014000000</v>
      </c>
      <c r="B832" s="2">
        <v>34074865.405851498</v>
      </c>
      <c r="C832">
        <v>108.39684525971302</v>
      </c>
    </row>
    <row r="833" spans="1:3" x14ac:dyDescent="0.35">
      <c r="A833" s="2">
        <v>1008000000</v>
      </c>
      <c r="B833" s="2">
        <v>33932914.4380932</v>
      </c>
      <c r="C833">
        <v>108.22076239251703</v>
      </c>
    </row>
    <row r="834" spans="1:3" x14ac:dyDescent="0.35">
      <c r="A834" s="2">
        <v>1002000000</v>
      </c>
      <c r="B834" s="2">
        <v>33790712.645345896</v>
      </c>
      <c r="C834">
        <v>108.04394292094003</v>
      </c>
    </row>
    <row r="835" spans="1:3" x14ac:dyDescent="0.35">
      <c r="A835" s="2">
        <v>996000000</v>
      </c>
      <c r="B835" s="2">
        <v>33648258.078449003</v>
      </c>
      <c r="C835">
        <v>107.86637933821908</v>
      </c>
    </row>
    <row r="836" spans="1:3" x14ac:dyDescent="0.35">
      <c r="A836" s="2">
        <v>990000000</v>
      </c>
      <c r="B836" s="2">
        <v>33505548.761250999</v>
      </c>
      <c r="C836">
        <v>107.6880640154464</v>
      </c>
    </row>
    <row r="837" spans="1:3" x14ac:dyDescent="0.35">
      <c r="A837" s="2">
        <v>984000000</v>
      </c>
      <c r="B837" s="2">
        <v>33362582.6900695</v>
      </c>
      <c r="C837">
        <v>107.5089891988315</v>
      </c>
    </row>
    <row r="838" spans="1:3" x14ac:dyDescent="0.35">
      <c r="A838" s="2">
        <v>978000000</v>
      </c>
      <c r="B838" s="2">
        <v>33219357.833137602</v>
      </c>
      <c r="C838">
        <v>107.3291470068844</v>
      </c>
    </row>
    <row r="839" spans="1:3" x14ac:dyDescent="0.35">
      <c r="A839" s="2">
        <v>972000000</v>
      </c>
      <c r="B839" s="2">
        <v>33075872.130035199</v>
      </c>
      <c r="C839">
        <v>107.14852942751577</v>
      </c>
    </row>
    <row r="840" spans="1:3" x14ac:dyDescent="0.35">
      <c r="A840" s="2">
        <v>966000000</v>
      </c>
      <c r="B840" s="2">
        <v>32932123.491105601</v>
      </c>
      <c r="C840">
        <v>106.96712831505499</v>
      </c>
    </row>
    <row r="841" spans="1:3" x14ac:dyDescent="0.35">
      <c r="A841" s="2">
        <v>960000000</v>
      </c>
      <c r="B841" s="2">
        <v>32788109.796855699</v>
      </c>
      <c r="C841">
        <v>106.78493538717959</v>
      </c>
    </row>
    <row r="842" spans="1:3" x14ac:dyDescent="0.35">
      <c r="A842" s="2">
        <v>954000000</v>
      </c>
      <c r="B842" s="2">
        <v>32643828.897341602</v>
      </c>
      <c r="C842">
        <v>106.60194222175551</v>
      </c>
    </row>
    <row r="843" spans="1:3" x14ac:dyDescent="0.35">
      <c r="A843" s="2">
        <v>948000000</v>
      </c>
      <c r="B843" s="2">
        <v>32499278.611535799</v>
      </c>
      <c r="C843">
        <v>106.41814025358349</v>
      </c>
    </row>
    <row r="844" spans="1:3" x14ac:dyDescent="0.35">
      <c r="A844" s="2">
        <v>942000000</v>
      </c>
      <c r="B844" s="2">
        <v>32354456.726678401</v>
      </c>
      <c r="C844">
        <v>106.2335207710492</v>
      </c>
    </row>
    <row r="845" spans="1:3" x14ac:dyDescent="0.35">
      <c r="A845" s="2">
        <v>936000000</v>
      </c>
      <c r="B845" s="2">
        <v>32209360.9976102</v>
      </c>
      <c r="C845">
        <v>106.04807491267218</v>
      </c>
    </row>
    <row r="846" spans="1:3" x14ac:dyDescent="0.35">
      <c r="A846" s="2">
        <v>930000000</v>
      </c>
      <c r="B846" s="2">
        <v>32063989.146087401</v>
      </c>
      <c r="C846">
        <v>105.86179366355191</v>
      </c>
    </row>
    <row r="847" spans="1:3" x14ac:dyDescent="0.35">
      <c r="A847" s="2">
        <v>924000000</v>
      </c>
      <c r="B847" s="2">
        <v>31918338.860076901</v>
      </c>
      <c r="C847">
        <v>105.67466785170541</v>
      </c>
    </row>
    <row r="848" spans="1:3" x14ac:dyDescent="0.35">
      <c r="A848" s="2">
        <v>918000000</v>
      </c>
      <c r="B848" s="2">
        <v>31772407.793032698</v>
      </c>
      <c r="C848">
        <v>105.48668814429323</v>
      </c>
    </row>
    <row r="849" spans="1:3" x14ac:dyDescent="0.35">
      <c r="A849" s="2">
        <v>912000000</v>
      </c>
      <c r="B849" s="2">
        <v>31626193.563151501</v>
      </c>
      <c r="C849">
        <v>105.29784504372992</v>
      </c>
    </row>
    <row r="850" spans="1:3" x14ac:dyDescent="0.35">
      <c r="A850" s="2">
        <v>906000000</v>
      </c>
      <c r="B850" s="2">
        <v>31479693.752606701</v>
      </c>
      <c r="C850">
        <v>105.10812888367349</v>
      </c>
    </row>
    <row r="851" spans="1:3" x14ac:dyDescent="0.35">
      <c r="A851" s="2">
        <v>900000000</v>
      </c>
      <c r="B851" s="2">
        <v>31332905.906762101</v>
      </c>
      <c r="C851">
        <v>104.91752982489129</v>
      </c>
    </row>
    <row r="852" spans="1:3" x14ac:dyDescent="0.35">
      <c r="A852" s="2">
        <v>894000000</v>
      </c>
      <c r="B852" s="2">
        <v>31185827.5333612</v>
      </c>
      <c r="C852">
        <v>104.72603785099471</v>
      </c>
    </row>
    <row r="853" spans="1:3" x14ac:dyDescent="0.35">
      <c r="A853" s="2">
        <v>888000000</v>
      </c>
      <c r="B853" s="2">
        <v>31038456.101694699</v>
      </c>
      <c r="C853">
        <v>104.53364276404119</v>
      </c>
    </row>
    <row r="854" spans="1:3" x14ac:dyDescent="0.35">
      <c r="A854" s="2">
        <v>882000000</v>
      </c>
      <c r="B854" s="2">
        <v>30890789.0417425</v>
      </c>
      <c r="C854">
        <v>104.3403341799949</v>
      </c>
    </row>
    <row r="855" spans="1:3" x14ac:dyDescent="0.35">
      <c r="A855" s="2">
        <v>876000000</v>
      </c>
      <c r="B855" s="2">
        <v>30742823.743291698</v>
      </c>
      <c r="C855">
        <v>104.1461015240439</v>
      </c>
    </row>
    <row r="856" spans="1:3" x14ac:dyDescent="0.35">
      <c r="A856" s="2">
        <v>870000000</v>
      </c>
      <c r="B856" s="2">
        <v>30594557.555027999</v>
      </c>
      <c r="C856">
        <v>103.95093402576532</v>
      </c>
    </row>
    <row r="857" spans="1:3" x14ac:dyDescent="0.35">
      <c r="A857" s="2">
        <v>864000000</v>
      </c>
      <c r="B857" s="2">
        <v>30445987.783600099</v>
      </c>
      <c r="C857">
        <v>103.75482071413433</v>
      </c>
    </row>
    <row r="858" spans="1:3" x14ac:dyDescent="0.35">
      <c r="A858" s="2">
        <v>858000000</v>
      </c>
      <c r="B858" s="2">
        <v>30297111.692656498</v>
      </c>
      <c r="C858">
        <v>103.55775041237086</v>
      </c>
    </row>
    <row r="859" spans="1:3" x14ac:dyDescent="0.35">
      <c r="A859" s="2">
        <v>852000000</v>
      </c>
      <c r="B859" s="2">
        <v>30147926.501853</v>
      </c>
      <c r="C859">
        <v>103.35971173261601</v>
      </c>
    </row>
    <row r="860" spans="1:3" x14ac:dyDescent="0.35">
      <c r="A860" s="2">
        <v>846000000</v>
      </c>
      <c r="B860" s="2">
        <v>29998429.3858306</v>
      </c>
      <c r="C860">
        <v>103.16069307043267</v>
      </c>
    </row>
    <row r="861" spans="1:3" x14ac:dyDescent="0.35">
      <c r="A861" s="2">
        <v>840000000</v>
      </c>
      <c r="B861" s="2">
        <v>29848617.473161399</v>
      </c>
      <c r="C861">
        <v>102.96068259912329</v>
      </c>
    </row>
    <row r="862" spans="1:3" x14ac:dyDescent="0.35">
      <c r="A862" s="2">
        <v>834000000</v>
      </c>
      <c r="B862" s="2">
        <v>29698487.845263202</v>
      </c>
      <c r="C862">
        <v>102.75966826385661</v>
      </c>
    </row>
    <row r="863" spans="1:3" x14ac:dyDescent="0.35">
      <c r="A863" s="2">
        <v>828000000</v>
      </c>
      <c r="B863" s="2">
        <v>29548037.535279602</v>
      </c>
      <c r="C863">
        <v>102.55763777559531</v>
      </c>
    </row>
    <row r="864" spans="1:3" x14ac:dyDescent="0.35">
      <c r="A864" s="2">
        <v>822000000</v>
      </c>
      <c r="B864" s="2">
        <v>29397263.5269255</v>
      </c>
      <c r="C864">
        <v>102.3545786048183</v>
      </c>
    </row>
    <row r="865" spans="1:3" x14ac:dyDescent="0.35">
      <c r="A865" s="2">
        <v>816000000</v>
      </c>
      <c r="B865" s="2">
        <v>29246162.753296599</v>
      </c>
      <c r="C865">
        <v>102.1504779750266</v>
      </c>
    </row>
    <row r="866" spans="1:3" x14ac:dyDescent="0.35">
      <c r="A866" s="2">
        <v>810000000</v>
      </c>
      <c r="B866" s="2">
        <v>29094732.0956407</v>
      </c>
      <c r="C866">
        <v>101.94532285602469</v>
      </c>
    </row>
    <row r="867" spans="1:3" x14ac:dyDescent="0.35">
      <c r="A867" s="2">
        <v>804000000</v>
      </c>
      <c r="B867" s="2">
        <v>28942968.3820908</v>
      </c>
      <c r="C867">
        <v>101.73909995696943</v>
      </c>
    </row>
    <row r="868" spans="1:3" x14ac:dyDescent="0.35">
      <c r="A868" s="2">
        <v>798000000</v>
      </c>
      <c r="B868" s="2">
        <v>28790868.3863561</v>
      </c>
      <c r="C868">
        <v>101.53179571917349</v>
      </c>
    </row>
    <row r="869" spans="1:3" x14ac:dyDescent="0.35">
      <c r="A869" s="2">
        <v>792000000</v>
      </c>
      <c r="B869" s="2">
        <v>28638428.826372199</v>
      </c>
      <c r="C869">
        <v>101.32339630865619</v>
      </c>
    </row>
    <row r="870" spans="1:3" x14ac:dyDescent="0.35">
      <c r="A870" s="2">
        <v>786000000</v>
      </c>
      <c r="B870" s="2">
        <v>28485646.362905901</v>
      </c>
      <c r="C870">
        <v>101.11388760842772</v>
      </c>
    </row>
    <row r="871" spans="1:3" x14ac:dyDescent="0.35">
      <c r="A871" s="2">
        <v>780000000</v>
      </c>
      <c r="B871" s="2">
        <v>28332517.598115701</v>
      </c>
      <c r="C871">
        <v>100.90325521049783</v>
      </c>
    </row>
    <row r="872" spans="1:3" x14ac:dyDescent="0.35">
      <c r="A872" s="2">
        <v>774000000</v>
      </c>
      <c r="B872" s="2">
        <v>28179039.0740631</v>
      </c>
      <c r="C872">
        <v>100.6914844075954</v>
      </c>
    </row>
    <row r="873" spans="1:3" x14ac:dyDescent="0.35">
      <c r="A873" s="2">
        <v>768000000</v>
      </c>
      <c r="B873" s="2">
        <v>28025207.271175299</v>
      </c>
      <c r="C873">
        <v>100.47856018458589</v>
      </c>
    </row>
    <row r="874" spans="1:3" x14ac:dyDescent="0.35">
      <c r="A874" s="2">
        <v>762000000</v>
      </c>
      <c r="B874" s="2">
        <v>27871018.606656</v>
      </c>
      <c r="C874">
        <v>100.26446720957438</v>
      </c>
    </row>
    <row r="875" spans="1:3" x14ac:dyDescent="0.35">
      <c r="A875" s="2">
        <v>756000000</v>
      </c>
      <c r="B875" s="2">
        <v>27716469.432842199</v>
      </c>
      <c r="C875">
        <v>100.04918982467939</v>
      </c>
    </row>
    <row r="876" spans="1:3" x14ac:dyDescent="0.35">
      <c r="A876" s="2">
        <v>750000000</v>
      </c>
      <c r="B876" s="2">
        <v>27561556.035505001</v>
      </c>
      <c r="C876">
        <v>99.832712036462567</v>
      </c>
    </row>
    <row r="877" spans="1:3" x14ac:dyDescent="0.35">
      <c r="A877" s="2">
        <v>744000000</v>
      </c>
      <c r="B877" s="2">
        <v>27406274.632091898</v>
      </c>
      <c r="C877">
        <v>99.615017505998935</v>
      </c>
    </row>
    <row r="878" spans="1:3" x14ac:dyDescent="0.35">
      <c r="A878" s="2">
        <v>738000000</v>
      </c>
      <c r="B878" s="2">
        <v>27250621.3699085</v>
      </c>
      <c r="C878">
        <v>99.396089538569981</v>
      </c>
    </row>
    <row r="879" spans="1:3" x14ac:dyDescent="0.35">
      <c r="A879" s="2">
        <v>732000000</v>
      </c>
      <c r="B879" s="2">
        <v>27094592.324235499</v>
      </c>
      <c r="C879">
        <v>99.175911072965391</v>
      </c>
    </row>
    <row r="880" spans="1:3" x14ac:dyDescent="0.35">
      <c r="A880" s="2">
        <v>726000000</v>
      </c>
      <c r="B880" s="2">
        <v>26938183.496380702</v>
      </c>
      <c r="C880">
        <v>98.954464670369589</v>
      </c>
    </row>
    <row r="881" spans="1:3" x14ac:dyDescent="0.35">
      <c r="A881" s="2">
        <v>720000000</v>
      </c>
      <c r="B881" s="2">
        <v>26781390.811660901</v>
      </c>
      <c r="C881">
        <v>98.731732502820023</v>
      </c>
    </row>
    <row r="882" spans="1:3" x14ac:dyDescent="0.35">
      <c r="A882" s="2">
        <v>714000000</v>
      </c>
      <c r="B882" s="2">
        <v>26624210.117311601</v>
      </c>
      <c r="C882">
        <v>98.507696341210817</v>
      </c>
    </row>
    <row r="883" spans="1:3" x14ac:dyDescent="0.35">
      <c r="A883" s="2">
        <v>708000000</v>
      </c>
      <c r="B883" s="2">
        <v>26466637.180321101</v>
      </c>
      <c r="C883">
        <v>98.282337542825303</v>
      </c>
    </row>
    <row r="884" spans="1:3" x14ac:dyDescent="0.35">
      <c r="A884" s="2">
        <v>702000000</v>
      </c>
      <c r="B884" s="2">
        <v>26308667.685185902</v>
      </c>
      <c r="C884">
        <v>98.055637038370492</v>
      </c>
    </row>
    <row r="885" spans="1:3" x14ac:dyDescent="0.35">
      <c r="A885" s="2">
        <v>696000000</v>
      </c>
      <c r="B885" s="2">
        <v>26150297.2315832</v>
      </c>
      <c r="C885">
        <v>97.827575318491768</v>
      </c>
    </row>
    <row r="886" spans="1:3" x14ac:dyDescent="0.35">
      <c r="A886" s="2">
        <v>690000000</v>
      </c>
      <c r="B886" s="2">
        <v>25991521.331957102</v>
      </c>
      <c r="C886">
        <v>97.598132419741432</v>
      </c>
    </row>
    <row r="887" spans="1:3" x14ac:dyDescent="0.35">
      <c r="A887" s="2">
        <v>684000000</v>
      </c>
      <c r="B887" s="2">
        <v>25832335.409015201</v>
      </c>
      <c r="C887">
        <v>97.367287909973413</v>
      </c>
    </row>
    <row r="888" spans="1:3" x14ac:dyDescent="0.35">
      <c r="A888" s="2">
        <v>678000000</v>
      </c>
      <c r="B888" s="2">
        <v>25672734.793129299</v>
      </c>
      <c r="C888">
        <v>97.135020873137591</v>
      </c>
    </row>
    <row r="889" spans="1:3" x14ac:dyDescent="0.35">
      <c r="A889" s="2">
        <v>672000000</v>
      </c>
      <c r="B889" s="2">
        <v>25512714.719638702</v>
      </c>
      <c r="C889">
        <v>96.901309893440782</v>
      </c>
    </row>
    <row r="890" spans="1:3" x14ac:dyDescent="0.35">
      <c r="A890" s="2">
        <v>666000000</v>
      </c>
      <c r="B890" s="2">
        <v>25352270.326049101</v>
      </c>
      <c r="C890">
        <v>96.666133038843611</v>
      </c>
    </row>
    <row r="891" spans="1:3" x14ac:dyDescent="0.35">
      <c r="A891" s="2">
        <v>660000000</v>
      </c>
      <c r="B891" s="2">
        <v>25191396.649122499</v>
      </c>
      <c r="C891">
        <v>96.429467843859584</v>
      </c>
    </row>
    <row r="892" spans="1:3" x14ac:dyDescent="0.35">
      <c r="A892" s="2">
        <v>654000000</v>
      </c>
      <c r="B892" s="2">
        <v>25030088.621854302</v>
      </c>
      <c r="C892">
        <v>96.191291291619621</v>
      </c>
    </row>
    <row r="893" spans="1:3" x14ac:dyDescent="0.35">
      <c r="A893" s="2">
        <v>648000000</v>
      </c>
      <c r="B893" s="2">
        <v>24868341.070330299</v>
      </c>
      <c r="C893">
        <v>95.951579795162388</v>
      </c>
    </row>
    <row r="894" spans="1:3" x14ac:dyDescent="0.35">
      <c r="A894" s="2">
        <v>642000000</v>
      </c>
      <c r="B894" s="2">
        <v>24706148.710459001</v>
      </c>
      <c r="C894">
        <v>95.710309177913302</v>
      </c>
    </row>
    <row r="895" spans="1:3" x14ac:dyDescent="0.35">
      <c r="A895" s="2">
        <v>636000000</v>
      </c>
      <c r="B895" s="2">
        <v>24543506.144572001</v>
      </c>
      <c r="C895">
        <v>95.46745465330423</v>
      </c>
    </row>
    <row r="896" spans="1:3" x14ac:dyDescent="0.35">
      <c r="A896" s="2">
        <v>630000000</v>
      </c>
      <c r="B896" s="2">
        <v>24380407.8578864</v>
      </c>
      <c r="C896">
        <v>95.222990803491712</v>
      </c>
    </row>
    <row r="897" spans="1:3" x14ac:dyDescent="0.35">
      <c r="A897" s="2">
        <v>624000000</v>
      </c>
      <c r="B897" s="2">
        <v>24216848.214823298</v>
      </c>
      <c r="C897">
        <v>94.976891557122485</v>
      </c>
    </row>
    <row r="898" spans="1:3" x14ac:dyDescent="0.35">
      <c r="A898" s="2">
        <v>618000000</v>
      </c>
      <c r="B898" s="2">
        <v>24052821.455171902</v>
      </c>
      <c r="C898">
        <v>94.729130166095217</v>
      </c>
    </row>
    <row r="899" spans="1:3" x14ac:dyDescent="0.35">
      <c r="A899" s="2">
        <v>612000000</v>
      </c>
      <c r="B899" s="2">
        <v>23888321.690095901</v>
      </c>
      <c r="C899">
        <v>94.479679181262384</v>
      </c>
    </row>
    <row r="900" spans="1:3" x14ac:dyDescent="0.35">
      <c r="A900" s="2">
        <v>606000000</v>
      </c>
      <c r="B900" s="2">
        <v>23723342.897969101</v>
      </c>
      <c r="C900">
        <v>94.228510427013475</v>
      </c>
    </row>
    <row r="901" spans="1:3" x14ac:dyDescent="0.35">
      <c r="A901" s="2">
        <v>600000000</v>
      </c>
      <c r="B901" s="2">
        <v>23557878.9200349</v>
      </c>
      <c r="C901">
        <v>93.975594974675914</v>
      </c>
    </row>
    <row r="902" spans="1:3" x14ac:dyDescent="0.35">
      <c r="A902" s="2">
        <v>594000000</v>
      </c>
      <c r="B902" s="2">
        <v>23391923.4558791</v>
      </c>
      <c r="C902">
        <v>93.720903114667294</v>
      </c>
    </row>
    <row r="903" spans="1:3" x14ac:dyDescent="0.35">
      <c r="A903" s="2">
        <v>588000000</v>
      </c>
      <c r="B903" s="2">
        <v>23225470.0587046</v>
      </c>
      <c r="C903">
        <v>93.464404327326633</v>
      </c>
    </row>
    <row r="904" spans="1:3" x14ac:dyDescent="0.35">
      <c r="A904" s="2">
        <v>582000000</v>
      </c>
      <c r="B904" s="2">
        <v>23058512.130400401</v>
      </c>
      <c r="C904">
        <v>93.2060672523466</v>
      </c>
    </row>
    <row r="905" spans="1:3" x14ac:dyDescent="0.35">
      <c r="A905" s="2">
        <v>576000000</v>
      </c>
      <c r="B905" s="2">
        <v>22891042.9163904</v>
      </c>
      <c r="C905">
        <v>92.945859656727805</v>
      </c>
    </row>
    <row r="906" spans="1:3" x14ac:dyDescent="0.35">
      <c r="A906" s="2">
        <v>570000000</v>
      </c>
      <c r="B906" s="2">
        <v>22723055.500252001</v>
      </c>
      <c r="C906">
        <v>92.683748401163086</v>
      </c>
    </row>
    <row r="907" spans="1:3" x14ac:dyDescent="0.35">
      <c r="A907" s="2">
        <v>564000000</v>
      </c>
      <c r="B907" s="2">
        <v>22554542.7980907</v>
      </c>
      <c r="C907">
        <v>92.419699404762412</v>
      </c>
    </row>
    <row r="908" spans="1:3" x14ac:dyDescent="0.35">
      <c r="A908" s="2">
        <v>558000000</v>
      </c>
      <c r="B908" s="2">
        <v>22385497.552657001</v>
      </c>
      <c r="C908">
        <v>92.153677608013368</v>
      </c>
    </row>
    <row r="909" spans="1:3" x14ac:dyDescent="0.35">
      <c r="A909" s="2">
        <v>552000000</v>
      </c>
      <c r="B909" s="2">
        <v>22215912.327191401</v>
      </c>
      <c r="C909">
        <v>91.885646933873318</v>
      </c>
    </row>
    <row r="910" spans="1:3" x14ac:dyDescent="0.35">
      <c r="A910" s="2">
        <v>546000000</v>
      </c>
      <c r="B910" s="2">
        <v>22045779.498981301</v>
      </c>
      <c r="C910">
        <v>91.615570246873688</v>
      </c>
    </row>
    <row r="911" spans="1:3" x14ac:dyDescent="0.35">
      <c r="A911" s="2">
        <v>540000000</v>
      </c>
      <c r="B911" s="2">
        <v>21875091.252613001</v>
      </c>
      <c r="C911">
        <v>91.343409310115931</v>
      </c>
    </row>
    <row r="912" spans="1:3" x14ac:dyDescent="0.35">
      <c r="A912" s="2">
        <v>534000000</v>
      </c>
      <c r="B912" s="2">
        <v>21703839.5729011</v>
      </c>
      <c r="C912">
        <v>91.06912474002138</v>
      </c>
    </row>
    <row r="913" spans="1:3" x14ac:dyDescent="0.35">
      <c r="A913" s="2">
        <v>528000000</v>
      </c>
      <c r="B913" s="2">
        <v>21532016.237476099</v>
      </c>
      <c r="C913">
        <v>90.79267595869652</v>
      </c>
    </row>
    <row r="914" spans="1:3" x14ac:dyDescent="0.35">
      <c r="A914" s="2">
        <v>522000000</v>
      </c>
      <c r="B914" s="2">
        <v>21359612.809009299</v>
      </c>
      <c r="C914">
        <v>90.514021143753666</v>
      </c>
    </row>
    <row r="915" spans="1:3" x14ac:dyDescent="0.35">
      <c r="A915" s="2">
        <v>516000000</v>
      </c>
      <c r="B915" s="2">
        <v>21186620.627052799</v>
      </c>
      <c r="C915">
        <v>90.233117175425718</v>
      </c>
    </row>
    <row r="916" spans="1:3" x14ac:dyDescent="0.35">
      <c r="A916" s="2">
        <v>510000000</v>
      </c>
      <c r="B916" s="2">
        <v>21013030.7994719</v>
      </c>
      <c r="C916">
        <v>89.949919580791914</v>
      </c>
    </row>
    <row r="917" spans="1:3" x14ac:dyDescent="0.35">
      <c r="A917" s="2">
        <v>504000000</v>
      </c>
      <c r="B917" s="2">
        <v>20838834.1934423</v>
      </c>
      <c r="C917">
        <v>89.664382474923684</v>
      </c>
    </row>
    <row r="918" spans="1:3" x14ac:dyDescent="0.35">
      <c r="A918" s="2">
        <v>498000000</v>
      </c>
      <c r="B918" s="2">
        <v>20664021.4259874</v>
      </c>
      <c r="C918">
        <v>89.376458498740476</v>
      </c>
    </row>
    <row r="919" spans="1:3" x14ac:dyDescent="0.35">
      <c r="A919" s="2">
        <v>492000000</v>
      </c>
      <c r="B919" s="2">
        <v>20488582.854023602</v>
      </c>
      <c r="C919">
        <v>89.086098753349575</v>
      </c>
    </row>
    <row r="920" spans="1:3" x14ac:dyDescent="0.35">
      <c r="A920" s="2">
        <v>486000000</v>
      </c>
      <c r="B920" s="2">
        <v>20312508.5638838</v>
      </c>
      <c r="C920">
        <v>88.793252730628183</v>
      </c>
    </row>
    <row r="921" spans="1:3" x14ac:dyDescent="0.35">
      <c r="A921" s="2">
        <v>480000000</v>
      </c>
      <c r="B921" s="2">
        <v>20135788.360283598</v>
      </c>
      <c r="C921">
        <v>88.497868239779621</v>
      </c>
    </row>
    <row r="922" spans="1:3" x14ac:dyDescent="0.35">
      <c r="A922" s="2">
        <v>474000000</v>
      </c>
      <c r="B922" s="2">
        <v>19958411.754694398</v>
      </c>
      <c r="C922">
        <v>88.199891329581533</v>
      </c>
    </row>
    <row r="923" spans="1:3" x14ac:dyDescent="0.35">
      <c r="A923" s="2">
        <v>468000000</v>
      </c>
      <c r="B923" s="2">
        <v>19780367.953081802</v>
      </c>
      <c r="C923">
        <v>87.899266206012271</v>
      </c>
    </row>
    <row r="924" spans="1:3" x14ac:dyDescent="0.35">
      <c r="A924" s="2">
        <v>462000000</v>
      </c>
      <c r="B924" s="2">
        <v>19601645.8429683</v>
      </c>
      <c r="C924">
        <v>87.59593514492019</v>
      </c>
    </row>
    <row r="925" spans="1:3" x14ac:dyDescent="0.35">
      <c r="A925" s="2">
        <v>456000000</v>
      </c>
      <c r="B925" s="2">
        <v>19422233.979771901</v>
      </c>
      <c r="C925">
        <v>87.289838399368023</v>
      </c>
    </row>
    <row r="926" spans="1:3" x14ac:dyDescent="0.35">
      <c r="A926" s="2">
        <v>450000000</v>
      </c>
      <c r="B926" s="2">
        <v>19242120.5723712</v>
      </c>
      <c r="C926">
        <v>86.980914101254371</v>
      </c>
    </row>
    <row r="927" spans="1:3" x14ac:dyDescent="0.35">
      <c r="A927" s="2">
        <v>444000000</v>
      </c>
      <c r="B927" s="2">
        <v>19061293.467841599</v>
      </c>
      <c r="C927">
        <v>86.669098156778091</v>
      </c>
    </row>
    <row r="928" spans="1:3" x14ac:dyDescent="0.35">
      <c r="A928" s="2">
        <v>438000000</v>
      </c>
      <c r="B928" s="2">
        <v>18879740.135303199</v>
      </c>
      <c r="C928">
        <v>86.354324135270986</v>
      </c>
    </row>
    <row r="929" spans="1:3" x14ac:dyDescent="0.35">
      <c r="A929" s="2">
        <v>432000000</v>
      </c>
      <c r="B929" s="2">
        <v>18697447.648816399</v>
      </c>
      <c r="C929">
        <v>86.036523150882431</v>
      </c>
    </row>
    <row r="930" spans="1:3" x14ac:dyDescent="0.35">
      <c r="A930" s="2">
        <v>426000000</v>
      </c>
      <c r="B930" s="2">
        <v>18514402.669254001</v>
      </c>
      <c r="C930">
        <v>85.715623736550896</v>
      </c>
    </row>
    <row r="931" spans="1:3" x14ac:dyDescent="0.35">
      <c r="A931" s="2">
        <v>420000000</v>
      </c>
      <c r="B931" s="2">
        <v>18330591.425074399</v>
      </c>
      <c r="C931">
        <v>85.391551709643693</v>
      </c>
    </row>
    <row r="932" spans="1:3" x14ac:dyDescent="0.35">
      <c r="A932" s="2">
        <v>414000000</v>
      </c>
      <c r="B932" s="2">
        <v>18145999.691911601</v>
      </c>
      <c r="C932">
        <v>85.064230028588099</v>
      </c>
    </row>
    <row r="933" spans="1:3" x14ac:dyDescent="0.35">
      <c r="A933" s="2">
        <v>408000000</v>
      </c>
      <c r="B933" s="2">
        <v>17960612.770891201</v>
      </c>
      <c r="C933">
        <v>84.733578639749197</v>
      </c>
    </row>
    <row r="934" spans="1:3" x14ac:dyDescent="0.35">
      <c r="A934" s="2">
        <v>402000000</v>
      </c>
      <c r="B934" s="2">
        <v>17774415.465573698</v>
      </c>
      <c r="C934">
        <v>84.399514313741093</v>
      </c>
    </row>
    <row r="935" spans="1:3" x14ac:dyDescent="0.35">
      <c r="A935" s="2">
        <v>396000000</v>
      </c>
      <c r="B935" s="2">
        <v>17587392.057415102</v>
      </c>
      <c r="C935">
        <v>84.061950470270688</v>
      </c>
    </row>
    <row r="936" spans="1:3" x14ac:dyDescent="0.35">
      <c r="A936" s="2">
        <v>390000000</v>
      </c>
      <c r="B936" s="2">
        <v>17399526.2796265</v>
      </c>
      <c r="C936">
        <v>83.720796990527219</v>
      </c>
    </row>
    <row r="937" spans="1:3" x14ac:dyDescent="0.35">
      <c r="A937" s="2">
        <v>384000000</v>
      </c>
      <c r="B937" s="2">
        <v>17210801.289301001</v>
      </c>
      <c r="C937">
        <v>83.375960016027079</v>
      </c>
    </row>
    <row r="938" spans="1:3" x14ac:dyDescent="0.35">
      <c r="A938" s="2">
        <v>378000000</v>
      </c>
      <c r="B938" s="2">
        <v>17021199.6376656</v>
      </c>
      <c r="C938">
        <v>83.027341732709317</v>
      </c>
    </row>
    <row r="939" spans="1:3" x14ac:dyDescent="0.35">
      <c r="A939" s="2">
        <v>372000000</v>
      </c>
      <c r="B939" s="2">
        <v>16830703.238298099</v>
      </c>
      <c r="C939">
        <v>82.674840138948412</v>
      </c>
    </row>
    <row r="940" spans="1:3" x14ac:dyDescent="0.35">
      <c r="A940" s="2">
        <v>366000000</v>
      </c>
      <c r="B940" s="2">
        <v>16639293.333136501</v>
      </c>
      <c r="C940">
        <v>82.318348796011094</v>
      </c>
    </row>
    <row r="941" spans="1:3" x14ac:dyDescent="0.35">
      <c r="A941" s="2">
        <v>360000000</v>
      </c>
      <c r="B941" s="2">
        <v>16446950.456087699</v>
      </c>
      <c r="C941">
        <v>81.957756559317318</v>
      </c>
    </row>
    <row r="942" spans="1:3" x14ac:dyDescent="0.35">
      <c r="A942" s="2">
        <v>354000000</v>
      </c>
      <c r="B942" s="2">
        <v>16253654.394022601</v>
      </c>
      <c r="C942">
        <v>81.592947288685707</v>
      </c>
    </row>
    <row r="943" spans="1:3" x14ac:dyDescent="0.35">
      <c r="A943" s="2">
        <v>348000000</v>
      </c>
      <c r="B943" s="2">
        <v>16059384.144924499</v>
      </c>
      <c r="C943">
        <v>81.223799535537495</v>
      </c>
    </row>
    <row r="944" spans="1:3" x14ac:dyDescent="0.35">
      <c r="A944" s="2">
        <v>342000000</v>
      </c>
      <c r="B944" s="2">
        <v>15864117.8729269</v>
      </c>
      <c r="C944">
        <v>80.850186204798717</v>
      </c>
    </row>
    <row r="945" spans="1:3" x14ac:dyDescent="0.35">
      <c r="A945" s="2">
        <v>336000000</v>
      </c>
      <c r="B945" s="2">
        <v>15667832.8599535</v>
      </c>
      <c r="C945">
        <v>80.471974188974002</v>
      </c>
    </row>
    <row r="946" spans="1:3" x14ac:dyDescent="0.35">
      <c r="A946" s="2">
        <v>330000000</v>
      </c>
      <c r="B946" s="2">
        <v>15470505.453636499</v>
      </c>
      <c r="C946">
        <v>80.089023971567997</v>
      </c>
    </row>
    <row r="947" spans="1:3" x14ac:dyDescent="0.35">
      <c r="A947" s="2">
        <v>324000000</v>
      </c>
      <c r="B947" s="2">
        <v>15272111.011155</v>
      </c>
      <c r="C947">
        <v>79.7011891966809</v>
      </c>
    </row>
    <row r="948" spans="1:3" x14ac:dyDescent="0.35">
      <c r="A948" s="2">
        <v>318000000</v>
      </c>
      <c r="B948" s="2">
        <v>15072623.838590899</v>
      </c>
      <c r="C948">
        <v>79.308316201217707</v>
      </c>
    </row>
    <row r="949" spans="1:3" x14ac:dyDescent="0.35">
      <c r="A949" s="2">
        <v>312000000</v>
      </c>
      <c r="B949" s="2">
        <v>14872017.125352999</v>
      </c>
      <c r="C949">
        <v>78.910243505696798</v>
      </c>
    </row>
    <row r="950" spans="1:3" x14ac:dyDescent="0.35">
      <c r="A950" s="2">
        <v>306000000</v>
      </c>
      <c r="B950" s="2">
        <v>14670262.873167301</v>
      </c>
      <c r="C950">
        <v>78.506801259132203</v>
      </c>
    </row>
    <row r="951" spans="1:3" x14ac:dyDescent="0.35">
      <c r="A951" s="2">
        <v>300000000</v>
      </c>
      <c r="B951" s="2">
        <v>14467331.8190639</v>
      </c>
      <c r="C951">
        <v>78.097810632865105</v>
      </c>
    </row>
    <row r="952" spans="1:3" x14ac:dyDescent="0.35">
      <c r="A952" s="2">
        <v>294000000</v>
      </c>
      <c r="B952" s="2">
        <v>14263193.3517262</v>
      </c>
      <c r="C952">
        <v>77.683083157540693</v>
      </c>
    </row>
    <row r="953" spans="1:3" x14ac:dyDescent="0.35">
      <c r="A953" s="2">
        <v>288000000</v>
      </c>
      <c r="B953" s="2">
        <v>14057815.4204793</v>
      </c>
      <c r="C953">
        <v>77.262419996631195</v>
      </c>
    </row>
    <row r="954" spans="1:3" x14ac:dyDescent="0.35">
      <c r="A954" s="2">
        <v>282000000</v>
      </c>
      <c r="B954" s="2">
        <v>13851164.436105</v>
      </c>
      <c r="C954">
        <v>76.835611148987709</v>
      </c>
    </row>
    <row r="955" spans="1:3" x14ac:dyDescent="0.35">
      <c r="A955" s="2">
        <v>276000000</v>
      </c>
      <c r="B955" s="2">
        <v>13643205.162556799</v>
      </c>
      <c r="C955">
        <v>76.402434571835784</v>
      </c>
    </row>
    <row r="956" spans="1:3" x14ac:dyDescent="0.35">
      <c r="A956" s="2">
        <v>270000000</v>
      </c>
      <c r="B956" s="2">
        <v>13433900.598525699</v>
      </c>
      <c r="C956">
        <v>75.962655214381982</v>
      </c>
    </row>
    <row r="957" spans="1:3" x14ac:dyDescent="0.35">
      <c r="A957" s="2">
        <v>264000000</v>
      </c>
      <c r="B957" s="2">
        <v>13223211.847655401</v>
      </c>
      <c r="C957">
        <v>75.516023950737093</v>
      </c>
    </row>
    <row r="958" spans="1:3" x14ac:dyDescent="0.35">
      <c r="A958" s="2">
        <v>258000000</v>
      </c>
      <c r="B958" s="2">
        <v>13011097.976037201</v>
      </c>
      <c r="C958">
        <v>75.062276399149312</v>
      </c>
    </row>
    <row r="959" spans="1:3" x14ac:dyDescent="0.35">
      <c r="A959" s="2">
        <v>252000000</v>
      </c>
      <c r="B959" s="2">
        <v>12797515.8554103</v>
      </c>
      <c r="C959">
        <v>74.601131612517918</v>
      </c>
    </row>
    <row r="960" spans="1:3" x14ac:dyDescent="0.35">
      <c r="A960" s="2">
        <v>246000000</v>
      </c>
      <c r="B960" s="2">
        <v>12582419.990258699</v>
      </c>
      <c r="C960">
        <v>74.1322906227673</v>
      </c>
    </row>
    <row r="961" spans="1:3" x14ac:dyDescent="0.35">
      <c r="A961" s="2">
        <v>240000000</v>
      </c>
      <c r="B961" s="2">
        <v>12365762.3267144</v>
      </c>
      <c r="C961">
        <v>73.655434818824517</v>
      </c>
    </row>
    <row r="962" spans="1:3" x14ac:dyDescent="0.35">
      <c r="A962" s="2">
        <v>234000000</v>
      </c>
      <c r="B962" s="2">
        <v>12147492.040849101</v>
      </c>
      <c r="C962">
        <v>73.170224134559817</v>
      </c>
    </row>
    <row r="963" spans="1:3" x14ac:dyDescent="0.35">
      <c r="A963" s="2">
        <v>228000000</v>
      </c>
      <c r="B963" s="2">
        <v>11927555.3035418</v>
      </c>
      <c r="C963">
        <v>72.67629501900052</v>
      </c>
    </row>
    <row r="964" spans="1:3" x14ac:dyDescent="0.35">
      <c r="A964" s="2">
        <v>222000000</v>
      </c>
      <c r="B964" s="2">
        <v>11705895.018642399</v>
      </c>
      <c r="C964">
        <v>72.173258156264808</v>
      </c>
    </row>
    <row r="965" spans="1:3" x14ac:dyDescent="0.35">
      <c r="A965" s="2">
        <v>216000000</v>
      </c>
      <c r="B965" s="2">
        <v>11482450.530593</v>
      </c>
      <c r="C965">
        <v>71.660695896784091</v>
      </c>
    </row>
    <row r="966" spans="1:3" x14ac:dyDescent="0.35">
      <c r="A966" s="2">
        <v>210000000</v>
      </c>
      <c r="B966" s="2">
        <v>11257157.296988299</v>
      </c>
      <c r="C966">
        <v>71.138159354256516</v>
      </c>
    </row>
    <row r="967" spans="1:3" x14ac:dyDescent="0.35">
      <c r="A967" s="2">
        <v>204000000</v>
      </c>
      <c r="B967" s="2">
        <v>11029946.520746199</v>
      </c>
      <c r="C967">
        <v>70.605165114084912</v>
      </c>
    </row>
    <row r="968" spans="1:3" x14ac:dyDescent="0.35">
      <c r="A968" s="2">
        <v>198000000</v>
      </c>
      <c r="B968" s="2">
        <v>10800744.735562799</v>
      </c>
      <c r="C968">
        <v>70.061191488400084</v>
      </c>
    </row>
    <row r="969" spans="1:3" x14ac:dyDescent="0.35">
      <c r="A969" s="2">
        <v>192000000</v>
      </c>
      <c r="B969" s="2">
        <v>10569473.3371149</v>
      </c>
      <c r="C969">
        <v>69.5056742396456</v>
      </c>
    </row>
    <row r="970" spans="1:3" x14ac:dyDescent="0.35">
      <c r="A970" s="2">
        <v>186000000</v>
      </c>
      <c r="B970" s="2">
        <v>10336048.0509801</v>
      </c>
      <c r="C970">
        <v>68.938001678428094</v>
      </c>
    </row>
    <row r="971" spans="1:3" x14ac:dyDescent="0.35">
      <c r="A971" s="2">
        <v>180000000</v>
      </c>
      <c r="B971" s="2">
        <v>10100378.326401999</v>
      </c>
      <c r="C971">
        <v>68.357509021040414</v>
      </c>
    </row>
    <row r="972" spans="1:3" x14ac:dyDescent="0.35">
      <c r="A972" s="2">
        <v>174000000</v>
      </c>
      <c r="B972" s="2">
        <v>9862366.6427305005</v>
      </c>
      <c r="C972">
        <v>67.76347186657901</v>
      </c>
    </row>
    <row r="973" spans="1:3" x14ac:dyDescent="0.35">
      <c r="A973" s="2">
        <v>168000000</v>
      </c>
      <c r="B973" s="2">
        <v>9621907.7124895602</v>
      </c>
      <c r="C973">
        <v>67.155098621357695</v>
      </c>
    </row>
    <row r="974" spans="1:3" x14ac:dyDescent="0.35">
      <c r="A974" s="2">
        <v>162000000</v>
      </c>
      <c r="B974" s="2">
        <v>9378887.5613947399</v>
      </c>
      <c r="C974">
        <v>66.531521657278915</v>
      </c>
    </row>
    <row r="975" spans="1:3" x14ac:dyDescent="0.35">
      <c r="A975" s="2">
        <v>156000000</v>
      </c>
      <c r="B975" s="2">
        <v>9133182.4610194396</v>
      </c>
      <c r="C975">
        <v>65.891786938131986</v>
      </c>
    </row>
    <row r="976" spans="1:3" x14ac:dyDescent="0.35">
      <c r="A976" s="2">
        <v>150000000</v>
      </c>
      <c r="B976" s="2">
        <v>8884657.6838840302</v>
      </c>
      <c r="C976">
        <v>65.234841779573287</v>
      </c>
    </row>
    <row r="977" spans="1:3" x14ac:dyDescent="0.35">
      <c r="A977" s="2">
        <v>144000000</v>
      </c>
      <c r="B977" s="2">
        <v>8633166.0430711396</v>
      </c>
      <c r="C977">
        <v>64.559520319424792</v>
      </c>
    </row>
    <row r="978" spans="1:3" x14ac:dyDescent="0.35">
      <c r="A978" s="2">
        <v>138000000</v>
      </c>
      <c r="B978" s="2">
        <v>8378546.1684502997</v>
      </c>
      <c r="C978">
        <v>63.86452615736809</v>
      </c>
    </row>
    <row r="979" spans="1:3" x14ac:dyDescent="0.35">
      <c r="A979" s="2">
        <v>132000000</v>
      </c>
      <c r="B979" s="2">
        <v>8120620.4583686804</v>
      </c>
      <c r="C979">
        <v>63.148411466421692</v>
      </c>
    </row>
    <row r="980" spans="1:3" x14ac:dyDescent="0.35">
      <c r="A980" s="2">
        <v>126000000</v>
      </c>
      <c r="B980" s="2">
        <v>7859192.6280126199</v>
      </c>
      <c r="C980">
        <v>62.409551667375609</v>
      </c>
    </row>
    <row r="981" spans="1:3" x14ac:dyDescent="0.35">
      <c r="A981" s="2">
        <v>120000000</v>
      </c>
      <c r="B981" s="2">
        <v>7594044.7518010801</v>
      </c>
      <c r="C981">
        <v>61.646114469181214</v>
      </c>
    </row>
    <row r="982" spans="1:3" x14ac:dyDescent="0.35">
      <c r="A982" s="2">
        <v>114000000</v>
      </c>
      <c r="B982" s="2">
        <v>7324933.6645422298</v>
      </c>
      <c r="C982">
        <v>60.85602167988381</v>
      </c>
    </row>
    <row r="983" spans="1:3" x14ac:dyDescent="0.35">
      <c r="A983" s="2">
        <v>108000000</v>
      </c>
      <c r="B983" s="2">
        <v>7051586.5407898603</v>
      </c>
      <c r="C983">
        <v>60.036901633917495</v>
      </c>
    </row>
    <row r="984" spans="1:3" x14ac:dyDescent="0.35">
      <c r="A984" s="2">
        <v>102000000</v>
      </c>
      <c r="B984" s="2">
        <v>6773695.4079704303</v>
      </c>
      <c r="C984">
        <v>59.186029285504389</v>
      </c>
    </row>
    <row r="985" spans="1:3" x14ac:dyDescent="0.35">
      <c r="A985" s="2">
        <v>96000000</v>
      </c>
      <c r="B985" s="2">
        <v>6490910.2572364602</v>
      </c>
      <c r="C985">
        <v>58.300249863988086</v>
      </c>
    </row>
    <row r="986" spans="1:3" x14ac:dyDescent="0.35">
      <c r="A986" s="2">
        <v>90000000</v>
      </c>
      <c r="B986" s="2">
        <v>6202830.2820533495</v>
      </c>
      <c r="C986">
        <v>57.375880282185392</v>
      </c>
    </row>
    <row r="987" spans="1:3" x14ac:dyDescent="0.35">
      <c r="A987" s="2">
        <v>84000000</v>
      </c>
      <c r="B987" s="2">
        <v>5908992.5744804703</v>
      </c>
      <c r="C987">
        <v>56.408579916518505</v>
      </c>
    </row>
    <row r="988" spans="1:3" x14ac:dyDescent="0.35">
      <c r="A988" s="2">
        <v>78000000</v>
      </c>
      <c r="B988" s="2">
        <v>5608857.3031610902</v>
      </c>
      <c r="C988">
        <v>55.393178403591889</v>
      </c>
    </row>
    <row r="989" spans="1:3" x14ac:dyDescent="0.35">
      <c r="A989" s="2">
        <v>72000000</v>
      </c>
      <c r="B989" s="2">
        <v>5301787.9163969997</v>
      </c>
      <c r="C989">
        <v>54.3234417931385</v>
      </c>
    </row>
    <row r="990" spans="1:3" x14ac:dyDescent="0.35">
      <c r="A990" s="2">
        <v>66000000</v>
      </c>
      <c r="B990" s="2">
        <v>4987024.1351815201</v>
      </c>
      <c r="C990">
        <v>53.191748090068302</v>
      </c>
    </row>
    <row r="991" spans="1:3" x14ac:dyDescent="0.35">
      <c r="A991" s="2">
        <v>60000000</v>
      </c>
      <c r="B991" s="2">
        <v>4663644.19505064</v>
      </c>
      <c r="C991">
        <v>51.988625779576097</v>
      </c>
    </row>
    <row r="992" spans="1:3" x14ac:dyDescent="0.35">
      <c r="A992" s="2">
        <v>54000000</v>
      </c>
      <c r="B992" s="2">
        <v>4330510.5133930501</v>
      </c>
      <c r="C992">
        <v>50.702078232409605</v>
      </c>
    </row>
    <row r="993" spans="1:3" x14ac:dyDescent="0.35">
      <c r="A993" s="2">
        <v>48000000</v>
      </c>
      <c r="B993" s="2">
        <v>3986188.7743782401</v>
      </c>
      <c r="C993">
        <v>49.316560293717714</v>
      </c>
    </row>
    <row r="994" spans="1:3" x14ac:dyDescent="0.35">
      <c r="A994" s="2">
        <v>42000000</v>
      </c>
      <c r="B994" s="2">
        <v>3628822.29684482</v>
      </c>
      <c r="C994">
        <v>47.811363139341609</v>
      </c>
    </row>
    <row r="995" spans="1:3" x14ac:dyDescent="0.35">
      <c r="A995" s="2">
        <v>36000000</v>
      </c>
      <c r="B995" s="2">
        <v>3255926.6172128301</v>
      </c>
      <c r="C995">
        <v>46.157934145252511</v>
      </c>
    </row>
    <row r="996" spans="1:3" x14ac:dyDescent="0.35">
      <c r="A996" s="2">
        <v>30000000</v>
      </c>
      <c r="B996" s="2">
        <v>2864030.6831048401</v>
      </c>
      <c r="C996">
        <v>44.315140770156091</v>
      </c>
    </row>
    <row r="997" spans="1:3" x14ac:dyDescent="0.35">
      <c r="A997" s="2">
        <v>24000000</v>
      </c>
      <c r="B997" s="2">
        <v>2447992.7029131702</v>
      </c>
      <c r="C997">
        <v>42.220191147097012</v>
      </c>
    </row>
    <row r="998" spans="1:3" x14ac:dyDescent="0.35">
      <c r="A998" s="2">
        <v>18000000</v>
      </c>
      <c r="B998" s="2">
        <v>1999525.12319264</v>
      </c>
      <c r="C998">
        <v>39.769203448947508</v>
      </c>
    </row>
    <row r="999" spans="1:3" x14ac:dyDescent="0.35">
      <c r="A999" s="2">
        <v>12000000</v>
      </c>
      <c r="B999" s="2">
        <v>1503357.87206938</v>
      </c>
      <c r="C999">
        <v>36.768490964565302</v>
      </c>
    </row>
    <row r="1000" spans="1:3" x14ac:dyDescent="0.35">
      <c r="A1000" s="2">
        <v>6000000</v>
      </c>
      <c r="B1000" s="2">
        <v>923240.04431199003</v>
      </c>
      <c r="C1000">
        <v>32.777425289869399</v>
      </c>
    </row>
    <row r="1001" spans="1:3" x14ac:dyDescent="0.35">
      <c r="A1001" s="2">
        <v>0</v>
      </c>
      <c r="B1001" s="2">
        <v>0</v>
      </c>
      <c r="C100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9C3B-573E-4438-95B4-101EB38696DD}">
  <dimension ref="A1:C1001"/>
  <sheetViews>
    <sheetView workbookViewId="0">
      <selection activeCell="C1002" sqref="C1002"/>
    </sheetView>
  </sheetViews>
  <sheetFormatPr defaultRowHeight="14.5" x14ac:dyDescent="0.35"/>
  <sheetData>
    <row r="1" spans="1:3" x14ac:dyDescent="0.35">
      <c r="A1">
        <v>650000000</v>
      </c>
      <c r="B1">
        <v>293300000</v>
      </c>
      <c r="C1">
        <v>555</v>
      </c>
    </row>
    <row r="2" spans="1:3" x14ac:dyDescent="0.35">
      <c r="A2">
        <v>649350000</v>
      </c>
      <c r="B2">
        <v>293039185.54527801</v>
      </c>
      <c r="C2" s="1">
        <f>C1</f>
        <v>555</v>
      </c>
    </row>
    <row r="3" spans="1:3" x14ac:dyDescent="0.35">
      <c r="A3">
        <v>648700000</v>
      </c>
      <c r="B3">
        <v>292778342.15967703</v>
      </c>
      <c r="C3" s="1">
        <f t="shared" ref="C3:C66" si="0">C2</f>
        <v>555</v>
      </c>
    </row>
    <row r="4" spans="1:3" x14ac:dyDescent="0.35">
      <c r="A4">
        <v>648050000</v>
      </c>
      <c r="B4">
        <v>292517469.81099302</v>
      </c>
      <c r="C4" s="1">
        <f t="shared" si="0"/>
        <v>555</v>
      </c>
    </row>
    <row r="5" spans="1:3" x14ac:dyDescent="0.35">
      <c r="A5">
        <v>647400000</v>
      </c>
      <c r="B5">
        <v>292256568.46695697</v>
      </c>
      <c r="C5" s="1">
        <f t="shared" si="0"/>
        <v>555</v>
      </c>
    </row>
    <row r="6" spans="1:3" x14ac:dyDescent="0.35">
      <c r="A6">
        <v>646750000</v>
      </c>
      <c r="B6">
        <v>291995638.09522903</v>
      </c>
      <c r="C6" s="1">
        <f t="shared" si="0"/>
        <v>555</v>
      </c>
    </row>
    <row r="7" spans="1:3" x14ac:dyDescent="0.35">
      <c r="A7">
        <v>646100000</v>
      </c>
      <c r="B7">
        <v>291734678.66339999</v>
      </c>
      <c r="C7" s="1">
        <f t="shared" si="0"/>
        <v>555</v>
      </c>
    </row>
    <row r="8" spans="1:3" x14ac:dyDescent="0.35">
      <c r="A8">
        <v>645450000</v>
      </c>
      <c r="B8">
        <v>291473690.13899398</v>
      </c>
      <c r="C8" s="1">
        <f t="shared" si="0"/>
        <v>555</v>
      </c>
    </row>
    <row r="9" spans="1:3" x14ac:dyDescent="0.35">
      <c r="A9">
        <v>644800000</v>
      </c>
      <c r="B9">
        <v>291212672.489465</v>
      </c>
      <c r="C9" s="1">
        <f t="shared" si="0"/>
        <v>555</v>
      </c>
    </row>
    <row r="10" spans="1:3" x14ac:dyDescent="0.35">
      <c r="A10">
        <v>644150000</v>
      </c>
      <c r="B10">
        <v>290951625.68219697</v>
      </c>
      <c r="C10" s="1">
        <f t="shared" si="0"/>
        <v>555</v>
      </c>
    </row>
    <row r="11" spans="1:3" x14ac:dyDescent="0.35">
      <c r="A11">
        <v>643500000</v>
      </c>
      <c r="B11">
        <v>290690549.68450701</v>
      </c>
      <c r="C11" s="1">
        <f t="shared" si="0"/>
        <v>555</v>
      </c>
    </row>
    <row r="12" spans="1:3" x14ac:dyDescent="0.35">
      <c r="A12">
        <v>642850000</v>
      </c>
      <c r="B12">
        <v>290429444.46363902</v>
      </c>
      <c r="C12" s="1">
        <f t="shared" si="0"/>
        <v>555</v>
      </c>
    </row>
    <row r="13" spans="1:3" x14ac:dyDescent="0.35">
      <c r="A13">
        <v>642200000</v>
      </c>
      <c r="B13">
        <v>290168309.98676997</v>
      </c>
      <c r="C13" s="1">
        <f t="shared" si="0"/>
        <v>555</v>
      </c>
    </row>
    <row r="14" spans="1:3" x14ac:dyDescent="0.35">
      <c r="A14">
        <v>641550000</v>
      </c>
      <c r="B14">
        <v>289907146.22100502</v>
      </c>
      <c r="C14" s="1">
        <f t="shared" si="0"/>
        <v>555</v>
      </c>
    </row>
    <row r="15" spans="1:3" x14ac:dyDescent="0.35">
      <c r="A15">
        <v>640900000</v>
      </c>
      <c r="B15">
        <v>289645953.13337898</v>
      </c>
      <c r="C15" s="1">
        <f t="shared" si="0"/>
        <v>555</v>
      </c>
    </row>
    <row r="16" spans="1:3" x14ac:dyDescent="0.35">
      <c r="A16">
        <v>640250000</v>
      </c>
      <c r="B16">
        <v>289384730.69085801</v>
      </c>
      <c r="C16" s="1">
        <f t="shared" si="0"/>
        <v>555</v>
      </c>
    </row>
    <row r="17" spans="1:3" x14ac:dyDescent="0.35">
      <c r="A17">
        <v>639600000</v>
      </c>
      <c r="B17">
        <v>289123478.86033398</v>
      </c>
      <c r="C17" s="1">
        <f t="shared" si="0"/>
        <v>555</v>
      </c>
    </row>
    <row r="18" spans="1:3" x14ac:dyDescent="0.35">
      <c r="A18">
        <v>638950000</v>
      </c>
      <c r="B18">
        <v>288862197.60863101</v>
      </c>
      <c r="C18" s="1">
        <f t="shared" si="0"/>
        <v>555</v>
      </c>
    </row>
    <row r="19" spans="1:3" x14ac:dyDescent="0.35">
      <c r="A19">
        <v>638300000</v>
      </c>
      <c r="B19">
        <v>288600886.90250099</v>
      </c>
      <c r="C19" s="1">
        <f t="shared" si="0"/>
        <v>555</v>
      </c>
    </row>
    <row r="20" spans="1:3" x14ac:dyDescent="0.35">
      <c r="A20">
        <v>637650000</v>
      </c>
      <c r="B20">
        <v>288339546.70862401</v>
      </c>
      <c r="C20" s="1">
        <f t="shared" si="0"/>
        <v>555</v>
      </c>
    </row>
    <row r="21" spans="1:3" x14ac:dyDescent="0.35">
      <c r="A21">
        <v>637000000</v>
      </c>
      <c r="B21">
        <v>288078176.993608</v>
      </c>
      <c r="C21" s="1">
        <f t="shared" si="0"/>
        <v>555</v>
      </c>
    </row>
    <row r="22" spans="1:3" x14ac:dyDescent="0.35">
      <c r="A22">
        <v>636350000</v>
      </c>
      <c r="B22">
        <v>287816777.72398901</v>
      </c>
      <c r="C22" s="1">
        <f t="shared" si="0"/>
        <v>555</v>
      </c>
    </row>
    <row r="23" spans="1:3" x14ac:dyDescent="0.35">
      <c r="A23">
        <v>635700000</v>
      </c>
      <c r="B23">
        <v>287555348.86623299</v>
      </c>
      <c r="C23" s="1">
        <f t="shared" si="0"/>
        <v>555</v>
      </c>
    </row>
    <row r="24" spans="1:3" x14ac:dyDescent="0.35">
      <c r="A24">
        <v>635050000</v>
      </c>
      <c r="B24">
        <v>287293890.38673103</v>
      </c>
      <c r="C24" s="1">
        <f t="shared" si="0"/>
        <v>555</v>
      </c>
    </row>
    <row r="25" spans="1:3" x14ac:dyDescent="0.35">
      <c r="A25">
        <v>634400000</v>
      </c>
      <c r="B25">
        <v>287032402.25180203</v>
      </c>
      <c r="C25" s="1">
        <f t="shared" si="0"/>
        <v>555</v>
      </c>
    </row>
    <row r="26" spans="1:3" x14ac:dyDescent="0.35">
      <c r="A26">
        <v>633750000</v>
      </c>
      <c r="B26">
        <v>286770884.42769301</v>
      </c>
      <c r="C26" s="1">
        <f t="shared" si="0"/>
        <v>555</v>
      </c>
    </row>
    <row r="27" spans="1:3" x14ac:dyDescent="0.35">
      <c r="A27">
        <v>633100000</v>
      </c>
      <c r="B27">
        <v>286509336.88057798</v>
      </c>
      <c r="C27" s="1">
        <f t="shared" si="0"/>
        <v>555</v>
      </c>
    </row>
    <row r="28" spans="1:3" x14ac:dyDescent="0.35">
      <c r="A28">
        <v>632450000</v>
      </c>
      <c r="B28">
        <v>286247759.57655698</v>
      </c>
      <c r="C28" s="1">
        <f t="shared" si="0"/>
        <v>555</v>
      </c>
    </row>
    <row r="29" spans="1:3" x14ac:dyDescent="0.35">
      <c r="A29">
        <v>631800000</v>
      </c>
      <c r="B29">
        <v>285986152.48165601</v>
      </c>
      <c r="C29" s="1">
        <f t="shared" si="0"/>
        <v>555</v>
      </c>
    </row>
    <row r="30" spans="1:3" x14ac:dyDescent="0.35">
      <c r="A30">
        <v>631150000</v>
      </c>
      <c r="B30">
        <v>285724515.56182802</v>
      </c>
      <c r="C30" s="1">
        <f t="shared" si="0"/>
        <v>555</v>
      </c>
    </row>
    <row r="31" spans="1:3" x14ac:dyDescent="0.35">
      <c r="A31">
        <v>630500000</v>
      </c>
      <c r="B31">
        <v>285462848.78295201</v>
      </c>
      <c r="C31" s="1">
        <f t="shared" si="0"/>
        <v>555</v>
      </c>
    </row>
    <row r="32" spans="1:3" x14ac:dyDescent="0.35">
      <c r="A32">
        <v>629850000</v>
      </c>
      <c r="B32">
        <v>285201152.11083299</v>
      </c>
      <c r="C32" s="1">
        <f t="shared" si="0"/>
        <v>555</v>
      </c>
    </row>
    <row r="33" spans="1:3" x14ac:dyDescent="0.35">
      <c r="A33">
        <v>629200000</v>
      </c>
      <c r="B33">
        <v>284939425.51120001</v>
      </c>
      <c r="C33" s="1">
        <f t="shared" si="0"/>
        <v>555</v>
      </c>
    </row>
    <row r="34" spans="1:3" x14ac:dyDescent="0.35">
      <c r="A34">
        <v>628550000</v>
      </c>
      <c r="B34">
        <v>284677668.949709</v>
      </c>
      <c r="C34" s="1">
        <f t="shared" si="0"/>
        <v>555</v>
      </c>
    </row>
    <row r="35" spans="1:3" x14ac:dyDescent="0.35">
      <c r="A35">
        <v>627900000</v>
      </c>
      <c r="B35">
        <v>284415882.39194101</v>
      </c>
      <c r="C35" s="1">
        <f t="shared" si="0"/>
        <v>555</v>
      </c>
    </row>
    <row r="36" spans="1:3" x14ac:dyDescent="0.35">
      <c r="A36">
        <v>627250000</v>
      </c>
      <c r="B36">
        <v>284154065.80339998</v>
      </c>
      <c r="C36" s="1">
        <f t="shared" si="0"/>
        <v>555</v>
      </c>
    </row>
    <row r="37" spans="1:3" x14ac:dyDescent="0.35">
      <c r="A37">
        <v>626600000</v>
      </c>
      <c r="B37">
        <v>283892219.14951599</v>
      </c>
      <c r="C37" s="1">
        <f t="shared" si="0"/>
        <v>555</v>
      </c>
    </row>
    <row r="38" spans="1:3" x14ac:dyDescent="0.35">
      <c r="A38">
        <v>625950000</v>
      </c>
      <c r="B38">
        <v>283630342.395643</v>
      </c>
      <c r="C38" s="1">
        <f t="shared" si="0"/>
        <v>555</v>
      </c>
    </row>
    <row r="39" spans="1:3" x14ac:dyDescent="0.35">
      <c r="A39">
        <v>625300000</v>
      </c>
      <c r="B39">
        <v>283368435.50705898</v>
      </c>
      <c r="C39" s="1">
        <f t="shared" si="0"/>
        <v>555</v>
      </c>
    </row>
    <row r="40" spans="1:3" x14ac:dyDescent="0.35">
      <c r="A40">
        <v>624650000</v>
      </c>
      <c r="B40">
        <v>283106498.44896603</v>
      </c>
      <c r="C40" s="1">
        <f t="shared" si="0"/>
        <v>555</v>
      </c>
    </row>
    <row r="41" spans="1:3" x14ac:dyDescent="0.35">
      <c r="A41">
        <v>624000000</v>
      </c>
      <c r="B41">
        <v>282844531.18649</v>
      </c>
      <c r="C41" s="1">
        <f t="shared" si="0"/>
        <v>555</v>
      </c>
    </row>
    <row r="42" spans="1:3" x14ac:dyDescent="0.35">
      <c r="A42">
        <v>623350000</v>
      </c>
      <c r="B42">
        <v>282582533.68467897</v>
      </c>
      <c r="C42" s="1">
        <f t="shared" si="0"/>
        <v>555</v>
      </c>
    </row>
    <row r="43" spans="1:3" x14ac:dyDescent="0.35">
      <c r="A43">
        <v>622700000</v>
      </c>
      <c r="B43">
        <v>282320505.90850502</v>
      </c>
      <c r="C43" s="1">
        <f t="shared" si="0"/>
        <v>555</v>
      </c>
    </row>
    <row r="44" spans="1:3" x14ac:dyDescent="0.35">
      <c r="A44">
        <v>622050000</v>
      </c>
      <c r="B44">
        <v>282058447.82286203</v>
      </c>
      <c r="C44" s="1">
        <f t="shared" si="0"/>
        <v>555</v>
      </c>
    </row>
    <row r="45" spans="1:3" x14ac:dyDescent="0.35">
      <c r="A45">
        <v>621400000</v>
      </c>
      <c r="B45">
        <v>281796359.39256799</v>
      </c>
      <c r="C45" s="1">
        <f t="shared" si="0"/>
        <v>555</v>
      </c>
    </row>
    <row r="46" spans="1:3" x14ac:dyDescent="0.35">
      <c r="A46">
        <v>620750000</v>
      </c>
      <c r="B46">
        <v>281534240.58236301</v>
      </c>
      <c r="C46" s="1">
        <f t="shared" si="0"/>
        <v>555</v>
      </c>
    </row>
    <row r="47" spans="1:3" x14ac:dyDescent="0.35">
      <c r="A47">
        <v>620100000</v>
      </c>
      <c r="B47">
        <v>281272091.35690701</v>
      </c>
      <c r="C47" s="1">
        <f t="shared" si="0"/>
        <v>555</v>
      </c>
    </row>
    <row r="48" spans="1:3" x14ac:dyDescent="0.35">
      <c r="A48">
        <v>619450000</v>
      </c>
      <c r="B48">
        <v>281009911.68078399</v>
      </c>
      <c r="C48" s="1">
        <f t="shared" si="0"/>
        <v>555</v>
      </c>
    </row>
    <row r="49" spans="1:3" x14ac:dyDescent="0.35">
      <c r="A49">
        <v>618800000</v>
      </c>
      <c r="B49">
        <v>280747701.51849902</v>
      </c>
      <c r="C49" s="1">
        <f t="shared" si="0"/>
        <v>555</v>
      </c>
    </row>
    <row r="50" spans="1:3" x14ac:dyDescent="0.35">
      <c r="A50">
        <v>618150000</v>
      </c>
      <c r="B50">
        <v>280485460.83447897</v>
      </c>
      <c r="C50" s="1">
        <f t="shared" si="0"/>
        <v>555</v>
      </c>
    </row>
    <row r="51" spans="1:3" x14ac:dyDescent="0.35">
      <c r="A51">
        <v>617500000</v>
      </c>
      <c r="B51">
        <v>280223189.59306997</v>
      </c>
      <c r="C51" s="1">
        <f t="shared" si="0"/>
        <v>555</v>
      </c>
    </row>
    <row r="52" spans="1:3" x14ac:dyDescent="0.35">
      <c r="A52">
        <v>616850000</v>
      </c>
      <c r="B52">
        <v>279960887.75853997</v>
      </c>
      <c r="C52" s="1">
        <f t="shared" si="0"/>
        <v>555</v>
      </c>
    </row>
    <row r="53" spans="1:3" x14ac:dyDescent="0.35">
      <c r="A53">
        <v>616200000</v>
      </c>
      <c r="B53">
        <v>279698555.29507899</v>
      </c>
      <c r="C53" s="1">
        <f t="shared" si="0"/>
        <v>555</v>
      </c>
    </row>
    <row r="54" spans="1:3" x14ac:dyDescent="0.35">
      <c r="A54">
        <v>615550000</v>
      </c>
      <c r="B54">
        <v>279436192.166794</v>
      </c>
      <c r="C54" s="1">
        <f t="shared" si="0"/>
        <v>555</v>
      </c>
    </row>
    <row r="55" spans="1:3" x14ac:dyDescent="0.35">
      <c r="A55">
        <v>614900000</v>
      </c>
      <c r="B55">
        <v>279173798.33771503</v>
      </c>
      <c r="C55" s="1">
        <f t="shared" si="0"/>
        <v>555</v>
      </c>
    </row>
    <row r="56" spans="1:3" x14ac:dyDescent="0.35">
      <c r="A56">
        <v>614250000</v>
      </c>
      <c r="B56">
        <v>278911373.77179003</v>
      </c>
      <c r="C56" s="1">
        <f t="shared" si="0"/>
        <v>555</v>
      </c>
    </row>
    <row r="57" spans="1:3" x14ac:dyDescent="0.35">
      <c r="A57">
        <v>613600000</v>
      </c>
      <c r="B57">
        <v>278648918.43288702</v>
      </c>
      <c r="C57" s="1">
        <f t="shared" si="0"/>
        <v>555</v>
      </c>
    </row>
    <row r="58" spans="1:3" x14ac:dyDescent="0.35">
      <c r="A58">
        <v>612950000</v>
      </c>
      <c r="B58">
        <v>278386432.28479302</v>
      </c>
      <c r="C58" s="1">
        <f t="shared" si="0"/>
        <v>555</v>
      </c>
    </row>
    <row r="59" spans="1:3" x14ac:dyDescent="0.35">
      <c r="A59">
        <v>612300000</v>
      </c>
      <c r="B59">
        <v>278123915.291215</v>
      </c>
      <c r="C59" s="1">
        <f t="shared" si="0"/>
        <v>555</v>
      </c>
    </row>
    <row r="60" spans="1:3" x14ac:dyDescent="0.35">
      <c r="A60">
        <v>611650000</v>
      </c>
      <c r="B60">
        <v>277861367.41577703</v>
      </c>
      <c r="C60" s="1">
        <f t="shared" si="0"/>
        <v>555</v>
      </c>
    </row>
    <row r="61" spans="1:3" x14ac:dyDescent="0.35">
      <c r="A61">
        <v>611000000</v>
      </c>
      <c r="B61">
        <v>277598788.62202197</v>
      </c>
      <c r="C61" s="1">
        <f t="shared" si="0"/>
        <v>555</v>
      </c>
    </row>
    <row r="62" spans="1:3" x14ac:dyDescent="0.35">
      <c r="A62">
        <v>610350000</v>
      </c>
      <c r="B62">
        <v>277336178.87341303</v>
      </c>
      <c r="C62" s="1">
        <f t="shared" si="0"/>
        <v>555</v>
      </c>
    </row>
    <row r="63" spans="1:3" x14ac:dyDescent="0.35">
      <c r="A63">
        <v>609700000</v>
      </c>
      <c r="B63">
        <v>277073538.13332701</v>
      </c>
      <c r="C63" s="1">
        <f t="shared" si="0"/>
        <v>555</v>
      </c>
    </row>
    <row r="64" spans="1:3" x14ac:dyDescent="0.35">
      <c r="A64">
        <v>609050000</v>
      </c>
      <c r="B64">
        <v>276810866.365062</v>
      </c>
      <c r="C64" s="1">
        <f t="shared" si="0"/>
        <v>555</v>
      </c>
    </row>
    <row r="65" spans="1:3" x14ac:dyDescent="0.35">
      <c r="A65">
        <v>608400000</v>
      </c>
      <c r="B65">
        <v>276548163.53183103</v>
      </c>
      <c r="C65" s="1">
        <f t="shared" si="0"/>
        <v>555</v>
      </c>
    </row>
    <row r="66" spans="1:3" x14ac:dyDescent="0.35">
      <c r="A66">
        <v>607750000</v>
      </c>
      <c r="B66">
        <v>276285429.59676701</v>
      </c>
      <c r="C66" s="1">
        <f t="shared" si="0"/>
        <v>555</v>
      </c>
    </row>
    <row r="67" spans="1:3" x14ac:dyDescent="0.35">
      <c r="A67">
        <v>607100000</v>
      </c>
      <c r="B67">
        <v>276022664.52291602</v>
      </c>
      <c r="C67" s="1">
        <f t="shared" ref="C67:C130" si="1">C66</f>
        <v>555</v>
      </c>
    </row>
    <row r="68" spans="1:3" x14ac:dyDescent="0.35">
      <c r="A68">
        <v>606450000</v>
      </c>
      <c r="B68">
        <v>275759868.27324402</v>
      </c>
      <c r="C68" s="1">
        <f t="shared" si="1"/>
        <v>555</v>
      </c>
    </row>
    <row r="69" spans="1:3" x14ac:dyDescent="0.35">
      <c r="A69">
        <v>605800000</v>
      </c>
      <c r="B69">
        <v>275497040.81063002</v>
      </c>
      <c r="C69" s="1">
        <f t="shared" si="1"/>
        <v>555</v>
      </c>
    </row>
    <row r="70" spans="1:3" x14ac:dyDescent="0.35">
      <c r="A70">
        <v>605150000</v>
      </c>
      <c r="B70">
        <v>275234182.09787101</v>
      </c>
      <c r="C70" s="1">
        <f t="shared" si="1"/>
        <v>555</v>
      </c>
    </row>
    <row r="71" spans="1:3" x14ac:dyDescent="0.35">
      <c r="A71">
        <v>604500000</v>
      </c>
      <c r="B71">
        <v>274971292.09767997</v>
      </c>
      <c r="C71" s="1">
        <f t="shared" si="1"/>
        <v>555</v>
      </c>
    </row>
    <row r="72" spans="1:3" x14ac:dyDescent="0.35">
      <c r="A72">
        <v>603850000</v>
      </c>
      <c r="B72">
        <v>274708370.77268398</v>
      </c>
      <c r="C72" s="1">
        <f t="shared" si="1"/>
        <v>555</v>
      </c>
    </row>
    <row r="73" spans="1:3" x14ac:dyDescent="0.35">
      <c r="A73">
        <v>603200000</v>
      </c>
      <c r="B73">
        <v>274445418.08542502</v>
      </c>
      <c r="C73" s="1">
        <f t="shared" si="1"/>
        <v>555</v>
      </c>
    </row>
    <row r="74" spans="1:3" x14ac:dyDescent="0.35">
      <c r="A74">
        <v>602550000</v>
      </c>
      <c r="B74">
        <v>274182433.99836099</v>
      </c>
      <c r="C74" s="1">
        <f t="shared" si="1"/>
        <v>555</v>
      </c>
    </row>
    <row r="75" spans="1:3" x14ac:dyDescent="0.35">
      <c r="A75">
        <v>601900000</v>
      </c>
      <c r="B75">
        <v>273919418.47386402</v>
      </c>
      <c r="C75" s="1">
        <f t="shared" si="1"/>
        <v>555</v>
      </c>
    </row>
    <row r="76" spans="1:3" x14ac:dyDescent="0.35">
      <c r="A76">
        <v>601250000</v>
      </c>
      <c r="B76">
        <v>273656371.47421998</v>
      </c>
      <c r="C76" s="1">
        <f t="shared" si="1"/>
        <v>555</v>
      </c>
    </row>
    <row r="77" spans="1:3" x14ac:dyDescent="0.35">
      <c r="A77">
        <v>600600000</v>
      </c>
      <c r="B77">
        <v>273393292.96162897</v>
      </c>
      <c r="C77" s="1">
        <f t="shared" si="1"/>
        <v>555</v>
      </c>
    </row>
    <row r="78" spans="1:3" x14ac:dyDescent="0.35">
      <c r="A78">
        <v>599950000</v>
      </c>
      <c r="B78">
        <v>273130182.89820403</v>
      </c>
      <c r="C78" s="1">
        <f t="shared" si="1"/>
        <v>555</v>
      </c>
    </row>
    <row r="79" spans="1:3" x14ac:dyDescent="0.35">
      <c r="A79">
        <v>599300000</v>
      </c>
      <c r="B79">
        <v>272867041.24597299</v>
      </c>
      <c r="C79" s="1">
        <f t="shared" si="1"/>
        <v>555</v>
      </c>
    </row>
    <row r="80" spans="1:3" x14ac:dyDescent="0.35">
      <c r="A80">
        <v>598650000</v>
      </c>
      <c r="B80">
        <v>272603867.96687597</v>
      </c>
      <c r="C80" s="1">
        <f t="shared" si="1"/>
        <v>555</v>
      </c>
    </row>
    <row r="81" spans="1:3" x14ac:dyDescent="0.35">
      <c r="A81">
        <v>598000000</v>
      </c>
      <c r="B81">
        <v>272340663.02276498</v>
      </c>
      <c r="C81" s="1">
        <f t="shared" si="1"/>
        <v>555</v>
      </c>
    </row>
    <row r="82" spans="1:3" x14ac:dyDescent="0.35">
      <c r="A82">
        <v>597350000</v>
      </c>
      <c r="B82">
        <v>272077426.37540698</v>
      </c>
      <c r="C82" s="1">
        <f t="shared" si="1"/>
        <v>555</v>
      </c>
    </row>
    <row r="83" spans="1:3" x14ac:dyDescent="0.35">
      <c r="A83">
        <v>596700000</v>
      </c>
      <c r="B83">
        <v>271814157.98647797</v>
      </c>
      <c r="C83" s="1">
        <f t="shared" si="1"/>
        <v>555</v>
      </c>
    </row>
    <row r="84" spans="1:3" x14ac:dyDescent="0.35">
      <c r="A84">
        <v>596050000</v>
      </c>
      <c r="B84">
        <v>271550857.817568</v>
      </c>
      <c r="C84" s="1">
        <f t="shared" si="1"/>
        <v>555</v>
      </c>
    </row>
    <row r="85" spans="1:3" x14ac:dyDescent="0.35">
      <c r="A85">
        <v>595400000</v>
      </c>
      <c r="B85">
        <v>271287525.83017802</v>
      </c>
      <c r="C85" s="1">
        <f t="shared" si="1"/>
        <v>555</v>
      </c>
    </row>
    <row r="86" spans="1:3" x14ac:dyDescent="0.35">
      <c r="A86">
        <v>594750000</v>
      </c>
      <c r="B86">
        <v>271024161.98571903</v>
      </c>
      <c r="C86" s="1">
        <f t="shared" si="1"/>
        <v>555</v>
      </c>
    </row>
    <row r="87" spans="1:3" x14ac:dyDescent="0.35">
      <c r="A87">
        <v>594100000</v>
      </c>
      <c r="B87">
        <v>270760766.24551702</v>
      </c>
      <c r="C87" s="1">
        <f t="shared" si="1"/>
        <v>555</v>
      </c>
    </row>
    <row r="88" spans="1:3" x14ac:dyDescent="0.35">
      <c r="A88">
        <v>593450000</v>
      </c>
      <c r="B88">
        <v>270497338.57080299</v>
      </c>
      <c r="C88" s="1">
        <f t="shared" si="1"/>
        <v>555</v>
      </c>
    </row>
    <row r="89" spans="1:3" x14ac:dyDescent="0.35">
      <c r="A89">
        <v>592800000</v>
      </c>
      <c r="B89">
        <v>270233878.922723</v>
      </c>
      <c r="C89" s="1">
        <f t="shared" si="1"/>
        <v>555</v>
      </c>
    </row>
    <row r="90" spans="1:3" x14ac:dyDescent="0.35">
      <c r="A90">
        <v>592150000</v>
      </c>
      <c r="B90">
        <v>269970387.26233101</v>
      </c>
      <c r="C90" s="1">
        <f t="shared" si="1"/>
        <v>555</v>
      </c>
    </row>
    <row r="91" spans="1:3" x14ac:dyDescent="0.35">
      <c r="A91">
        <v>591500000</v>
      </c>
      <c r="B91">
        <v>269706863.55059099</v>
      </c>
      <c r="C91" s="1">
        <f t="shared" si="1"/>
        <v>555</v>
      </c>
    </row>
    <row r="92" spans="1:3" x14ac:dyDescent="0.35">
      <c r="A92">
        <v>590850000</v>
      </c>
      <c r="B92">
        <v>269443307.74837703</v>
      </c>
      <c r="C92" s="1">
        <f t="shared" si="1"/>
        <v>555</v>
      </c>
    </row>
    <row r="93" spans="1:3" x14ac:dyDescent="0.35">
      <c r="A93">
        <v>590200000</v>
      </c>
      <c r="B93">
        <v>269179719.81647098</v>
      </c>
      <c r="C93" s="1">
        <f t="shared" si="1"/>
        <v>555</v>
      </c>
    </row>
    <row r="94" spans="1:3" x14ac:dyDescent="0.35">
      <c r="A94">
        <v>589550000</v>
      </c>
      <c r="B94">
        <v>268916099.71556401</v>
      </c>
      <c r="C94" s="1">
        <f t="shared" si="1"/>
        <v>555</v>
      </c>
    </row>
    <row r="95" spans="1:3" x14ac:dyDescent="0.35">
      <c r="A95">
        <v>588900000</v>
      </c>
      <c r="B95">
        <v>268652447.40625697</v>
      </c>
      <c r="C95" s="1">
        <f t="shared" si="1"/>
        <v>555</v>
      </c>
    </row>
    <row r="96" spans="1:3" x14ac:dyDescent="0.35">
      <c r="A96">
        <v>588250000</v>
      </c>
      <c r="B96">
        <v>268388762.849058</v>
      </c>
      <c r="C96" s="1">
        <f t="shared" si="1"/>
        <v>555</v>
      </c>
    </row>
    <row r="97" spans="1:3" x14ac:dyDescent="0.35">
      <c r="A97">
        <v>587600000</v>
      </c>
      <c r="B97">
        <v>268125046.004383</v>
      </c>
      <c r="C97" s="1">
        <f t="shared" si="1"/>
        <v>555</v>
      </c>
    </row>
    <row r="98" spans="1:3" x14ac:dyDescent="0.35">
      <c r="A98">
        <v>586950000</v>
      </c>
      <c r="B98">
        <v>267861296.83255601</v>
      </c>
      <c r="C98" s="1">
        <f t="shared" si="1"/>
        <v>555</v>
      </c>
    </row>
    <row r="99" spans="1:3" x14ac:dyDescent="0.35">
      <c r="A99">
        <v>586300000</v>
      </c>
      <c r="B99">
        <v>267597515.293807</v>
      </c>
      <c r="C99" s="1">
        <f t="shared" si="1"/>
        <v>555</v>
      </c>
    </row>
    <row r="100" spans="1:3" x14ac:dyDescent="0.35">
      <c r="A100">
        <v>585650000</v>
      </c>
      <c r="B100">
        <v>267333701.34827501</v>
      </c>
      <c r="C100" s="1">
        <f t="shared" si="1"/>
        <v>555</v>
      </c>
    </row>
    <row r="101" spans="1:3" x14ac:dyDescent="0.35">
      <c r="A101">
        <v>585000000</v>
      </c>
      <c r="B101">
        <v>267069854.95600399</v>
      </c>
      <c r="C101" s="1">
        <f t="shared" si="1"/>
        <v>555</v>
      </c>
    </row>
    <row r="102" spans="1:3" x14ac:dyDescent="0.35">
      <c r="A102">
        <v>584350000</v>
      </c>
      <c r="B102">
        <v>266805976.07694501</v>
      </c>
      <c r="C102" s="1">
        <f t="shared" si="1"/>
        <v>555</v>
      </c>
    </row>
    <row r="103" spans="1:3" x14ac:dyDescent="0.35">
      <c r="A103">
        <v>583700000</v>
      </c>
      <c r="B103">
        <v>266542064.67095399</v>
      </c>
      <c r="C103" s="1">
        <f t="shared" si="1"/>
        <v>555</v>
      </c>
    </row>
    <row r="104" spans="1:3" x14ac:dyDescent="0.35">
      <c r="A104">
        <v>583050000</v>
      </c>
      <c r="B104">
        <v>266278120.69779301</v>
      </c>
      <c r="C104" s="1">
        <f t="shared" si="1"/>
        <v>555</v>
      </c>
    </row>
    <row r="105" spans="1:3" x14ac:dyDescent="0.35">
      <c r="A105">
        <v>582400000</v>
      </c>
      <c r="B105">
        <v>266014144.11713201</v>
      </c>
      <c r="C105" s="1">
        <f t="shared" si="1"/>
        <v>555</v>
      </c>
    </row>
    <row r="106" spans="1:3" x14ac:dyDescent="0.35">
      <c r="A106">
        <v>581750000</v>
      </c>
      <c r="B106">
        <v>265750134.88854101</v>
      </c>
      <c r="C106" s="1">
        <f t="shared" si="1"/>
        <v>555</v>
      </c>
    </row>
    <row r="107" spans="1:3" x14ac:dyDescent="0.35">
      <c r="A107">
        <v>581100000</v>
      </c>
      <c r="B107">
        <v>265486092.97149801</v>
      </c>
      <c r="C107" s="1">
        <f t="shared" si="1"/>
        <v>555</v>
      </c>
    </row>
    <row r="108" spans="1:3" x14ac:dyDescent="0.35">
      <c r="A108">
        <v>580450000</v>
      </c>
      <c r="B108">
        <v>265222018.325385</v>
      </c>
      <c r="C108" s="1">
        <f t="shared" si="1"/>
        <v>555</v>
      </c>
    </row>
    <row r="109" spans="1:3" x14ac:dyDescent="0.35">
      <c r="A109">
        <v>579800000</v>
      </c>
      <c r="B109">
        <v>264957910.90948799</v>
      </c>
      <c r="C109" s="1">
        <f t="shared" si="1"/>
        <v>555</v>
      </c>
    </row>
    <row r="110" spans="1:3" x14ac:dyDescent="0.35">
      <c r="A110">
        <v>579150000</v>
      </c>
      <c r="B110">
        <v>264693770.68299499</v>
      </c>
      <c r="C110" s="1">
        <f t="shared" si="1"/>
        <v>555</v>
      </c>
    </row>
    <row r="111" spans="1:3" x14ac:dyDescent="0.35">
      <c r="A111">
        <v>578500000</v>
      </c>
      <c r="B111">
        <v>264429597.60499901</v>
      </c>
      <c r="C111" s="1">
        <f t="shared" si="1"/>
        <v>555</v>
      </c>
    </row>
    <row r="112" spans="1:3" x14ac:dyDescent="0.35">
      <c r="A112">
        <v>577850000</v>
      </c>
      <c r="B112">
        <v>264165391.63449699</v>
      </c>
      <c r="C112" s="1">
        <f t="shared" si="1"/>
        <v>555</v>
      </c>
    </row>
    <row r="113" spans="1:3" x14ac:dyDescent="0.35">
      <c r="A113">
        <v>577200000</v>
      </c>
      <c r="B113">
        <v>263901152.73038399</v>
      </c>
      <c r="C113" s="1">
        <f t="shared" si="1"/>
        <v>555</v>
      </c>
    </row>
    <row r="114" spans="1:3" x14ac:dyDescent="0.35">
      <c r="A114">
        <v>576550000</v>
      </c>
      <c r="B114">
        <v>263636880.851464</v>
      </c>
      <c r="C114" s="1">
        <f t="shared" si="1"/>
        <v>555</v>
      </c>
    </row>
    <row r="115" spans="1:3" x14ac:dyDescent="0.35">
      <c r="A115">
        <v>575900000</v>
      </c>
      <c r="B115">
        <v>263372575.95643601</v>
      </c>
      <c r="C115" s="1">
        <f t="shared" si="1"/>
        <v>555</v>
      </c>
    </row>
    <row r="116" spans="1:3" x14ac:dyDescent="0.35">
      <c r="A116">
        <v>575250000</v>
      </c>
      <c r="B116">
        <v>263108238.003907</v>
      </c>
      <c r="C116" s="1">
        <f t="shared" si="1"/>
        <v>555</v>
      </c>
    </row>
    <row r="117" spans="1:3" x14ac:dyDescent="0.35">
      <c r="A117">
        <v>574600000</v>
      </c>
      <c r="B117">
        <v>262843866.95238</v>
      </c>
      <c r="C117" s="1">
        <f t="shared" si="1"/>
        <v>555</v>
      </c>
    </row>
    <row r="118" spans="1:3" x14ac:dyDescent="0.35">
      <c r="A118">
        <v>573950000</v>
      </c>
      <c r="B118">
        <v>262579462.760263</v>
      </c>
      <c r="C118" s="1">
        <f t="shared" si="1"/>
        <v>555</v>
      </c>
    </row>
    <row r="119" spans="1:3" x14ac:dyDescent="0.35">
      <c r="A119">
        <v>573300000</v>
      </c>
      <c r="B119">
        <v>262315025.38586101</v>
      </c>
      <c r="C119" s="1">
        <f t="shared" si="1"/>
        <v>555</v>
      </c>
    </row>
    <row r="120" spans="1:3" x14ac:dyDescent="0.35">
      <c r="A120">
        <v>572650000</v>
      </c>
      <c r="B120">
        <v>262050554.78738099</v>
      </c>
      <c r="C120" s="1">
        <f t="shared" si="1"/>
        <v>555</v>
      </c>
    </row>
    <row r="121" spans="1:3" x14ac:dyDescent="0.35">
      <c r="A121">
        <v>572000000</v>
      </c>
      <c r="B121">
        <v>261786050.922932</v>
      </c>
      <c r="C121" s="1">
        <f t="shared" si="1"/>
        <v>555</v>
      </c>
    </row>
    <row r="122" spans="1:3" x14ac:dyDescent="0.35">
      <c r="A122">
        <v>571350000</v>
      </c>
      <c r="B122">
        <v>261521513.75051799</v>
      </c>
      <c r="C122" s="1">
        <f t="shared" si="1"/>
        <v>555</v>
      </c>
    </row>
    <row r="123" spans="1:3" x14ac:dyDescent="0.35">
      <c r="A123">
        <v>570700000</v>
      </c>
      <c r="B123">
        <v>261256943.22804499</v>
      </c>
      <c r="C123" s="1">
        <f t="shared" si="1"/>
        <v>555</v>
      </c>
    </row>
    <row r="124" spans="1:3" x14ac:dyDescent="0.35">
      <c r="A124">
        <v>570050000</v>
      </c>
      <c r="B124">
        <v>260992339.31331801</v>
      </c>
      <c r="C124" s="1">
        <f t="shared" si="1"/>
        <v>555</v>
      </c>
    </row>
    <row r="125" spans="1:3" x14ac:dyDescent="0.35">
      <c r="A125">
        <v>569400000</v>
      </c>
      <c r="B125">
        <v>260727701.964039</v>
      </c>
      <c r="C125" s="1">
        <f t="shared" si="1"/>
        <v>555</v>
      </c>
    </row>
    <row r="126" spans="1:3" x14ac:dyDescent="0.35">
      <c r="A126">
        <v>568750000</v>
      </c>
      <c r="B126">
        <v>260463031.13780901</v>
      </c>
      <c r="C126" s="1">
        <f t="shared" si="1"/>
        <v>555</v>
      </c>
    </row>
    <row r="127" spans="1:3" x14ac:dyDescent="0.35">
      <c r="A127">
        <v>568100000</v>
      </c>
      <c r="B127">
        <v>260198326.79212701</v>
      </c>
      <c r="C127" s="1">
        <f t="shared" si="1"/>
        <v>555</v>
      </c>
    </row>
    <row r="128" spans="1:3" x14ac:dyDescent="0.35">
      <c r="A128">
        <v>567450000</v>
      </c>
      <c r="B128">
        <v>259933588.88438699</v>
      </c>
      <c r="C128" s="1">
        <f t="shared" si="1"/>
        <v>555</v>
      </c>
    </row>
    <row r="129" spans="1:3" x14ac:dyDescent="0.35">
      <c r="A129">
        <v>566800000</v>
      </c>
      <c r="B129">
        <v>259668817.37188399</v>
      </c>
      <c r="C129" s="1">
        <f t="shared" si="1"/>
        <v>555</v>
      </c>
    </row>
    <row r="130" spans="1:3" x14ac:dyDescent="0.35">
      <c r="A130">
        <v>566150000</v>
      </c>
      <c r="B130">
        <v>259404012.211806</v>
      </c>
      <c r="C130" s="1">
        <f t="shared" si="1"/>
        <v>555</v>
      </c>
    </row>
    <row r="131" spans="1:3" x14ac:dyDescent="0.35">
      <c r="A131">
        <v>565500000</v>
      </c>
      <c r="B131">
        <v>259139173.36124</v>
      </c>
      <c r="C131" s="1">
        <f t="shared" ref="C131:C194" si="2">C130</f>
        <v>555</v>
      </c>
    </row>
    <row r="132" spans="1:3" x14ac:dyDescent="0.35">
      <c r="A132">
        <v>564850000</v>
      </c>
      <c r="B132">
        <v>258874300.77716601</v>
      </c>
      <c r="C132" s="1">
        <f t="shared" si="2"/>
        <v>555</v>
      </c>
    </row>
    <row r="133" spans="1:3" x14ac:dyDescent="0.35">
      <c r="A133">
        <v>564200000</v>
      </c>
      <c r="B133">
        <v>258609394.41646099</v>
      </c>
      <c r="C133" s="1">
        <f t="shared" si="2"/>
        <v>555</v>
      </c>
    </row>
    <row r="134" spans="1:3" x14ac:dyDescent="0.35">
      <c r="A134">
        <v>563550000</v>
      </c>
      <c r="B134">
        <v>258344454.235899</v>
      </c>
      <c r="C134" s="1">
        <f t="shared" si="2"/>
        <v>555</v>
      </c>
    </row>
    <row r="135" spans="1:3" x14ac:dyDescent="0.35">
      <c r="A135">
        <v>562900000</v>
      </c>
      <c r="B135">
        <v>258079480.19214499</v>
      </c>
      <c r="C135" s="1">
        <f t="shared" si="2"/>
        <v>555</v>
      </c>
    </row>
    <row r="136" spans="1:3" x14ac:dyDescent="0.35">
      <c r="A136">
        <v>562250000</v>
      </c>
      <c r="B136">
        <v>257814472.24176201</v>
      </c>
      <c r="C136" s="1">
        <f t="shared" si="2"/>
        <v>555</v>
      </c>
    </row>
    <row r="137" spans="1:3" x14ac:dyDescent="0.35">
      <c r="A137">
        <v>561600000</v>
      </c>
      <c r="B137">
        <v>257549430.341203</v>
      </c>
      <c r="C137" s="1">
        <f t="shared" si="2"/>
        <v>555</v>
      </c>
    </row>
    <row r="138" spans="1:3" x14ac:dyDescent="0.35">
      <c r="A138">
        <v>560950000</v>
      </c>
      <c r="B138">
        <v>257284354.44681901</v>
      </c>
      <c r="C138" s="1">
        <f t="shared" si="2"/>
        <v>555</v>
      </c>
    </row>
    <row r="139" spans="1:3" x14ac:dyDescent="0.35">
      <c r="A139">
        <v>560300000</v>
      </c>
      <c r="B139">
        <v>257019244.51485199</v>
      </c>
      <c r="C139" s="1">
        <f t="shared" si="2"/>
        <v>555</v>
      </c>
    </row>
    <row r="140" spans="1:3" x14ac:dyDescent="0.35">
      <c r="A140">
        <v>559650000</v>
      </c>
      <c r="B140">
        <v>256754100.50143501</v>
      </c>
      <c r="C140" s="1">
        <f t="shared" si="2"/>
        <v>555</v>
      </c>
    </row>
    <row r="141" spans="1:3" x14ac:dyDescent="0.35">
      <c r="A141">
        <v>559000000</v>
      </c>
      <c r="B141">
        <v>256488922.36259699</v>
      </c>
      <c r="C141" s="1">
        <f t="shared" si="2"/>
        <v>555</v>
      </c>
    </row>
    <row r="142" spans="1:3" x14ac:dyDescent="0.35">
      <c r="A142">
        <v>558350000</v>
      </c>
      <c r="B142">
        <v>256223710.05425799</v>
      </c>
      <c r="C142" s="1">
        <f t="shared" si="2"/>
        <v>555</v>
      </c>
    </row>
    <row r="143" spans="1:3" x14ac:dyDescent="0.35">
      <c r="A143">
        <v>557700000</v>
      </c>
      <c r="B143">
        <v>255958463.53222701</v>
      </c>
      <c r="C143" s="1">
        <f t="shared" si="2"/>
        <v>555</v>
      </c>
    </row>
    <row r="144" spans="1:3" x14ac:dyDescent="0.35">
      <c r="A144">
        <v>557050000</v>
      </c>
      <c r="B144">
        <v>255693182.75220901</v>
      </c>
      <c r="C144" s="1">
        <f t="shared" si="2"/>
        <v>555</v>
      </c>
    </row>
    <row r="145" spans="1:3" x14ac:dyDescent="0.35">
      <c r="A145">
        <v>556400000</v>
      </c>
      <c r="B145">
        <v>255427867.66979501</v>
      </c>
      <c r="C145" s="1">
        <f t="shared" si="2"/>
        <v>555</v>
      </c>
    </row>
    <row r="146" spans="1:3" x14ac:dyDescent="0.35">
      <c r="A146">
        <v>555750000</v>
      </c>
      <c r="B146">
        <v>255162518.24047101</v>
      </c>
      <c r="C146" s="1">
        <f t="shared" si="2"/>
        <v>555</v>
      </c>
    </row>
    <row r="147" spans="1:3" x14ac:dyDescent="0.35">
      <c r="A147">
        <v>555100000</v>
      </c>
      <c r="B147">
        <v>254897134.41960901</v>
      </c>
      <c r="C147" s="1">
        <f t="shared" si="2"/>
        <v>555</v>
      </c>
    </row>
    <row r="148" spans="1:3" x14ac:dyDescent="0.35">
      <c r="A148">
        <v>554450000</v>
      </c>
      <c r="B148">
        <v>254631716.16247299</v>
      </c>
      <c r="C148" s="1">
        <f t="shared" si="2"/>
        <v>555</v>
      </c>
    </row>
    <row r="149" spans="1:3" x14ac:dyDescent="0.35">
      <c r="A149">
        <v>553800000</v>
      </c>
      <c r="B149">
        <v>254366263.42421699</v>
      </c>
      <c r="C149" s="1">
        <f t="shared" si="2"/>
        <v>555</v>
      </c>
    </row>
    <row r="150" spans="1:3" x14ac:dyDescent="0.35">
      <c r="A150">
        <v>553150000</v>
      </c>
      <c r="B150">
        <v>254100776.15988201</v>
      </c>
      <c r="C150" s="1">
        <f t="shared" si="2"/>
        <v>555</v>
      </c>
    </row>
    <row r="151" spans="1:3" x14ac:dyDescent="0.35">
      <c r="A151">
        <v>552500000</v>
      </c>
      <c r="B151">
        <v>253835254.32439801</v>
      </c>
      <c r="C151" s="1">
        <f t="shared" si="2"/>
        <v>555</v>
      </c>
    </row>
    <row r="152" spans="1:3" x14ac:dyDescent="0.35">
      <c r="A152">
        <v>551850000</v>
      </c>
      <c r="B152">
        <v>253569697.872583</v>
      </c>
      <c r="C152" s="1">
        <f t="shared" si="2"/>
        <v>555</v>
      </c>
    </row>
    <row r="153" spans="1:3" x14ac:dyDescent="0.35">
      <c r="A153">
        <v>551200000</v>
      </c>
      <c r="B153">
        <v>253304106.75914401</v>
      </c>
      <c r="C153" s="1">
        <f t="shared" si="2"/>
        <v>555</v>
      </c>
    </row>
    <row r="154" spans="1:3" x14ac:dyDescent="0.35">
      <c r="A154">
        <v>550550000</v>
      </c>
      <c r="B154">
        <v>253038480.938674</v>
      </c>
      <c r="C154" s="1">
        <f t="shared" si="2"/>
        <v>555</v>
      </c>
    </row>
    <row r="155" spans="1:3" x14ac:dyDescent="0.35">
      <c r="A155">
        <v>549900000</v>
      </c>
      <c r="B155">
        <v>252772820.36565301</v>
      </c>
      <c r="C155" s="1">
        <f t="shared" si="2"/>
        <v>555</v>
      </c>
    </row>
    <row r="156" spans="1:3" x14ac:dyDescent="0.35">
      <c r="A156">
        <v>549250000</v>
      </c>
      <c r="B156">
        <v>252507124.99444699</v>
      </c>
      <c r="C156" s="1">
        <f t="shared" si="2"/>
        <v>555</v>
      </c>
    </row>
    <row r="157" spans="1:3" x14ac:dyDescent="0.35">
      <c r="A157">
        <v>548600000</v>
      </c>
      <c r="B157">
        <v>252241394.779309</v>
      </c>
      <c r="C157" s="1">
        <f t="shared" si="2"/>
        <v>555</v>
      </c>
    </row>
    <row r="158" spans="1:3" x14ac:dyDescent="0.35">
      <c r="A158">
        <v>547950000</v>
      </c>
      <c r="B158">
        <v>251975629.67437601</v>
      </c>
      <c r="C158" s="1">
        <f t="shared" si="2"/>
        <v>555</v>
      </c>
    </row>
    <row r="159" spans="1:3" x14ac:dyDescent="0.35">
      <c r="A159">
        <v>547300000</v>
      </c>
      <c r="B159">
        <v>251709829.63367301</v>
      </c>
      <c r="C159" s="1">
        <f t="shared" si="2"/>
        <v>555</v>
      </c>
    </row>
    <row r="160" spans="1:3" x14ac:dyDescent="0.35">
      <c r="A160">
        <v>546650000</v>
      </c>
      <c r="B160">
        <v>251443994.61110699</v>
      </c>
      <c r="C160" s="1">
        <f t="shared" si="2"/>
        <v>555</v>
      </c>
    </row>
    <row r="161" spans="1:3" x14ac:dyDescent="0.35">
      <c r="A161">
        <v>546000000</v>
      </c>
      <c r="B161">
        <v>251178124.56047001</v>
      </c>
      <c r="C161" s="1">
        <f t="shared" si="2"/>
        <v>555</v>
      </c>
    </row>
    <row r="162" spans="1:3" x14ac:dyDescent="0.35">
      <c r="A162">
        <v>545350000</v>
      </c>
      <c r="B162">
        <v>250912219.43543801</v>
      </c>
      <c r="C162" s="1">
        <f t="shared" si="2"/>
        <v>555</v>
      </c>
    </row>
    <row r="163" spans="1:3" x14ac:dyDescent="0.35">
      <c r="A163">
        <v>544700000</v>
      </c>
      <c r="B163">
        <v>250646279.18957201</v>
      </c>
      <c r="C163" s="1">
        <f t="shared" si="2"/>
        <v>555</v>
      </c>
    </row>
    <row r="164" spans="1:3" x14ac:dyDescent="0.35">
      <c r="A164">
        <v>544050000</v>
      </c>
      <c r="B164">
        <v>250380303.77631301</v>
      </c>
      <c r="C164" s="1">
        <f t="shared" si="2"/>
        <v>555</v>
      </c>
    </row>
    <row r="165" spans="1:3" x14ac:dyDescent="0.35">
      <c r="A165">
        <v>543400000</v>
      </c>
      <c r="B165">
        <v>250114293.14898601</v>
      </c>
      <c r="C165" s="1">
        <f t="shared" si="2"/>
        <v>555</v>
      </c>
    </row>
    <row r="166" spans="1:3" x14ac:dyDescent="0.35">
      <c r="A166">
        <v>542750000</v>
      </c>
      <c r="B166">
        <v>249848247.2608</v>
      </c>
      <c r="C166" s="1">
        <f t="shared" si="2"/>
        <v>555</v>
      </c>
    </row>
    <row r="167" spans="1:3" x14ac:dyDescent="0.35">
      <c r="A167">
        <v>542100000</v>
      </c>
      <c r="B167">
        <v>249582166.064843</v>
      </c>
      <c r="C167" s="1">
        <f t="shared" si="2"/>
        <v>555</v>
      </c>
    </row>
    <row r="168" spans="1:3" x14ac:dyDescent="0.35">
      <c r="A168">
        <v>541450000</v>
      </c>
      <c r="B168">
        <v>249316049.51408499</v>
      </c>
      <c r="C168" s="1">
        <f t="shared" si="2"/>
        <v>555</v>
      </c>
    </row>
    <row r="169" spans="1:3" x14ac:dyDescent="0.35">
      <c r="A169">
        <v>540800000</v>
      </c>
      <c r="B169">
        <v>249049897.561378</v>
      </c>
      <c r="C169" s="1">
        <f t="shared" si="2"/>
        <v>555</v>
      </c>
    </row>
    <row r="170" spans="1:3" x14ac:dyDescent="0.35">
      <c r="A170">
        <v>540150000</v>
      </c>
      <c r="B170">
        <v>248783710.159453</v>
      </c>
      <c r="C170" s="1">
        <f t="shared" si="2"/>
        <v>555</v>
      </c>
    </row>
    <row r="171" spans="1:3" x14ac:dyDescent="0.35">
      <c r="A171">
        <v>539500000</v>
      </c>
      <c r="B171">
        <v>248517487.260921</v>
      </c>
      <c r="C171" s="1">
        <f t="shared" si="2"/>
        <v>555</v>
      </c>
    </row>
    <row r="172" spans="1:3" x14ac:dyDescent="0.35">
      <c r="A172">
        <v>538850000</v>
      </c>
      <c r="B172">
        <v>248251228.81827301</v>
      </c>
      <c r="C172" s="1">
        <f t="shared" si="2"/>
        <v>555</v>
      </c>
    </row>
    <row r="173" spans="1:3" x14ac:dyDescent="0.35">
      <c r="A173">
        <v>538200000</v>
      </c>
      <c r="B173">
        <v>247984934.78388</v>
      </c>
      <c r="C173" s="1">
        <f t="shared" si="2"/>
        <v>555</v>
      </c>
    </row>
    <row r="174" spans="1:3" x14ac:dyDescent="0.35">
      <c r="A174">
        <v>537550000</v>
      </c>
      <c r="B174">
        <v>247718605.10998899</v>
      </c>
      <c r="C174" s="1">
        <f t="shared" si="2"/>
        <v>555</v>
      </c>
    </row>
    <row r="175" spans="1:3" x14ac:dyDescent="0.35">
      <c r="A175">
        <v>536900000</v>
      </c>
      <c r="B175">
        <v>247452239.74872801</v>
      </c>
      <c r="C175" s="1">
        <f t="shared" si="2"/>
        <v>555</v>
      </c>
    </row>
    <row r="176" spans="1:3" x14ac:dyDescent="0.35">
      <c r="A176">
        <v>536250000</v>
      </c>
      <c r="B176">
        <v>247185838.6521</v>
      </c>
      <c r="C176" s="1">
        <f t="shared" si="2"/>
        <v>555</v>
      </c>
    </row>
    <row r="177" spans="1:3" x14ac:dyDescent="0.35">
      <c r="A177">
        <v>535600000</v>
      </c>
      <c r="B177">
        <v>246919401.77198601</v>
      </c>
      <c r="C177" s="1">
        <f t="shared" si="2"/>
        <v>555</v>
      </c>
    </row>
    <row r="178" spans="1:3" x14ac:dyDescent="0.35">
      <c r="A178">
        <v>534950000</v>
      </c>
      <c r="B178">
        <v>246652929.060146</v>
      </c>
      <c r="C178" s="1">
        <f t="shared" si="2"/>
        <v>555</v>
      </c>
    </row>
    <row r="179" spans="1:3" x14ac:dyDescent="0.35">
      <c r="A179">
        <v>534300000</v>
      </c>
      <c r="B179">
        <v>246386420.46821401</v>
      </c>
      <c r="C179" s="1">
        <f t="shared" si="2"/>
        <v>555</v>
      </c>
    </row>
    <row r="180" spans="1:3" x14ac:dyDescent="0.35">
      <c r="A180">
        <v>533650000</v>
      </c>
      <c r="B180">
        <v>246119875.94769901</v>
      </c>
      <c r="C180" s="1">
        <f t="shared" si="2"/>
        <v>555</v>
      </c>
    </row>
    <row r="181" spans="1:3" x14ac:dyDescent="0.35">
      <c r="A181">
        <v>533000000</v>
      </c>
      <c r="B181">
        <v>245853295.44998699</v>
      </c>
      <c r="C181" s="1">
        <f t="shared" si="2"/>
        <v>555</v>
      </c>
    </row>
    <row r="182" spans="1:3" x14ac:dyDescent="0.35">
      <c r="A182">
        <v>532350000</v>
      </c>
      <c r="B182">
        <v>245586678.926339</v>
      </c>
      <c r="C182" s="1">
        <f t="shared" si="2"/>
        <v>555</v>
      </c>
    </row>
    <row r="183" spans="1:3" x14ac:dyDescent="0.35">
      <c r="A183">
        <v>531700000</v>
      </c>
      <c r="B183">
        <v>245320026.327889</v>
      </c>
      <c r="C183" s="1">
        <f t="shared" si="2"/>
        <v>555</v>
      </c>
    </row>
    <row r="184" spans="1:3" x14ac:dyDescent="0.35">
      <c r="A184">
        <v>531050000</v>
      </c>
      <c r="B184">
        <v>245053337.605647</v>
      </c>
      <c r="C184" s="1">
        <f t="shared" si="2"/>
        <v>555</v>
      </c>
    </row>
    <row r="185" spans="1:3" x14ac:dyDescent="0.35">
      <c r="A185">
        <v>530400000</v>
      </c>
      <c r="B185">
        <v>244786612.71049401</v>
      </c>
      <c r="C185" s="1">
        <f t="shared" si="2"/>
        <v>555</v>
      </c>
    </row>
    <row r="186" spans="1:3" x14ac:dyDescent="0.35">
      <c r="A186">
        <v>529750000</v>
      </c>
      <c r="B186">
        <v>244519851.59318399</v>
      </c>
      <c r="C186" s="1">
        <f t="shared" si="2"/>
        <v>555</v>
      </c>
    </row>
    <row r="187" spans="1:3" x14ac:dyDescent="0.35">
      <c r="A187">
        <v>529100000</v>
      </c>
      <c r="B187">
        <v>244253054.20434701</v>
      </c>
      <c r="C187" s="1">
        <f t="shared" si="2"/>
        <v>555</v>
      </c>
    </row>
    <row r="188" spans="1:3" x14ac:dyDescent="0.35">
      <c r="A188">
        <v>528450000</v>
      </c>
      <c r="B188">
        <v>243986220.49448001</v>
      </c>
      <c r="C188" s="1">
        <f t="shared" si="2"/>
        <v>555</v>
      </c>
    </row>
    <row r="189" spans="1:3" x14ac:dyDescent="0.35">
      <c r="A189">
        <v>527800000</v>
      </c>
      <c r="B189">
        <v>243719350.413955</v>
      </c>
      <c r="C189" s="1">
        <f t="shared" si="2"/>
        <v>555</v>
      </c>
    </row>
    <row r="190" spans="1:3" x14ac:dyDescent="0.35">
      <c r="A190">
        <v>527150000</v>
      </c>
      <c r="B190">
        <v>243452443.91301501</v>
      </c>
      <c r="C190" s="1">
        <f t="shared" si="2"/>
        <v>555</v>
      </c>
    </row>
    <row r="191" spans="1:3" x14ac:dyDescent="0.35">
      <c r="A191">
        <v>526500000</v>
      </c>
      <c r="B191">
        <v>243185500.94176999</v>
      </c>
      <c r="C191" s="1">
        <f t="shared" si="2"/>
        <v>555</v>
      </c>
    </row>
    <row r="192" spans="1:3" x14ac:dyDescent="0.35">
      <c r="A192">
        <v>525850000</v>
      </c>
      <c r="B192">
        <v>242918521.45020401</v>
      </c>
      <c r="C192" s="1">
        <f t="shared" si="2"/>
        <v>555</v>
      </c>
    </row>
    <row r="193" spans="1:3" x14ac:dyDescent="0.35">
      <c r="A193">
        <v>525200000</v>
      </c>
      <c r="B193">
        <v>242651505.38816801</v>
      </c>
      <c r="C193" s="1">
        <f t="shared" si="2"/>
        <v>555</v>
      </c>
    </row>
    <row r="194" spans="1:3" x14ac:dyDescent="0.35">
      <c r="A194">
        <v>524550000</v>
      </c>
      <c r="B194">
        <v>242384452.70538399</v>
      </c>
      <c r="C194" s="1">
        <f t="shared" si="2"/>
        <v>555</v>
      </c>
    </row>
    <row r="195" spans="1:3" x14ac:dyDescent="0.35">
      <c r="A195">
        <v>523900000</v>
      </c>
      <c r="B195">
        <v>242117363.35144001</v>
      </c>
      <c r="C195" s="1">
        <f t="shared" ref="C195:C258" si="3">C194</f>
        <v>555</v>
      </c>
    </row>
    <row r="196" spans="1:3" x14ac:dyDescent="0.35">
      <c r="A196">
        <v>523250000</v>
      </c>
      <c r="B196">
        <v>241850237.27579299</v>
      </c>
      <c r="C196" s="1">
        <f t="shared" si="3"/>
        <v>555</v>
      </c>
    </row>
    <row r="197" spans="1:3" x14ac:dyDescent="0.35">
      <c r="A197">
        <v>522600000</v>
      </c>
      <c r="B197">
        <v>241583074.42776901</v>
      </c>
      <c r="C197" s="1">
        <f t="shared" si="3"/>
        <v>555</v>
      </c>
    </row>
    <row r="198" spans="1:3" x14ac:dyDescent="0.35">
      <c r="A198">
        <v>521950000</v>
      </c>
      <c r="B198">
        <v>241315874.75656</v>
      </c>
      <c r="C198" s="1">
        <f t="shared" si="3"/>
        <v>555</v>
      </c>
    </row>
    <row r="199" spans="1:3" x14ac:dyDescent="0.35">
      <c r="A199">
        <v>521300000</v>
      </c>
      <c r="B199">
        <v>241048638.21122199</v>
      </c>
      <c r="C199" s="1">
        <f t="shared" si="3"/>
        <v>555</v>
      </c>
    </row>
    <row r="200" spans="1:3" x14ac:dyDescent="0.35">
      <c r="A200">
        <v>520650000</v>
      </c>
      <c r="B200">
        <v>240781364.74068099</v>
      </c>
      <c r="C200" s="1">
        <f t="shared" si="3"/>
        <v>555</v>
      </c>
    </row>
    <row r="201" spans="1:3" x14ac:dyDescent="0.35">
      <c r="A201">
        <v>520000000</v>
      </c>
      <c r="B201">
        <v>240514054.293726</v>
      </c>
      <c r="C201" s="1">
        <f t="shared" si="3"/>
        <v>555</v>
      </c>
    </row>
    <row r="202" spans="1:3" x14ac:dyDescent="0.35">
      <c r="A202">
        <v>519350000</v>
      </c>
      <c r="B202">
        <v>240246706.81900999</v>
      </c>
      <c r="C202" s="1">
        <f t="shared" si="3"/>
        <v>555</v>
      </c>
    </row>
    <row r="203" spans="1:3" x14ac:dyDescent="0.35">
      <c r="A203">
        <v>518700000</v>
      </c>
      <c r="B203">
        <v>239979322.26505399</v>
      </c>
      <c r="C203" s="1">
        <f t="shared" si="3"/>
        <v>555</v>
      </c>
    </row>
    <row r="204" spans="1:3" x14ac:dyDescent="0.35">
      <c r="A204">
        <v>518050000</v>
      </c>
      <c r="B204">
        <v>239711900.58023801</v>
      </c>
      <c r="C204" s="1">
        <f t="shared" si="3"/>
        <v>555</v>
      </c>
    </row>
    <row r="205" spans="1:3" x14ac:dyDescent="0.35">
      <c r="A205">
        <v>517400000</v>
      </c>
      <c r="B205">
        <v>239444441.712809</v>
      </c>
      <c r="C205" s="1">
        <f t="shared" si="3"/>
        <v>555</v>
      </c>
    </row>
    <row r="206" spans="1:3" x14ac:dyDescent="0.35">
      <c r="A206">
        <v>516750000</v>
      </c>
      <c r="B206">
        <v>239176945.61087599</v>
      </c>
      <c r="C206" s="1">
        <f t="shared" si="3"/>
        <v>555</v>
      </c>
    </row>
    <row r="207" spans="1:3" x14ac:dyDescent="0.35">
      <c r="A207">
        <v>516100000</v>
      </c>
      <c r="B207">
        <v>238909412.22240901</v>
      </c>
      <c r="C207" s="1">
        <f t="shared" si="3"/>
        <v>555</v>
      </c>
    </row>
    <row r="208" spans="1:3" x14ac:dyDescent="0.35">
      <c r="A208">
        <v>515450000</v>
      </c>
      <c r="B208">
        <v>238641841.49524</v>
      </c>
      <c r="C208" s="1">
        <f t="shared" si="3"/>
        <v>555</v>
      </c>
    </row>
    <row r="209" spans="1:3" x14ac:dyDescent="0.35">
      <c r="A209">
        <v>514800000</v>
      </c>
      <c r="B209">
        <v>238374233.37706301</v>
      </c>
      <c r="C209" s="1">
        <f t="shared" si="3"/>
        <v>555</v>
      </c>
    </row>
    <row r="210" spans="1:3" x14ac:dyDescent="0.35">
      <c r="A210">
        <v>514150000</v>
      </c>
      <c r="B210">
        <v>238106587.81543201</v>
      </c>
      <c r="C210" s="1">
        <f t="shared" si="3"/>
        <v>555</v>
      </c>
    </row>
    <row r="211" spans="1:3" x14ac:dyDescent="0.35">
      <c r="A211">
        <v>513500000</v>
      </c>
      <c r="B211">
        <v>237838904.757761</v>
      </c>
      <c r="C211" s="1">
        <f t="shared" si="3"/>
        <v>555</v>
      </c>
    </row>
    <row r="212" spans="1:3" x14ac:dyDescent="0.35">
      <c r="A212">
        <v>512850000</v>
      </c>
      <c r="B212">
        <v>237571184.151324</v>
      </c>
      <c r="C212" s="1">
        <f t="shared" si="3"/>
        <v>555</v>
      </c>
    </row>
    <row r="213" spans="1:3" x14ac:dyDescent="0.35">
      <c r="A213">
        <v>512200000</v>
      </c>
      <c r="B213">
        <v>237303425.94325301</v>
      </c>
      <c r="C213" s="1">
        <f t="shared" si="3"/>
        <v>555</v>
      </c>
    </row>
    <row r="214" spans="1:3" x14ac:dyDescent="0.35">
      <c r="A214">
        <v>511550000</v>
      </c>
      <c r="B214">
        <v>237035630.08054</v>
      </c>
      <c r="C214" s="1">
        <f t="shared" si="3"/>
        <v>555</v>
      </c>
    </row>
    <row r="215" spans="1:3" x14ac:dyDescent="0.35">
      <c r="A215">
        <v>510900000</v>
      </c>
      <c r="B215">
        <v>236767796.510032</v>
      </c>
      <c r="C215" s="1">
        <f t="shared" si="3"/>
        <v>555</v>
      </c>
    </row>
    <row r="216" spans="1:3" x14ac:dyDescent="0.35">
      <c r="A216">
        <v>510250000</v>
      </c>
      <c r="B216">
        <v>236499925.17843601</v>
      </c>
      <c r="C216" s="1">
        <f t="shared" si="3"/>
        <v>555</v>
      </c>
    </row>
    <row r="217" spans="1:3" x14ac:dyDescent="0.35">
      <c r="A217">
        <v>509600000</v>
      </c>
      <c r="B217">
        <v>236232016.03231499</v>
      </c>
      <c r="C217" s="1">
        <f t="shared" si="3"/>
        <v>555</v>
      </c>
    </row>
    <row r="218" spans="1:3" x14ac:dyDescent="0.35">
      <c r="A218">
        <v>508950000</v>
      </c>
      <c r="B218">
        <v>235964069.01808801</v>
      </c>
      <c r="C218" s="1">
        <f t="shared" si="3"/>
        <v>555</v>
      </c>
    </row>
    <row r="219" spans="1:3" x14ac:dyDescent="0.35">
      <c r="A219">
        <v>508300000</v>
      </c>
      <c r="B219">
        <v>235696084.082028</v>
      </c>
      <c r="C219" s="1">
        <f t="shared" si="3"/>
        <v>555</v>
      </c>
    </row>
    <row r="220" spans="1:3" x14ac:dyDescent="0.35">
      <c r="A220">
        <v>507650000</v>
      </c>
      <c r="B220">
        <v>235428061.17026499</v>
      </c>
      <c r="C220" s="1">
        <f t="shared" si="3"/>
        <v>555</v>
      </c>
    </row>
    <row r="221" spans="1:3" x14ac:dyDescent="0.35">
      <c r="A221">
        <v>507000000</v>
      </c>
      <c r="B221">
        <v>235160000.22878301</v>
      </c>
      <c r="C221" s="1">
        <f t="shared" si="3"/>
        <v>555</v>
      </c>
    </row>
    <row r="222" spans="1:3" x14ac:dyDescent="0.35">
      <c r="A222">
        <v>506350000</v>
      </c>
      <c r="B222">
        <v>234891901.203419</v>
      </c>
      <c r="C222" s="1">
        <f t="shared" si="3"/>
        <v>555</v>
      </c>
    </row>
    <row r="223" spans="1:3" x14ac:dyDescent="0.35">
      <c r="A223">
        <v>505700000</v>
      </c>
      <c r="B223">
        <v>234623764.039864</v>
      </c>
      <c r="C223" s="1">
        <f t="shared" si="3"/>
        <v>555</v>
      </c>
    </row>
    <row r="224" spans="1:3" x14ac:dyDescent="0.35">
      <c r="A224">
        <v>505050000</v>
      </c>
      <c r="B224">
        <v>234355588.68366101</v>
      </c>
      <c r="C224" s="1">
        <f t="shared" si="3"/>
        <v>555</v>
      </c>
    </row>
    <row r="225" spans="1:3" x14ac:dyDescent="0.35">
      <c r="A225">
        <v>504400000</v>
      </c>
      <c r="B225">
        <v>234087375.08020601</v>
      </c>
      <c r="C225" s="1">
        <f t="shared" si="3"/>
        <v>555</v>
      </c>
    </row>
    <row r="226" spans="1:3" x14ac:dyDescent="0.35">
      <c r="A226">
        <v>503750000</v>
      </c>
      <c r="B226">
        <v>233819123.17474601</v>
      </c>
      <c r="C226" s="1">
        <f t="shared" si="3"/>
        <v>555</v>
      </c>
    </row>
    <row r="227" spans="1:3" x14ac:dyDescent="0.35">
      <c r="A227">
        <v>503100000</v>
      </c>
      <c r="B227">
        <v>233550832.912379</v>
      </c>
      <c r="C227" s="1">
        <f t="shared" si="3"/>
        <v>555</v>
      </c>
    </row>
    <row r="228" spans="1:3" x14ac:dyDescent="0.35">
      <c r="A228">
        <v>502450000</v>
      </c>
      <c r="B228">
        <v>233282504.23805201</v>
      </c>
      <c r="C228" s="1">
        <f t="shared" si="3"/>
        <v>555</v>
      </c>
    </row>
    <row r="229" spans="1:3" x14ac:dyDescent="0.35">
      <c r="A229">
        <v>501800000</v>
      </c>
      <c r="B229">
        <v>233014137.096562</v>
      </c>
      <c r="C229" s="1">
        <f t="shared" si="3"/>
        <v>555</v>
      </c>
    </row>
    <row r="230" spans="1:3" x14ac:dyDescent="0.35">
      <c r="A230">
        <v>501150000</v>
      </c>
      <c r="B230">
        <v>232745731.432558</v>
      </c>
      <c r="C230" s="1">
        <f t="shared" si="3"/>
        <v>555</v>
      </c>
    </row>
    <row r="231" spans="1:3" x14ac:dyDescent="0.35">
      <c r="A231">
        <v>500500000</v>
      </c>
      <c r="B231">
        <v>232477287.190534</v>
      </c>
      <c r="C231" s="1">
        <f t="shared" si="3"/>
        <v>555</v>
      </c>
    </row>
    <row r="232" spans="1:3" x14ac:dyDescent="0.35">
      <c r="A232">
        <v>499850000</v>
      </c>
      <c r="B232">
        <v>232208804.31483299</v>
      </c>
      <c r="C232" s="1">
        <f t="shared" si="3"/>
        <v>555</v>
      </c>
    </row>
    <row r="233" spans="1:3" x14ac:dyDescent="0.35">
      <c r="A233">
        <v>499200000</v>
      </c>
      <c r="B233">
        <v>231940282.74964499</v>
      </c>
      <c r="C233" s="1">
        <f t="shared" si="3"/>
        <v>555</v>
      </c>
    </row>
    <row r="234" spans="1:3" x14ac:dyDescent="0.35">
      <c r="A234">
        <v>498550000</v>
      </c>
      <c r="B234">
        <v>231671722.43900701</v>
      </c>
      <c r="C234" s="1">
        <f t="shared" si="3"/>
        <v>555</v>
      </c>
    </row>
    <row r="235" spans="1:3" x14ac:dyDescent="0.35">
      <c r="A235">
        <v>497900000</v>
      </c>
      <c r="B235">
        <v>231403123.32680199</v>
      </c>
      <c r="C235" s="1">
        <f t="shared" si="3"/>
        <v>555</v>
      </c>
    </row>
    <row r="236" spans="1:3" x14ac:dyDescent="0.35">
      <c r="A236">
        <v>497250000</v>
      </c>
      <c r="B236">
        <v>231134485.35675901</v>
      </c>
      <c r="C236" s="1">
        <f t="shared" si="3"/>
        <v>555</v>
      </c>
    </row>
    <row r="237" spans="1:3" x14ac:dyDescent="0.35">
      <c r="A237">
        <v>496600000</v>
      </c>
      <c r="B237">
        <v>230865808.472449</v>
      </c>
      <c r="C237" s="1">
        <f t="shared" si="3"/>
        <v>555</v>
      </c>
    </row>
    <row r="238" spans="1:3" x14ac:dyDescent="0.35">
      <c r="A238">
        <v>495950000</v>
      </c>
      <c r="B238">
        <v>230597092.61728999</v>
      </c>
      <c r="C238" s="1">
        <f t="shared" si="3"/>
        <v>555</v>
      </c>
    </row>
    <row r="239" spans="1:3" x14ac:dyDescent="0.35">
      <c r="A239">
        <v>495300000</v>
      </c>
      <c r="B239">
        <v>230328337.73454201</v>
      </c>
      <c r="C239" s="1">
        <f t="shared" si="3"/>
        <v>555</v>
      </c>
    </row>
    <row r="240" spans="1:3" x14ac:dyDescent="0.35">
      <c r="A240">
        <v>494650000</v>
      </c>
      <c r="B240">
        <v>230059543.76730901</v>
      </c>
      <c r="C240" s="1">
        <f t="shared" si="3"/>
        <v>555</v>
      </c>
    </row>
    <row r="241" spans="1:3" x14ac:dyDescent="0.35">
      <c r="A241">
        <v>494000000</v>
      </c>
      <c r="B241">
        <v>229790710.65853599</v>
      </c>
      <c r="C241" s="1">
        <f t="shared" si="3"/>
        <v>555</v>
      </c>
    </row>
    <row r="242" spans="1:3" x14ac:dyDescent="0.35">
      <c r="A242">
        <v>493350000</v>
      </c>
      <c r="B242">
        <v>229521838.35100999</v>
      </c>
      <c r="C242" s="1">
        <f t="shared" si="3"/>
        <v>555</v>
      </c>
    </row>
    <row r="243" spans="1:3" x14ac:dyDescent="0.35">
      <c r="A243">
        <v>492700000</v>
      </c>
      <c r="B243">
        <v>229252926.78735799</v>
      </c>
      <c r="C243" s="1">
        <f t="shared" si="3"/>
        <v>555</v>
      </c>
    </row>
    <row r="244" spans="1:3" x14ac:dyDescent="0.35">
      <c r="A244">
        <v>492050000</v>
      </c>
      <c r="B244">
        <v>228983975.91004899</v>
      </c>
      <c r="C244" s="1">
        <f t="shared" si="3"/>
        <v>555</v>
      </c>
    </row>
    <row r="245" spans="1:3" x14ac:dyDescent="0.35">
      <c r="A245">
        <v>491400000</v>
      </c>
      <c r="B245">
        <v>228714985.66139099</v>
      </c>
      <c r="C245" s="1">
        <f t="shared" si="3"/>
        <v>555</v>
      </c>
    </row>
    <row r="246" spans="1:3" x14ac:dyDescent="0.35">
      <c r="A246">
        <v>490750000</v>
      </c>
      <c r="B246">
        <v>228445955.983529</v>
      </c>
      <c r="C246" s="1">
        <f t="shared" si="3"/>
        <v>555</v>
      </c>
    </row>
    <row r="247" spans="1:3" x14ac:dyDescent="0.35">
      <c r="A247">
        <v>490100000</v>
      </c>
      <c r="B247">
        <v>228176886.81844899</v>
      </c>
      <c r="C247" s="1">
        <f t="shared" si="3"/>
        <v>555</v>
      </c>
    </row>
    <row r="248" spans="1:3" x14ac:dyDescent="0.35">
      <c r="A248">
        <v>489450000</v>
      </c>
      <c r="B248">
        <v>227907778.107972</v>
      </c>
      <c r="C248" s="1">
        <f t="shared" si="3"/>
        <v>555</v>
      </c>
    </row>
    <row r="249" spans="1:3" x14ac:dyDescent="0.35">
      <c r="A249">
        <v>488800000</v>
      </c>
      <c r="B249">
        <v>227638629.79375899</v>
      </c>
      <c r="C249" s="1">
        <f t="shared" si="3"/>
        <v>555</v>
      </c>
    </row>
    <row r="250" spans="1:3" x14ac:dyDescent="0.35">
      <c r="A250">
        <v>488150000</v>
      </c>
      <c r="B250">
        <v>227369441.817305</v>
      </c>
      <c r="C250" s="1">
        <f t="shared" si="3"/>
        <v>555</v>
      </c>
    </row>
    <row r="251" spans="1:3" x14ac:dyDescent="0.35">
      <c r="A251">
        <v>487500000</v>
      </c>
      <c r="B251">
        <v>227100214.11994001</v>
      </c>
      <c r="C251" s="1">
        <f t="shared" si="3"/>
        <v>555</v>
      </c>
    </row>
    <row r="252" spans="1:3" x14ac:dyDescent="0.35">
      <c r="A252">
        <v>486850000</v>
      </c>
      <c r="B252">
        <v>226830946.64283001</v>
      </c>
      <c r="C252" s="1">
        <f t="shared" si="3"/>
        <v>555</v>
      </c>
    </row>
    <row r="253" spans="1:3" x14ac:dyDescent="0.35">
      <c r="A253">
        <v>486200000</v>
      </c>
      <c r="B253">
        <v>226561639.326976</v>
      </c>
      <c r="C253" s="1">
        <f t="shared" si="3"/>
        <v>555</v>
      </c>
    </row>
    <row r="254" spans="1:3" x14ac:dyDescent="0.35">
      <c r="A254">
        <v>485550000</v>
      </c>
      <c r="B254">
        <v>226292292.11321101</v>
      </c>
      <c r="C254" s="1">
        <f t="shared" si="3"/>
        <v>555</v>
      </c>
    </row>
    <row r="255" spans="1:3" x14ac:dyDescent="0.35">
      <c r="A255">
        <v>484900000</v>
      </c>
      <c r="B255">
        <v>226022904.942202</v>
      </c>
      <c r="C255" s="1">
        <f t="shared" si="3"/>
        <v>555</v>
      </c>
    </row>
    <row r="256" spans="1:3" x14ac:dyDescent="0.35">
      <c r="A256">
        <v>484250000</v>
      </c>
      <c r="B256">
        <v>225753477.754446</v>
      </c>
      <c r="C256" s="1">
        <f t="shared" si="3"/>
        <v>555</v>
      </c>
    </row>
    <row r="257" spans="1:3" x14ac:dyDescent="0.35">
      <c r="A257">
        <v>483600000</v>
      </c>
      <c r="B257">
        <v>225484010.49027401</v>
      </c>
      <c r="C257" s="1">
        <f t="shared" si="3"/>
        <v>555</v>
      </c>
    </row>
    <row r="258" spans="1:3" x14ac:dyDescent="0.35">
      <c r="A258">
        <v>482950000</v>
      </c>
      <c r="B258">
        <v>225214503.08984599</v>
      </c>
      <c r="C258" s="1">
        <f t="shared" si="3"/>
        <v>555</v>
      </c>
    </row>
    <row r="259" spans="1:3" x14ac:dyDescent="0.35">
      <c r="A259">
        <v>482300000</v>
      </c>
      <c r="B259">
        <v>224944955.49315399</v>
      </c>
      <c r="C259" s="1">
        <f t="shared" ref="C259:C322" si="4">C258</f>
        <v>555</v>
      </c>
    </row>
    <row r="260" spans="1:3" x14ac:dyDescent="0.35">
      <c r="A260">
        <v>481650000</v>
      </c>
      <c r="B260">
        <v>224675367.64001501</v>
      </c>
      <c r="C260" s="1">
        <f t="shared" si="4"/>
        <v>555</v>
      </c>
    </row>
    <row r="261" spans="1:3" x14ac:dyDescent="0.35">
      <c r="A261">
        <v>481000000</v>
      </c>
      <c r="B261">
        <v>224405739.47007999</v>
      </c>
      <c r="C261" s="1">
        <f t="shared" si="4"/>
        <v>555</v>
      </c>
    </row>
    <row r="262" spans="1:3" x14ac:dyDescent="0.35">
      <c r="A262">
        <v>480350000</v>
      </c>
      <c r="B262">
        <v>224136070.922824</v>
      </c>
      <c r="C262" s="1">
        <f t="shared" si="4"/>
        <v>555</v>
      </c>
    </row>
    <row r="263" spans="1:3" x14ac:dyDescent="0.35">
      <c r="A263">
        <v>479700000</v>
      </c>
      <c r="B263">
        <v>223866361.93755099</v>
      </c>
      <c r="C263" s="1">
        <f t="shared" si="4"/>
        <v>555</v>
      </c>
    </row>
    <row r="264" spans="1:3" x14ac:dyDescent="0.35">
      <c r="A264">
        <v>479050000</v>
      </c>
      <c r="B264">
        <v>223596612.45339</v>
      </c>
      <c r="C264" s="1">
        <f t="shared" si="4"/>
        <v>555</v>
      </c>
    </row>
    <row r="265" spans="1:3" x14ac:dyDescent="0.35">
      <c r="A265">
        <v>478400000</v>
      </c>
      <c r="B265">
        <v>223326822.40929699</v>
      </c>
      <c r="C265" s="1">
        <f t="shared" si="4"/>
        <v>555</v>
      </c>
    </row>
    <row r="266" spans="1:3" x14ac:dyDescent="0.35">
      <c r="A266">
        <v>477750000</v>
      </c>
      <c r="B266">
        <v>223056991.74405101</v>
      </c>
      <c r="C266" s="1">
        <f t="shared" si="4"/>
        <v>555</v>
      </c>
    </row>
    <row r="267" spans="1:3" x14ac:dyDescent="0.35">
      <c r="A267">
        <v>477100000</v>
      </c>
      <c r="B267">
        <v>222787120.396258</v>
      </c>
      <c r="C267" s="1">
        <f t="shared" si="4"/>
        <v>555</v>
      </c>
    </row>
    <row r="268" spans="1:3" x14ac:dyDescent="0.35">
      <c r="A268">
        <v>476450000</v>
      </c>
      <c r="B268">
        <v>222517208.30434501</v>
      </c>
      <c r="C268" s="1">
        <f t="shared" si="4"/>
        <v>555</v>
      </c>
    </row>
    <row r="269" spans="1:3" x14ac:dyDescent="0.35">
      <c r="A269">
        <v>475800000</v>
      </c>
      <c r="B269">
        <v>222247255.40656301</v>
      </c>
      <c r="C269" s="1">
        <f t="shared" si="4"/>
        <v>555</v>
      </c>
    </row>
    <row r="270" spans="1:3" x14ac:dyDescent="0.35">
      <c r="A270">
        <v>475150000</v>
      </c>
      <c r="B270">
        <v>221977261.640984</v>
      </c>
      <c r="C270" s="1">
        <f t="shared" si="4"/>
        <v>555</v>
      </c>
    </row>
    <row r="271" spans="1:3" x14ac:dyDescent="0.35">
      <c r="A271">
        <v>474500000</v>
      </c>
      <c r="B271">
        <v>221707226.94550201</v>
      </c>
      <c r="C271" s="1">
        <f t="shared" si="4"/>
        <v>555</v>
      </c>
    </row>
    <row r="272" spans="1:3" x14ac:dyDescent="0.35">
      <c r="A272">
        <v>473850000</v>
      </c>
      <c r="B272">
        <v>221437151.25783101</v>
      </c>
      <c r="C272" s="1">
        <f t="shared" si="4"/>
        <v>555</v>
      </c>
    </row>
    <row r="273" spans="1:3" x14ac:dyDescent="0.35">
      <c r="A273">
        <v>473200000</v>
      </c>
      <c r="B273">
        <v>221167034.515504</v>
      </c>
      <c r="C273" s="1">
        <f t="shared" si="4"/>
        <v>555</v>
      </c>
    </row>
    <row r="274" spans="1:3" x14ac:dyDescent="0.35">
      <c r="A274">
        <v>472550000</v>
      </c>
      <c r="B274">
        <v>220896876.655875</v>
      </c>
      <c r="C274" s="1">
        <f t="shared" si="4"/>
        <v>555</v>
      </c>
    </row>
    <row r="275" spans="1:3" x14ac:dyDescent="0.35">
      <c r="A275">
        <v>471900000</v>
      </c>
      <c r="B275">
        <v>220626677.61611399</v>
      </c>
      <c r="C275" s="1">
        <f t="shared" si="4"/>
        <v>555</v>
      </c>
    </row>
    <row r="276" spans="1:3" x14ac:dyDescent="0.35">
      <c r="A276">
        <v>471250000</v>
      </c>
      <c r="B276">
        <v>220356437.33320799</v>
      </c>
      <c r="C276" s="1">
        <f t="shared" si="4"/>
        <v>555</v>
      </c>
    </row>
    <row r="277" spans="1:3" x14ac:dyDescent="0.35">
      <c r="A277">
        <v>470600000</v>
      </c>
      <c r="B277">
        <v>220086155.743963</v>
      </c>
      <c r="C277" s="1">
        <f t="shared" si="4"/>
        <v>555</v>
      </c>
    </row>
    <row r="278" spans="1:3" x14ac:dyDescent="0.35">
      <c r="A278">
        <v>469950000</v>
      </c>
      <c r="B278">
        <v>219815832.784998</v>
      </c>
      <c r="C278" s="1">
        <f t="shared" si="4"/>
        <v>555</v>
      </c>
    </row>
    <row r="279" spans="1:3" x14ac:dyDescent="0.35">
      <c r="A279">
        <v>469300000</v>
      </c>
      <c r="B279">
        <v>219545468.39274901</v>
      </c>
      <c r="C279" s="1">
        <f t="shared" si="4"/>
        <v>555</v>
      </c>
    </row>
    <row r="280" spans="1:3" x14ac:dyDescent="0.35">
      <c r="A280">
        <v>468650000</v>
      </c>
      <c r="B280">
        <v>219275062.50346401</v>
      </c>
      <c r="C280" s="1">
        <f t="shared" si="4"/>
        <v>555</v>
      </c>
    </row>
    <row r="281" spans="1:3" x14ac:dyDescent="0.35">
      <c r="A281">
        <v>468000000</v>
      </c>
      <c r="B281">
        <v>219004615.05320799</v>
      </c>
      <c r="C281" s="1">
        <f t="shared" si="4"/>
        <v>555</v>
      </c>
    </row>
    <row r="282" spans="1:3" x14ac:dyDescent="0.35">
      <c r="A282">
        <v>467350000</v>
      </c>
      <c r="B282">
        <v>218734125.97785401</v>
      </c>
      <c r="C282" s="1">
        <f t="shared" si="4"/>
        <v>555</v>
      </c>
    </row>
    <row r="283" spans="1:3" x14ac:dyDescent="0.35">
      <c r="A283">
        <v>466700000</v>
      </c>
      <c r="B283">
        <v>218463595.21309</v>
      </c>
      <c r="C283" s="1">
        <f t="shared" si="4"/>
        <v>555</v>
      </c>
    </row>
    <row r="284" spans="1:3" x14ac:dyDescent="0.35">
      <c r="A284">
        <v>466050000</v>
      </c>
      <c r="B284">
        <v>218193022.69441399</v>
      </c>
      <c r="C284" s="1">
        <f t="shared" si="4"/>
        <v>555</v>
      </c>
    </row>
    <row r="285" spans="1:3" x14ac:dyDescent="0.35">
      <c r="A285">
        <v>465400000</v>
      </c>
      <c r="B285">
        <v>217922408.35713401</v>
      </c>
      <c r="C285" s="1">
        <f t="shared" si="4"/>
        <v>555</v>
      </c>
    </row>
    <row r="286" spans="1:3" x14ac:dyDescent="0.35">
      <c r="A286">
        <v>464750000</v>
      </c>
      <c r="B286">
        <v>217651752.13636601</v>
      </c>
      <c r="C286" s="1">
        <f t="shared" si="4"/>
        <v>555</v>
      </c>
    </row>
    <row r="287" spans="1:3" x14ac:dyDescent="0.35">
      <c r="A287">
        <v>464100000</v>
      </c>
      <c r="B287">
        <v>217381053.96703699</v>
      </c>
      <c r="C287" s="1">
        <f t="shared" si="4"/>
        <v>555</v>
      </c>
    </row>
    <row r="288" spans="1:3" x14ac:dyDescent="0.35">
      <c r="A288">
        <v>463450000</v>
      </c>
      <c r="B288">
        <v>217110313.78388</v>
      </c>
      <c r="C288" s="1">
        <f t="shared" si="4"/>
        <v>555</v>
      </c>
    </row>
    <row r="289" spans="1:3" x14ac:dyDescent="0.35">
      <c r="A289">
        <v>462800000</v>
      </c>
      <c r="B289">
        <v>216839531.52143499</v>
      </c>
      <c r="C289" s="1">
        <f t="shared" si="4"/>
        <v>555</v>
      </c>
    </row>
    <row r="290" spans="1:3" x14ac:dyDescent="0.35">
      <c r="A290">
        <v>462150000</v>
      </c>
      <c r="B290">
        <v>216568707.11404699</v>
      </c>
      <c r="C290" s="1">
        <f t="shared" si="4"/>
        <v>555</v>
      </c>
    </row>
    <row r="291" spans="1:3" x14ac:dyDescent="0.35">
      <c r="A291">
        <v>461500000</v>
      </c>
      <c r="B291">
        <v>216297840.49586901</v>
      </c>
      <c r="C291" s="1">
        <f t="shared" si="4"/>
        <v>555</v>
      </c>
    </row>
    <row r="292" spans="1:3" x14ac:dyDescent="0.35">
      <c r="A292">
        <v>460850000</v>
      </c>
      <c r="B292">
        <v>216026931.60085401</v>
      </c>
      <c r="C292" s="1">
        <f t="shared" si="4"/>
        <v>555</v>
      </c>
    </row>
    <row r="293" spans="1:3" x14ac:dyDescent="0.35">
      <c r="A293">
        <v>460200000</v>
      </c>
      <c r="B293">
        <v>215755980.362762</v>
      </c>
      <c r="C293" s="1">
        <f t="shared" si="4"/>
        <v>555</v>
      </c>
    </row>
    <row r="294" spans="1:3" x14ac:dyDescent="0.35">
      <c r="A294">
        <v>459550000</v>
      </c>
      <c r="B294">
        <v>215484986.71515399</v>
      </c>
      <c r="C294" s="1">
        <f t="shared" si="4"/>
        <v>555</v>
      </c>
    </row>
    <row r="295" spans="1:3" x14ac:dyDescent="0.35">
      <c r="A295">
        <v>458900000</v>
      </c>
      <c r="B295">
        <v>215213950.59139201</v>
      </c>
      <c r="C295" s="1">
        <f t="shared" si="4"/>
        <v>555</v>
      </c>
    </row>
    <row r="296" spans="1:3" x14ac:dyDescent="0.35">
      <c r="A296">
        <v>458250000</v>
      </c>
      <c r="B296">
        <v>214942871.92464101</v>
      </c>
      <c r="C296" s="1">
        <f t="shared" si="4"/>
        <v>555</v>
      </c>
    </row>
    <row r="297" spans="1:3" x14ac:dyDescent="0.35">
      <c r="A297">
        <v>457600000</v>
      </c>
      <c r="B297">
        <v>214671750.64786199</v>
      </c>
      <c r="C297" s="1">
        <f t="shared" si="4"/>
        <v>555</v>
      </c>
    </row>
    <row r="298" spans="1:3" x14ac:dyDescent="0.35">
      <c r="A298">
        <v>456950000</v>
      </c>
      <c r="B298">
        <v>214400586.69382</v>
      </c>
      <c r="C298" s="1">
        <f t="shared" si="4"/>
        <v>555</v>
      </c>
    </row>
    <row r="299" spans="1:3" x14ac:dyDescent="0.35">
      <c r="A299">
        <v>456300000</v>
      </c>
      <c r="B299">
        <v>214129379.99507299</v>
      </c>
      <c r="C299" s="1">
        <f t="shared" si="4"/>
        <v>555</v>
      </c>
    </row>
    <row r="300" spans="1:3" x14ac:dyDescent="0.35">
      <c r="A300">
        <v>455650000</v>
      </c>
      <c r="B300">
        <v>213858130.48398</v>
      </c>
      <c r="C300" s="1">
        <f t="shared" si="4"/>
        <v>555</v>
      </c>
    </row>
    <row r="301" spans="1:3" x14ac:dyDescent="0.35">
      <c r="A301">
        <v>455000000</v>
      </c>
      <c r="B301">
        <v>213586838.092695</v>
      </c>
      <c r="C301" s="1">
        <f t="shared" si="4"/>
        <v>555</v>
      </c>
    </row>
    <row r="302" spans="1:3" x14ac:dyDescent="0.35">
      <c r="A302">
        <v>454350000</v>
      </c>
      <c r="B302">
        <v>213315502.753167</v>
      </c>
      <c r="C302" s="1">
        <f t="shared" si="4"/>
        <v>555</v>
      </c>
    </row>
    <row r="303" spans="1:3" x14ac:dyDescent="0.35">
      <c r="A303">
        <v>453700000</v>
      </c>
      <c r="B303">
        <v>213044124.39713901</v>
      </c>
      <c r="C303" s="1">
        <f t="shared" si="4"/>
        <v>555</v>
      </c>
    </row>
    <row r="304" spans="1:3" x14ac:dyDescent="0.35">
      <c r="A304">
        <v>453050000</v>
      </c>
      <c r="B304">
        <v>212772702.95615</v>
      </c>
      <c r="C304" s="1">
        <f t="shared" si="4"/>
        <v>555</v>
      </c>
    </row>
    <row r="305" spans="1:3" x14ac:dyDescent="0.35">
      <c r="A305">
        <v>452400000</v>
      </c>
      <c r="B305">
        <v>212501238.36152899</v>
      </c>
      <c r="C305" s="1">
        <f t="shared" si="4"/>
        <v>555</v>
      </c>
    </row>
    <row r="306" spans="1:3" x14ac:dyDescent="0.35">
      <c r="A306">
        <v>451750000</v>
      </c>
      <c r="B306">
        <v>212229730.54439801</v>
      </c>
      <c r="C306" s="1">
        <f t="shared" si="4"/>
        <v>555</v>
      </c>
    </row>
    <row r="307" spans="1:3" x14ac:dyDescent="0.35">
      <c r="A307">
        <v>451100000</v>
      </c>
      <c r="B307">
        <v>211958179.435669</v>
      </c>
      <c r="C307" s="1">
        <f t="shared" si="4"/>
        <v>555</v>
      </c>
    </row>
    <row r="308" spans="1:3" x14ac:dyDescent="0.35">
      <c r="A308">
        <v>450450000</v>
      </c>
      <c r="B308">
        <v>211686584.96604601</v>
      </c>
      <c r="C308" s="1">
        <f t="shared" si="4"/>
        <v>555</v>
      </c>
    </row>
    <row r="309" spans="1:3" x14ac:dyDescent="0.35">
      <c r="A309">
        <v>449800000</v>
      </c>
      <c r="B309">
        <v>211414947.066019</v>
      </c>
      <c r="C309" s="1">
        <f t="shared" si="4"/>
        <v>555</v>
      </c>
    </row>
    <row r="310" spans="1:3" x14ac:dyDescent="0.35">
      <c r="A310">
        <v>449150000</v>
      </c>
      <c r="B310">
        <v>211143265.665867</v>
      </c>
      <c r="C310" s="1">
        <f t="shared" si="4"/>
        <v>555</v>
      </c>
    </row>
    <row r="311" spans="1:3" x14ac:dyDescent="0.35">
      <c r="A311">
        <v>448500000</v>
      </c>
      <c r="B311">
        <v>210871540.695658</v>
      </c>
      <c r="C311" s="1">
        <f t="shared" si="4"/>
        <v>555</v>
      </c>
    </row>
    <row r="312" spans="1:3" x14ac:dyDescent="0.35">
      <c r="A312">
        <v>447850000</v>
      </c>
      <c r="B312">
        <v>210599772.085242</v>
      </c>
      <c r="C312" s="1">
        <f t="shared" si="4"/>
        <v>555</v>
      </c>
    </row>
    <row r="313" spans="1:3" x14ac:dyDescent="0.35">
      <c r="A313">
        <v>447200000</v>
      </c>
      <c r="B313">
        <v>210327959.764258</v>
      </c>
      <c r="C313" s="1">
        <f t="shared" si="4"/>
        <v>555</v>
      </c>
    </row>
    <row r="314" spans="1:3" x14ac:dyDescent="0.35">
      <c r="A314">
        <v>446550000</v>
      </c>
      <c r="B314">
        <v>210056103.66212699</v>
      </c>
      <c r="C314" s="1">
        <f t="shared" si="4"/>
        <v>555</v>
      </c>
    </row>
    <row r="315" spans="1:3" x14ac:dyDescent="0.35">
      <c r="A315">
        <v>445900000</v>
      </c>
      <c r="B315">
        <v>209784203.70805401</v>
      </c>
      <c r="C315" s="1">
        <f t="shared" si="4"/>
        <v>555</v>
      </c>
    </row>
    <row r="316" spans="1:3" x14ac:dyDescent="0.35">
      <c r="A316">
        <v>445250000</v>
      </c>
      <c r="B316">
        <v>209512259.83102599</v>
      </c>
      <c r="C316" s="1">
        <f t="shared" si="4"/>
        <v>555</v>
      </c>
    </row>
    <row r="317" spans="1:3" x14ac:dyDescent="0.35">
      <c r="A317">
        <v>444600000</v>
      </c>
      <c r="B317">
        <v>209240271.95980999</v>
      </c>
      <c r="C317" s="1">
        <f t="shared" si="4"/>
        <v>555</v>
      </c>
    </row>
    <row r="318" spans="1:3" x14ac:dyDescent="0.35">
      <c r="A318">
        <v>443950000</v>
      </c>
      <c r="B318">
        <v>208968240.022955</v>
      </c>
      <c r="C318" s="1">
        <f t="shared" si="4"/>
        <v>555</v>
      </c>
    </row>
    <row r="319" spans="1:3" x14ac:dyDescent="0.35">
      <c r="A319">
        <v>443300000</v>
      </c>
      <c r="B319">
        <v>208696163.94878799</v>
      </c>
      <c r="C319" s="1">
        <f t="shared" si="4"/>
        <v>555</v>
      </c>
    </row>
    <row r="320" spans="1:3" x14ac:dyDescent="0.35">
      <c r="A320">
        <v>442650000</v>
      </c>
      <c r="B320">
        <v>208424043.66541401</v>
      </c>
      <c r="C320" s="1">
        <f t="shared" si="4"/>
        <v>555</v>
      </c>
    </row>
    <row r="321" spans="1:3" x14ac:dyDescent="0.35">
      <c r="A321">
        <v>442000000</v>
      </c>
      <c r="B321">
        <v>208151879.10071501</v>
      </c>
      <c r="C321" s="1">
        <f t="shared" si="4"/>
        <v>555</v>
      </c>
    </row>
    <row r="322" spans="1:3" x14ac:dyDescent="0.35">
      <c r="A322">
        <v>441350000</v>
      </c>
      <c r="B322">
        <v>207879670.18235201</v>
      </c>
      <c r="C322" s="1">
        <f t="shared" si="4"/>
        <v>555</v>
      </c>
    </row>
    <row r="323" spans="1:3" x14ac:dyDescent="0.35">
      <c r="A323">
        <v>440700000</v>
      </c>
      <c r="B323">
        <v>207607416.83775699</v>
      </c>
      <c r="C323" s="1">
        <f t="shared" ref="C323:C386" si="5">C322</f>
        <v>555</v>
      </c>
    </row>
    <row r="324" spans="1:3" x14ac:dyDescent="0.35">
      <c r="A324">
        <v>440050000</v>
      </c>
      <c r="B324">
        <v>207335118.994138</v>
      </c>
      <c r="C324" s="1">
        <f t="shared" si="5"/>
        <v>555</v>
      </c>
    </row>
    <row r="325" spans="1:3" x14ac:dyDescent="0.35">
      <c r="A325">
        <v>439400000</v>
      </c>
      <c r="B325">
        <v>207062776.57847601</v>
      </c>
      <c r="C325" s="1">
        <f t="shared" si="5"/>
        <v>555</v>
      </c>
    </row>
    <row r="326" spans="1:3" x14ac:dyDescent="0.35">
      <c r="A326">
        <v>438750000</v>
      </c>
      <c r="B326">
        <v>206790389.517524</v>
      </c>
      <c r="C326" s="1">
        <f t="shared" si="5"/>
        <v>555</v>
      </c>
    </row>
    <row r="327" spans="1:3" x14ac:dyDescent="0.35">
      <c r="A327">
        <v>438100000</v>
      </c>
      <c r="B327">
        <v>206517957.73780599</v>
      </c>
      <c r="C327" s="1">
        <f t="shared" si="5"/>
        <v>555</v>
      </c>
    </row>
    <row r="328" spans="1:3" x14ac:dyDescent="0.35">
      <c r="A328">
        <v>437450000</v>
      </c>
      <c r="B328">
        <v>206245481.16561499</v>
      </c>
      <c r="C328" s="1">
        <f t="shared" si="5"/>
        <v>555</v>
      </c>
    </row>
    <row r="329" spans="1:3" x14ac:dyDescent="0.35">
      <c r="A329">
        <v>436800000</v>
      </c>
      <c r="B329">
        <v>205972959.72701299</v>
      </c>
      <c r="C329" s="1">
        <f t="shared" si="5"/>
        <v>555</v>
      </c>
    </row>
    <row r="330" spans="1:3" x14ac:dyDescent="0.35">
      <c r="A330">
        <v>436150000</v>
      </c>
      <c r="B330">
        <v>205700393.34783199</v>
      </c>
      <c r="C330" s="1">
        <f t="shared" si="5"/>
        <v>555</v>
      </c>
    </row>
    <row r="331" spans="1:3" x14ac:dyDescent="0.35">
      <c r="A331">
        <v>435500000</v>
      </c>
      <c r="B331">
        <v>205427781.953668</v>
      </c>
      <c r="C331" s="1">
        <f t="shared" si="5"/>
        <v>555</v>
      </c>
    </row>
    <row r="332" spans="1:3" x14ac:dyDescent="0.35">
      <c r="A332">
        <v>434850000</v>
      </c>
      <c r="B332">
        <v>205155125.46988299</v>
      </c>
      <c r="C332" s="1">
        <f t="shared" si="5"/>
        <v>555</v>
      </c>
    </row>
    <row r="333" spans="1:3" x14ac:dyDescent="0.35">
      <c r="A333">
        <v>434200000</v>
      </c>
      <c r="B333">
        <v>204882423.821603</v>
      </c>
      <c r="C333" s="1">
        <f t="shared" si="5"/>
        <v>555</v>
      </c>
    </row>
    <row r="334" spans="1:3" x14ac:dyDescent="0.35">
      <c r="A334">
        <v>433550000</v>
      </c>
      <c r="B334">
        <v>204609676.93372101</v>
      </c>
      <c r="C334" s="1">
        <f t="shared" si="5"/>
        <v>555</v>
      </c>
    </row>
    <row r="335" spans="1:3" x14ac:dyDescent="0.35">
      <c r="A335">
        <v>432900000</v>
      </c>
      <c r="B335">
        <v>204336884.730887</v>
      </c>
      <c r="C335" s="1">
        <f t="shared" si="5"/>
        <v>555</v>
      </c>
    </row>
    <row r="336" spans="1:3" x14ac:dyDescent="0.35">
      <c r="A336">
        <v>432250000</v>
      </c>
      <c r="B336">
        <v>204064047.13751599</v>
      </c>
      <c r="C336" s="1">
        <f t="shared" si="5"/>
        <v>555</v>
      </c>
    </row>
    <row r="337" spans="1:3" x14ac:dyDescent="0.35">
      <c r="A337">
        <v>431600000</v>
      </c>
      <c r="B337">
        <v>203791164.07778201</v>
      </c>
      <c r="C337" s="1">
        <f t="shared" si="5"/>
        <v>555</v>
      </c>
    </row>
    <row r="338" spans="1:3" x14ac:dyDescent="0.35">
      <c r="A338">
        <v>430950000</v>
      </c>
      <c r="B338">
        <v>203518235.47561699</v>
      </c>
      <c r="C338" s="1">
        <f t="shared" si="5"/>
        <v>555</v>
      </c>
    </row>
    <row r="339" spans="1:3" x14ac:dyDescent="0.35">
      <c r="A339">
        <v>430300000</v>
      </c>
      <c r="B339">
        <v>203245261.25471199</v>
      </c>
      <c r="C339" s="1">
        <f t="shared" si="5"/>
        <v>555</v>
      </c>
    </row>
    <row r="340" spans="1:3" x14ac:dyDescent="0.35">
      <c r="A340">
        <v>429650000</v>
      </c>
      <c r="B340">
        <v>202972241.338514</v>
      </c>
      <c r="C340" s="1">
        <f t="shared" si="5"/>
        <v>555</v>
      </c>
    </row>
    <row r="341" spans="1:3" x14ac:dyDescent="0.35">
      <c r="A341">
        <v>429000000</v>
      </c>
      <c r="B341">
        <v>202699175.650226</v>
      </c>
      <c r="C341" s="1">
        <f t="shared" si="5"/>
        <v>555</v>
      </c>
    </row>
    <row r="342" spans="1:3" x14ac:dyDescent="0.35">
      <c r="A342">
        <v>428350000</v>
      </c>
      <c r="B342">
        <v>202426064.112804</v>
      </c>
      <c r="C342" s="1">
        <f t="shared" si="5"/>
        <v>555</v>
      </c>
    </row>
    <row r="343" spans="1:3" x14ac:dyDescent="0.35">
      <c r="A343">
        <v>427700000</v>
      </c>
      <c r="B343">
        <v>202152906.64895999</v>
      </c>
      <c r="C343" s="1">
        <f t="shared" si="5"/>
        <v>555</v>
      </c>
    </row>
    <row r="344" spans="1:3" x14ac:dyDescent="0.35">
      <c r="A344">
        <v>427050000</v>
      </c>
      <c r="B344">
        <v>201879703.18115601</v>
      </c>
      <c r="C344" s="1">
        <f t="shared" si="5"/>
        <v>555</v>
      </c>
    </row>
    <row r="345" spans="1:3" x14ac:dyDescent="0.35">
      <c r="A345">
        <v>426400000</v>
      </c>
      <c r="B345">
        <v>201606453.63160399</v>
      </c>
      <c r="C345" s="1">
        <f t="shared" si="5"/>
        <v>555</v>
      </c>
    </row>
    <row r="346" spans="1:3" x14ac:dyDescent="0.35">
      <c r="A346">
        <v>425750000</v>
      </c>
      <c r="B346">
        <v>201333157.92226899</v>
      </c>
      <c r="C346" s="1">
        <f t="shared" si="5"/>
        <v>555</v>
      </c>
    </row>
    <row r="347" spans="1:3" x14ac:dyDescent="0.35">
      <c r="A347">
        <v>425100000</v>
      </c>
      <c r="B347">
        <v>201059815.97486001</v>
      </c>
      <c r="C347" s="1">
        <f t="shared" si="5"/>
        <v>555</v>
      </c>
    </row>
    <row r="348" spans="1:3" x14ac:dyDescent="0.35">
      <c r="A348">
        <v>424450000</v>
      </c>
      <c r="B348">
        <v>200786427.71083701</v>
      </c>
      <c r="C348" s="1">
        <f t="shared" si="5"/>
        <v>555</v>
      </c>
    </row>
    <row r="349" spans="1:3" x14ac:dyDescent="0.35">
      <c r="A349">
        <v>423800000</v>
      </c>
      <c r="B349">
        <v>200512993.051404</v>
      </c>
      <c r="C349" s="1">
        <f t="shared" si="5"/>
        <v>555</v>
      </c>
    </row>
    <row r="350" spans="1:3" x14ac:dyDescent="0.35">
      <c r="A350">
        <v>423150000</v>
      </c>
      <c r="B350">
        <v>200239511.917512</v>
      </c>
      <c r="C350" s="1">
        <f t="shared" si="5"/>
        <v>555</v>
      </c>
    </row>
    <row r="351" spans="1:3" x14ac:dyDescent="0.35">
      <c r="A351">
        <v>422500000</v>
      </c>
      <c r="B351">
        <v>199965984.229853</v>
      </c>
      <c r="C351" s="1">
        <f t="shared" si="5"/>
        <v>555</v>
      </c>
    </row>
    <row r="352" spans="1:3" x14ac:dyDescent="0.35">
      <c r="A352">
        <v>421850000</v>
      </c>
      <c r="B352">
        <v>199692409.90886399</v>
      </c>
      <c r="C352" s="1">
        <f t="shared" si="5"/>
        <v>555</v>
      </c>
    </row>
    <row r="353" spans="1:3" x14ac:dyDescent="0.35">
      <c r="A353">
        <v>421200000</v>
      </c>
      <c r="B353">
        <v>199418788.87472099</v>
      </c>
      <c r="C353" s="1">
        <f t="shared" si="5"/>
        <v>555</v>
      </c>
    </row>
    <row r="354" spans="1:3" x14ac:dyDescent="0.35">
      <c r="A354">
        <v>420550000</v>
      </c>
      <c r="B354">
        <v>199145121.047342</v>
      </c>
      <c r="C354" s="1">
        <f t="shared" si="5"/>
        <v>555</v>
      </c>
    </row>
    <row r="355" spans="1:3" x14ac:dyDescent="0.35">
      <c r="A355">
        <v>419900000</v>
      </c>
      <c r="B355">
        <v>198871406.34638101</v>
      </c>
      <c r="C355" s="1">
        <f t="shared" si="5"/>
        <v>555</v>
      </c>
    </row>
    <row r="356" spans="1:3" x14ac:dyDescent="0.35">
      <c r="A356">
        <v>419250000</v>
      </c>
      <c r="B356">
        <v>198597644.691232</v>
      </c>
      <c r="C356" s="1">
        <f t="shared" si="5"/>
        <v>555</v>
      </c>
    </row>
    <row r="357" spans="1:3" x14ac:dyDescent="0.35">
      <c r="A357">
        <v>418600000</v>
      </c>
      <c r="B357">
        <v>198323836.00102499</v>
      </c>
      <c r="C357" s="1">
        <f t="shared" si="5"/>
        <v>555</v>
      </c>
    </row>
    <row r="358" spans="1:3" x14ac:dyDescent="0.35">
      <c r="A358">
        <v>417950000</v>
      </c>
      <c r="B358">
        <v>198049980.19462299</v>
      </c>
      <c r="C358" s="1">
        <f t="shared" si="5"/>
        <v>555</v>
      </c>
    </row>
    <row r="359" spans="1:3" x14ac:dyDescent="0.35">
      <c r="A359">
        <v>417300000</v>
      </c>
      <c r="B359">
        <v>197776077.190624</v>
      </c>
      <c r="C359" s="1">
        <f t="shared" si="5"/>
        <v>555</v>
      </c>
    </row>
    <row r="360" spans="1:3" x14ac:dyDescent="0.35">
      <c r="A360">
        <v>416650000</v>
      </c>
      <c r="B360">
        <v>197502126.907359</v>
      </c>
      <c r="C360" s="1">
        <f t="shared" si="5"/>
        <v>555</v>
      </c>
    </row>
    <row r="361" spans="1:3" x14ac:dyDescent="0.35">
      <c r="A361">
        <v>416000000</v>
      </c>
      <c r="B361">
        <v>197228129.262889</v>
      </c>
      <c r="C361" s="1">
        <f t="shared" si="5"/>
        <v>555</v>
      </c>
    </row>
    <row r="362" spans="1:3" x14ac:dyDescent="0.35">
      <c r="A362">
        <v>415350000</v>
      </c>
      <c r="B362">
        <v>196954084.17500401</v>
      </c>
      <c r="C362" s="1">
        <f t="shared" si="5"/>
        <v>555</v>
      </c>
    </row>
    <row r="363" spans="1:3" x14ac:dyDescent="0.35">
      <c r="A363">
        <v>414700000</v>
      </c>
      <c r="B363">
        <v>196679991.56122401</v>
      </c>
      <c r="C363" s="1">
        <f t="shared" si="5"/>
        <v>555</v>
      </c>
    </row>
    <row r="364" spans="1:3" x14ac:dyDescent="0.35">
      <c r="A364">
        <v>414050000</v>
      </c>
      <c r="B364">
        <v>196405851.33879501</v>
      </c>
      <c r="C364" s="1">
        <f t="shared" si="5"/>
        <v>555</v>
      </c>
    </row>
    <row r="365" spans="1:3" x14ac:dyDescent="0.35">
      <c r="A365">
        <v>413400000</v>
      </c>
      <c r="B365">
        <v>196131663.42469001</v>
      </c>
      <c r="C365" s="1">
        <f t="shared" si="5"/>
        <v>555</v>
      </c>
    </row>
    <row r="366" spans="1:3" x14ac:dyDescent="0.35">
      <c r="A366">
        <v>412750000</v>
      </c>
      <c r="B366">
        <v>195857427.73560601</v>
      </c>
      <c r="C366" s="1">
        <f t="shared" si="5"/>
        <v>555</v>
      </c>
    </row>
    <row r="367" spans="1:3" x14ac:dyDescent="0.35">
      <c r="A367">
        <v>412100000</v>
      </c>
      <c r="B367">
        <v>195583144.18796101</v>
      </c>
      <c r="C367" s="1">
        <f t="shared" si="5"/>
        <v>555</v>
      </c>
    </row>
    <row r="368" spans="1:3" x14ac:dyDescent="0.35">
      <c r="A368">
        <v>411450000</v>
      </c>
      <c r="B368">
        <v>195308812.69789699</v>
      </c>
      <c r="C368" s="1">
        <f t="shared" si="5"/>
        <v>555</v>
      </c>
    </row>
    <row r="369" spans="1:3" x14ac:dyDescent="0.35">
      <c r="A369">
        <v>410800000</v>
      </c>
      <c r="B369">
        <v>195034433.18127599</v>
      </c>
      <c r="C369" s="1">
        <f t="shared" si="5"/>
        <v>555</v>
      </c>
    </row>
    <row r="370" spans="1:3" x14ac:dyDescent="0.35">
      <c r="A370">
        <v>410150000</v>
      </c>
      <c r="B370">
        <v>194760005.55367899</v>
      </c>
      <c r="C370" s="1">
        <f t="shared" si="5"/>
        <v>555</v>
      </c>
    </row>
    <row r="371" spans="1:3" x14ac:dyDescent="0.35">
      <c r="A371">
        <v>409500000</v>
      </c>
      <c r="B371">
        <v>194485529.73040399</v>
      </c>
      <c r="C371" s="1">
        <f t="shared" si="5"/>
        <v>555</v>
      </c>
    </row>
    <row r="372" spans="1:3" x14ac:dyDescent="0.35">
      <c r="A372">
        <v>408850000</v>
      </c>
      <c r="B372">
        <v>194211005.62646499</v>
      </c>
      <c r="C372" s="1">
        <f t="shared" si="5"/>
        <v>555</v>
      </c>
    </row>
    <row r="373" spans="1:3" x14ac:dyDescent="0.35">
      <c r="A373">
        <v>408200000</v>
      </c>
      <c r="B373">
        <v>193936433.15659201</v>
      </c>
      <c r="C373" s="1">
        <f t="shared" si="5"/>
        <v>555</v>
      </c>
    </row>
    <row r="374" spans="1:3" x14ac:dyDescent="0.35">
      <c r="A374">
        <v>407550000</v>
      </c>
      <c r="B374">
        <v>193661812.23522699</v>
      </c>
      <c r="C374" s="1">
        <f t="shared" si="5"/>
        <v>555</v>
      </c>
    </row>
    <row r="375" spans="1:3" x14ac:dyDescent="0.35">
      <c r="A375">
        <v>406900000</v>
      </c>
      <c r="B375">
        <v>193387142.77652499</v>
      </c>
      <c r="C375" s="1">
        <f t="shared" si="5"/>
        <v>555</v>
      </c>
    </row>
    <row r="376" spans="1:3" x14ac:dyDescent="0.35">
      <c r="A376">
        <v>406250000</v>
      </c>
      <c r="B376">
        <v>193112424.69435</v>
      </c>
      <c r="C376" s="1">
        <f t="shared" si="5"/>
        <v>555</v>
      </c>
    </row>
    <row r="377" spans="1:3" x14ac:dyDescent="0.35">
      <c r="A377">
        <v>405600000</v>
      </c>
      <c r="B377">
        <v>192837657.90227801</v>
      </c>
      <c r="C377" s="1">
        <f t="shared" si="5"/>
        <v>555</v>
      </c>
    </row>
    <row r="378" spans="1:3" x14ac:dyDescent="0.35">
      <c r="A378">
        <v>404950000</v>
      </c>
      <c r="B378">
        <v>192562842.31358799</v>
      </c>
      <c r="C378" s="1">
        <f t="shared" si="5"/>
        <v>555</v>
      </c>
    </row>
    <row r="379" spans="1:3" x14ac:dyDescent="0.35">
      <c r="A379">
        <v>404300000</v>
      </c>
      <c r="B379">
        <v>192287977.84127101</v>
      </c>
      <c r="C379" s="1">
        <f t="shared" si="5"/>
        <v>555</v>
      </c>
    </row>
    <row r="380" spans="1:3" x14ac:dyDescent="0.35">
      <c r="A380">
        <v>403650000</v>
      </c>
      <c r="B380">
        <v>192013064.39801699</v>
      </c>
      <c r="C380" s="1">
        <f t="shared" si="5"/>
        <v>555</v>
      </c>
    </row>
    <row r="381" spans="1:3" x14ac:dyDescent="0.35">
      <c r="A381">
        <v>403000000</v>
      </c>
      <c r="B381">
        <v>191738101.89622301</v>
      </c>
      <c r="C381" s="1">
        <f t="shared" si="5"/>
        <v>555</v>
      </c>
    </row>
    <row r="382" spans="1:3" x14ac:dyDescent="0.35">
      <c r="A382">
        <v>402350000</v>
      </c>
      <c r="B382">
        <v>191463090.247987</v>
      </c>
      <c r="C382" s="1">
        <f t="shared" si="5"/>
        <v>555</v>
      </c>
    </row>
    <row r="383" spans="1:3" x14ac:dyDescent="0.35">
      <c r="A383">
        <v>401700000</v>
      </c>
      <c r="B383">
        <v>191188029.36510599</v>
      </c>
      <c r="C383" s="1">
        <f t="shared" si="5"/>
        <v>555</v>
      </c>
    </row>
    <row r="384" spans="1:3" x14ac:dyDescent="0.35">
      <c r="A384">
        <v>401050000</v>
      </c>
      <c r="B384">
        <v>190912919.15907601</v>
      </c>
      <c r="C384" s="1">
        <f t="shared" si="5"/>
        <v>555</v>
      </c>
    </row>
    <row r="385" spans="1:3" x14ac:dyDescent="0.35">
      <c r="A385">
        <v>400400000</v>
      </c>
      <c r="B385">
        <v>190637759.54109201</v>
      </c>
      <c r="C385" s="1">
        <f t="shared" si="5"/>
        <v>555</v>
      </c>
    </row>
    <row r="386" spans="1:3" x14ac:dyDescent="0.35">
      <c r="A386">
        <v>399750000</v>
      </c>
      <c r="B386">
        <v>190362550.42204201</v>
      </c>
      <c r="C386" s="1">
        <f t="shared" si="5"/>
        <v>555</v>
      </c>
    </row>
    <row r="387" spans="1:3" x14ac:dyDescent="0.35">
      <c r="A387">
        <v>399100000</v>
      </c>
      <c r="B387">
        <v>190087291.71250999</v>
      </c>
      <c r="C387" s="1">
        <f t="shared" ref="C387:C450" si="6">C386</f>
        <v>555</v>
      </c>
    </row>
    <row r="388" spans="1:3" x14ac:dyDescent="0.35">
      <c r="A388">
        <v>398450000</v>
      </c>
      <c r="B388">
        <v>189811983.322772</v>
      </c>
      <c r="C388" s="1">
        <f t="shared" si="6"/>
        <v>555</v>
      </c>
    </row>
    <row r="389" spans="1:3" x14ac:dyDescent="0.35">
      <c r="A389">
        <v>397800000</v>
      </c>
      <c r="B389">
        <v>189536625.16279501</v>
      </c>
      <c r="C389" s="1">
        <f t="shared" si="6"/>
        <v>555</v>
      </c>
    </row>
    <row r="390" spans="1:3" x14ac:dyDescent="0.35">
      <c r="A390">
        <v>397150000</v>
      </c>
      <c r="B390">
        <v>189261217.14223599</v>
      </c>
      <c r="C390" s="1">
        <f t="shared" si="6"/>
        <v>555</v>
      </c>
    </row>
    <row r="391" spans="1:3" x14ac:dyDescent="0.35">
      <c r="A391">
        <v>396500000</v>
      </c>
      <c r="B391">
        <v>188985759.17043799</v>
      </c>
      <c r="C391" s="1">
        <f t="shared" si="6"/>
        <v>555</v>
      </c>
    </row>
    <row r="392" spans="1:3" x14ac:dyDescent="0.35">
      <c r="A392">
        <v>395850000</v>
      </c>
      <c r="B392">
        <v>188710251.15643299</v>
      </c>
      <c r="C392" s="1">
        <f t="shared" si="6"/>
        <v>555</v>
      </c>
    </row>
    <row r="393" spans="1:3" x14ac:dyDescent="0.35">
      <c r="A393">
        <v>395200000</v>
      </c>
      <c r="B393">
        <v>188434693.00893599</v>
      </c>
      <c r="C393" s="1">
        <f t="shared" si="6"/>
        <v>555</v>
      </c>
    </row>
    <row r="394" spans="1:3" x14ac:dyDescent="0.35">
      <c r="A394">
        <v>394550000</v>
      </c>
      <c r="B394">
        <v>188159084.636345</v>
      </c>
      <c r="C394" s="1">
        <f t="shared" si="6"/>
        <v>555</v>
      </c>
    </row>
    <row r="395" spans="1:3" x14ac:dyDescent="0.35">
      <c r="A395">
        <v>393900000</v>
      </c>
      <c r="B395">
        <v>187883425.94673899</v>
      </c>
      <c r="C395" s="1">
        <f t="shared" si="6"/>
        <v>555</v>
      </c>
    </row>
    <row r="396" spans="1:3" x14ac:dyDescent="0.35">
      <c r="A396">
        <v>393250000</v>
      </c>
      <c r="B396">
        <v>187607716.84787899</v>
      </c>
      <c r="C396" s="1">
        <f t="shared" si="6"/>
        <v>555</v>
      </c>
    </row>
    <row r="397" spans="1:3" x14ac:dyDescent="0.35">
      <c r="A397">
        <v>392600000</v>
      </c>
      <c r="B397">
        <v>187331957.24720299</v>
      </c>
      <c r="C397" s="1">
        <f t="shared" si="6"/>
        <v>555</v>
      </c>
    </row>
    <row r="398" spans="1:3" x14ac:dyDescent="0.35">
      <c r="A398">
        <v>391950000</v>
      </c>
      <c r="B398">
        <v>187056147.05182299</v>
      </c>
      <c r="C398" s="1">
        <f t="shared" si="6"/>
        <v>555</v>
      </c>
    </row>
    <row r="399" spans="1:3" x14ac:dyDescent="0.35">
      <c r="A399">
        <v>391300000</v>
      </c>
      <c r="B399">
        <v>186780286.16852999</v>
      </c>
      <c r="C399" s="1">
        <f t="shared" si="6"/>
        <v>555</v>
      </c>
    </row>
    <row r="400" spans="1:3" x14ac:dyDescent="0.35">
      <c r="A400">
        <v>390650000</v>
      </c>
      <c r="B400">
        <v>186504374.50378501</v>
      </c>
      <c r="C400" s="1">
        <f t="shared" si="6"/>
        <v>555</v>
      </c>
    </row>
    <row r="401" spans="1:3" x14ac:dyDescent="0.35">
      <c r="A401">
        <v>390000000</v>
      </c>
      <c r="B401">
        <v>186228411.963723</v>
      </c>
      <c r="C401" s="1">
        <f t="shared" si="6"/>
        <v>555</v>
      </c>
    </row>
    <row r="402" spans="1:3" x14ac:dyDescent="0.35">
      <c r="A402">
        <v>389350000</v>
      </c>
      <c r="B402">
        <v>185952398.454146</v>
      </c>
      <c r="C402" s="1">
        <f t="shared" si="6"/>
        <v>555</v>
      </c>
    </row>
    <row r="403" spans="1:3" x14ac:dyDescent="0.35">
      <c r="A403">
        <v>388700000</v>
      </c>
      <c r="B403">
        <v>185676333.88052601</v>
      </c>
      <c r="C403" s="1">
        <f t="shared" si="6"/>
        <v>555</v>
      </c>
    </row>
    <row r="404" spans="1:3" x14ac:dyDescent="0.35">
      <c r="A404">
        <v>388050000</v>
      </c>
      <c r="B404">
        <v>185400218.148</v>
      </c>
      <c r="C404" s="1">
        <f t="shared" si="6"/>
        <v>555</v>
      </c>
    </row>
    <row r="405" spans="1:3" x14ac:dyDescent="0.35">
      <c r="A405">
        <v>387400000</v>
      </c>
      <c r="B405">
        <v>185124051.16137099</v>
      </c>
      <c r="C405" s="1">
        <f t="shared" si="6"/>
        <v>555</v>
      </c>
    </row>
    <row r="406" spans="1:3" x14ac:dyDescent="0.35">
      <c r="A406">
        <v>386750000</v>
      </c>
      <c r="B406">
        <v>184847832.825104</v>
      </c>
      <c r="C406" s="1">
        <f t="shared" si="6"/>
        <v>555</v>
      </c>
    </row>
    <row r="407" spans="1:3" x14ac:dyDescent="0.35">
      <c r="A407">
        <v>386100000</v>
      </c>
      <c r="B407">
        <v>184571563.04332599</v>
      </c>
      <c r="C407" s="1">
        <f t="shared" si="6"/>
        <v>555</v>
      </c>
    </row>
    <row r="408" spans="1:3" x14ac:dyDescent="0.35">
      <c r="A408">
        <v>385450000</v>
      </c>
      <c r="B408">
        <v>184295241.71981999</v>
      </c>
      <c r="C408" s="1">
        <f t="shared" si="6"/>
        <v>555</v>
      </c>
    </row>
    <row r="409" spans="1:3" x14ac:dyDescent="0.35">
      <c r="A409">
        <v>384800000</v>
      </c>
      <c r="B409">
        <v>184018868.75803101</v>
      </c>
      <c r="C409" s="1">
        <f t="shared" si="6"/>
        <v>555</v>
      </c>
    </row>
    <row r="410" spans="1:3" x14ac:dyDescent="0.35">
      <c r="A410">
        <v>384150000</v>
      </c>
      <c r="B410">
        <v>183742444.061057</v>
      </c>
      <c r="C410" s="1">
        <f t="shared" si="6"/>
        <v>555</v>
      </c>
    </row>
    <row r="411" spans="1:3" x14ac:dyDescent="0.35">
      <c r="A411">
        <v>383500000</v>
      </c>
      <c r="B411">
        <v>183465967.53165001</v>
      </c>
      <c r="C411" s="1">
        <f t="shared" si="6"/>
        <v>555</v>
      </c>
    </row>
    <row r="412" spans="1:3" x14ac:dyDescent="0.35">
      <c r="A412">
        <v>382850000</v>
      </c>
      <c r="B412">
        <v>183189439.07221499</v>
      </c>
      <c r="C412" s="1">
        <f t="shared" si="6"/>
        <v>555</v>
      </c>
    </row>
    <row r="413" spans="1:3" x14ac:dyDescent="0.35">
      <c r="A413">
        <v>382200000</v>
      </c>
      <c r="B413">
        <v>182912858.58480701</v>
      </c>
      <c r="C413" s="1">
        <f t="shared" si="6"/>
        <v>555</v>
      </c>
    </row>
    <row r="414" spans="1:3" x14ac:dyDescent="0.35">
      <c r="A414">
        <v>381550000</v>
      </c>
      <c r="B414">
        <v>182636225.97112799</v>
      </c>
      <c r="C414" s="1">
        <f t="shared" si="6"/>
        <v>555</v>
      </c>
    </row>
    <row r="415" spans="1:3" x14ac:dyDescent="0.35">
      <c r="A415">
        <v>380900000</v>
      </c>
      <c r="B415">
        <v>182359541.13252801</v>
      </c>
      <c r="C415" s="1">
        <f t="shared" si="6"/>
        <v>555</v>
      </c>
    </row>
    <row r="416" spans="1:3" x14ac:dyDescent="0.35">
      <c r="A416">
        <v>380250000</v>
      </c>
      <c r="B416">
        <v>182082803.970002</v>
      </c>
      <c r="C416" s="1">
        <f t="shared" si="6"/>
        <v>555</v>
      </c>
    </row>
    <row r="417" spans="1:3" x14ac:dyDescent="0.35">
      <c r="A417">
        <v>379600000</v>
      </c>
      <c r="B417">
        <v>181806014.384186</v>
      </c>
      <c r="C417" s="1">
        <f t="shared" si="6"/>
        <v>555</v>
      </c>
    </row>
    <row r="418" spans="1:3" x14ac:dyDescent="0.35">
      <c r="A418">
        <v>378950000</v>
      </c>
      <c r="B418">
        <v>181529172.27535799</v>
      </c>
      <c r="C418" s="1">
        <f t="shared" si="6"/>
        <v>555</v>
      </c>
    </row>
    <row r="419" spans="1:3" x14ac:dyDescent="0.35">
      <c r="A419">
        <v>378300000</v>
      </c>
      <c r="B419">
        <v>181252277.54343501</v>
      </c>
      <c r="C419" s="1">
        <f t="shared" si="6"/>
        <v>555</v>
      </c>
    </row>
    <row r="420" spans="1:3" x14ac:dyDescent="0.35">
      <c r="A420">
        <v>377650000</v>
      </c>
      <c r="B420">
        <v>180975330.08796999</v>
      </c>
      <c r="C420" s="1">
        <f t="shared" si="6"/>
        <v>555</v>
      </c>
    </row>
    <row r="421" spans="1:3" x14ac:dyDescent="0.35">
      <c r="A421">
        <v>377000000</v>
      </c>
      <c r="B421">
        <v>180698329.808153</v>
      </c>
      <c r="C421" s="1">
        <f t="shared" si="6"/>
        <v>555</v>
      </c>
    </row>
    <row r="422" spans="1:3" x14ac:dyDescent="0.35">
      <c r="A422">
        <v>376350000</v>
      </c>
      <c r="B422">
        <v>180421276.60280401</v>
      </c>
      <c r="C422" s="1">
        <f t="shared" si="6"/>
        <v>555</v>
      </c>
    </row>
    <row r="423" spans="1:3" x14ac:dyDescent="0.35">
      <c r="A423">
        <v>375700000</v>
      </c>
      <c r="B423">
        <v>180144170.37037599</v>
      </c>
      <c r="C423" s="1">
        <f t="shared" si="6"/>
        <v>555</v>
      </c>
    </row>
    <row r="424" spans="1:3" x14ac:dyDescent="0.35">
      <c r="A424">
        <v>375050000</v>
      </c>
      <c r="B424">
        <v>179867011.00895301</v>
      </c>
      <c r="C424" s="1">
        <f t="shared" si="6"/>
        <v>555</v>
      </c>
    </row>
    <row r="425" spans="1:3" x14ac:dyDescent="0.35">
      <c r="A425">
        <v>374400000</v>
      </c>
      <c r="B425">
        <v>179589798.416242</v>
      </c>
      <c r="C425" s="1">
        <f t="shared" si="6"/>
        <v>555</v>
      </c>
    </row>
    <row r="426" spans="1:3" x14ac:dyDescent="0.35">
      <c r="A426">
        <v>373750000</v>
      </c>
      <c r="B426">
        <v>179312532.48957801</v>
      </c>
      <c r="C426" s="1">
        <f t="shared" si="6"/>
        <v>555</v>
      </c>
    </row>
    <row r="427" spans="1:3" x14ac:dyDescent="0.35">
      <c r="A427">
        <v>373100000</v>
      </c>
      <c r="B427">
        <v>179035213.125918</v>
      </c>
      <c r="C427" s="1">
        <f t="shared" si="6"/>
        <v>555</v>
      </c>
    </row>
    <row r="428" spans="1:3" x14ac:dyDescent="0.35">
      <c r="A428">
        <v>372450000</v>
      </c>
      <c r="B428">
        <v>178757840.22184101</v>
      </c>
      <c r="C428" s="1">
        <f t="shared" si="6"/>
        <v>555</v>
      </c>
    </row>
    <row r="429" spans="1:3" x14ac:dyDescent="0.35">
      <c r="A429">
        <v>371800000</v>
      </c>
      <c r="B429">
        <v>178480413.67354399</v>
      </c>
      <c r="C429" s="1">
        <f t="shared" si="6"/>
        <v>555</v>
      </c>
    </row>
    <row r="430" spans="1:3" x14ac:dyDescent="0.35">
      <c r="A430">
        <v>371150000</v>
      </c>
      <c r="B430">
        <v>178202933.37684199</v>
      </c>
      <c r="C430" s="1">
        <f t="shared" si="6"/>
        <v>555</v>
      </c>
    </row>
    <row r="431" spans="1:3" x14ac:dyDescent="0.35">
      <c r="A431">
        <v>370500000</v>
      </c>
      <c r="B431">
        <v>177925399.227162</v>
      </c>
      <c r="C431" s="1">
        <f t="shared" si="6"/>
        <v>555</v>
      </c>
    </row>
    <row r="432" spans="1:3" x14ac:dyDescent="0.35">
      <c r="A432">
        <v>369850000</v>
      </c>
      <c r="B432">
        <v>177647811.11954701</v>
      </c>
      <c r="C432" s="1">
        <f t="shared" si="6"/>
        <v>555</v>
      </c>
    </row>
    <row r="433" spans="1:3" x14ac:dyDescent="0.35">
      <c r="A433">
        <v>369200000</v>
      </c>
      <c r="B433">
        <v>177370168.94865</v>
      </c>
      <c r="C433" s="1">
        <f t="shared" si="6"/>
        <v>555</v>
      </c>
    </row>
    <row r="434" spans="1:3" x14ac:dyDescent="0.35">
      <c r="A434">
        <v>368550000</v>
      </c>
      <c r="B434">
        <v>177092472.608731</v>
      </c>
      <c r="C434" s="1">
        <f t="shared" si="6"/>
        <v>555</v>
      </c>
    </row>
    <row r="435" spans="1:3" x14ac:dyDescent="0.35">
      <c r="A435">
        <v>367900000</v>
      </c>
      <c r="B435">
        <v>176814721.99365699</v>
      </c>
      <c r="C435" s="1">
        <f t="shared" si="6"/>
        <v>555</v>
      </c>
    </row>
    <row r="436" spans="1:3" x14ac:dyDescent="0.35">
      <c r="A436">
        <v>367250000</v>
      </c>
      <c r="B436">
        <v>176536916.99689999</v>
      </c>
      <c r="C436" s="1">
        <f t="shared" si="6"/>
        <v>555</v>
      </c>
    </row>
    <row r="437" spans="1:3" x14ac:dyDescent="0.35">
      <c r="A437">
        <v>366600000</v>
      </c>
      <c r="B437">
        <v>176259057.51153201</v>
      </c>
      <c r="C437" s="1">
        <f t="shared" si="6"/>
        <v>555</v>
      </c>
    </row>
    <row r="438" spans="1:3" x14ac:dyDescent="0.35">
      <c r="A438">
        <v>365950000</v>
      </c>
      <c r="B438">
        <v>175981143.43022799</v>
      </c>
      <c r="C438" s="1">
        <f t="shared" si="6"/>
        <v>555</v>
      </c>
    </row>
    <row r="439" spans="1:3" x14ac:dyDescent="0.35">
      <c r="A439">
        <v>365300000</v>
      </c>
      <c r="B439">
        <v>175703174.645257</v>
      </c>
      <c r="C439" s="1">
        <f t="shared" si="6"/>
        <v>555</v>
      </c>
    </row>
    <row r="440" spans="1:3" x14ac:dyDescent="0.35">
      <c r="A440">
        <v>364650000</v>
      </c>
      <c r="B440">
        <v>175425151.04848501</v>
      </c>
      <c r="C440" s="1">
        <f t="shared" si="6"/>
        <v>555</v>
      </c>
    </row>
    <row r="441" spans="1:3" x14ac:dyDescent="0.35">
      <c r="A441">
        <v>364000000</v>
      </c>
      <c r="B441">
        <v>175147072.53137299</v>
      </c>
      <c r="C441" s="1">
        <f t="shared" si="6"/>
        <v>555</v>
      </c>
    </row>
    <row r="442" spans="1:3" x14ac:dyDescent="0.35">
      <c r="A442">
        <v>363350000</v>
      </c>
      <c r="B442">
        <v>174868938.98496801</v>
      </c>
      <c r="C442" s="1">
        <f t="shared" si="6"/>
        <v>555</v>
      </c>
    </row>
    <row r="443" spans="1:3" x14ac:dyDescent="0.35">
      <c r="A443">
        <v>362700000</v>
      </c>
      <c r="B443">
        <v>174590750.29991099</v>
      </c>
      <c r="C443" s="1">
        <f t="shared" si="6"/>
        <v>555</v>
      </c>
    </row>
    <row r="444" spans="1:3" x14ac:dyDescent="0.35">
      <c r="A444">
        <v>362050000</v>
      </c>
      <c r="B444">
        <v>174312506.36642501</v>
      </c>
      <c r="C444" s="1">
        <f t="shared" si="6"/>
        <v>555</v>
      </c>
    </row>
    <row r="445" spans="1:3" x14ac:dyDescent="0.35">
      <c r="A445">
        <v>361400000</v>
      </c>
      <c r="B445">
        <v>174034207.07431999</v>
      </c>
      <c r="C445" s="1">
        <f t="shared" si="6"/>
        <v>555</v>
      </c>
    </row>
    <row r="446" spans="1:3" x14ac:dyDescent="0.35">
      <c r="A446">
        <v>360750000</v>
      </c>
      <c r="B446">
        <v>173755852.312985</v>
      </c>
      <c r="C446" s="1">
        <f t="shared" si="6"/>
        <v>555</v>
      </c>
    </row>
    <row r="447" spans="1:3" x14ac:dyDescent="0.35">
      <c r="A447">
        <v>360100000</v>
      </c>
      <c r="B447">
        <v>173477441.97139099</v>
      </c>
      <c r="C447" s="1">
        <f t="shared" si="6"/>
        <v>555</v>
      </c>
    </row>
    <row r="448" spans="1:3" x14ac:dyDescent="0.35">
      <c r="A448">
        <v>359450000</v>
      </c>
      <c r="B448">
        <v>173198975.93808299</v>
      </c>
      <c r="C448" s="1">
        <f t="shared" si="6"/>
        <v>555</v>
      </c>
    </row>
    <row r="449" spans="1:3" x14ac:dyDescent="0.35">
      <c r="A449">
        <v>358800000</v>
      </c>
      <c r="B449">
        <v>172920454.101183</v>
      </c>
      <c r="C449" s="1">
        <f t="shared" si="6"/>
        <v>555</v>
      </c>
    </row>
    <row r="450" spans="1:3" x14ac:dyDescent="0.35">
      <c r="A450">
        <v>358150000</v>
      </c>
      <c r="B450">
        <v>172641876.34838399</v>
      </c>
      <c r="C450" s="1">
        <f t="shared" si="6"/>
        <v>555</v>
      </c>
    </row>
    <row r="451" spans="1:3" x14ac:dyDescent="0.35">
      <c r="A451">
        <v>357500000</v>
      </c>
      <c r="B451">
        <v>172363242.566948</v>
      </c>
      <c r="C451" s="1">
        <f t="shared" ref="C451:C514" si="7">C450</f>
        <v>555</v>
      </c>
    </row>
    <row r="452" spans="1:3" x14ac:dyDescent="0.35">
      <c r="A452">
        <v>356850000</v>
      </c>
      <c r="B452">
        <v>172084552.64370701</v>
      </c>
      <c r="C452" s="1">
        <f t="shared" si="7"/>
        <v>555</v>
      </c>
    </row>
    <row r="453" spans="1:3" x14ac:dyDescent="0.35">
      <c r="A453">
        <v>356200000</v>
      </c>
      <c r="B453">
        <v>171805806.46505499</v>
      </c>
      <c r="C453" s="1">
        <f t="shared" si="7"/>
        <v>555</v>
      </c>
    </row>
    <row r="454" spans="1:3" x14ac:dyDescent="0.35">
      <c r="A454">
        <v>355550000</v>
      </c>
      <c r="B454">
        <v>171527003.916949</v>
      </c>
      <c r="C454" s="1">
        <f t="shared" si="7"/>
        <v>555</v>
      </c>
    </row>
    <row r="455" spans="1:3" x14ac:dyDescent="0.35">
      <c r="A455">
        <v>354900000</v>
      </c>
      <c r="B455">
        <v>171248144.88490701</v>
      </c>
      <c r="C455" s="1">
        <f t="shared" si="7"/>
        <v>555</v>
      </c>
    </row>
    <row r="456" spans="1:3" x14ac:dyDescent="0.35">
      <c r="A456">
        <v>354250000</v>
      </c>
      <c r="B456">
        <v>170969229.25400299</v>
      </c>
      <c r="C456" s="1">
        <f t="shared" si="7"/>
        <v>555</v>
      </c>
    </row>
    <row r="457" spans="1:3" x14ac:dyDescent="0.35">
      <c r="A457">
        <v>353600000</v>
      </c>
      <c r="B457">
        <v>170690256.90886599</v>
      </c>
      <c r="C457" s="1">
        <f t="shared" si="7"/>
        <v>555</v>
      </c>
    </row>
    <row r="458" spans="1:3" x14ac:dyDescent="0.35">
      <c r="A458">
        <v>352950000</v>
      </c>
      <c r="B458">
        <v>170411227.73368001</v>
      </c>
      <c r="C458" s="1">
        <f t="shared" si="7"/>
        <v>555</v>
      </c>
    </row>
    <row r="459" spans="1:3" x14ac:dyDescent="0.35">
      <c r="A459">
        <v>352300000</v>
      </c>
      <c r="B459">
        <v>170132141.612174</v>
      </c>
      <c r="C459" s="1">
        <f t="shared" si="7"/>
        <v>555</v>
      </c>
    </row>
    <row r="460" spans="1:3" x14ac:dyDescent="0.35">
      <c r="A460">
        <v>351650000</v>
      </c>
      <c r="B460">
        <v>169852998.42762801</v>
      </c>
      <c r="C460" s="1">
        <f t="shared" si="7"/>
        <v>555</v>
      </c>
    </row>
    <row r="461" spans="1:3" x14ac:dyDescent="0.35">
      <c r="A461">
        <v>351000000</v>
      </c>
      <c r="B461">
        <v>169573798.06286499</v>
      </c>
      <c r="C461" s="1">
        <f t="shared" si="7"/>
        <v>555</v>
      </c>
    </row>
    <row r="462" spans="1:3" x14ac:dyDescent="0.35">
      <c r="A462">
        <v>350350000</v>
      </c>
      <c r="B462">
        <v>169294540.400251</v>
      </c>
      <c r="C462" s="1">
        <f t="shared" si="7"/>
        <v>555</v>
      </c>
    </row>
    <row r="463" spans="1:3" x14ac:dyDescent="0.35">
      <c r="A463">
        <v>349700000</v>
      </c>
      <c r="B463">
        <v>169015225.321688</v>
      </c>
      <c r="C463" s="1">
        <f t="shared" si="7"/>
        <v>555</v>
      </c>
    </row>
    <row r="464" spans="1:3" x14ac:dyDescent="0.35">
      <c r="A464">
        <v>349050000</v>
      </c>
      <c r="B464">
        <v>168735852.708619</v>
      </c>
      <c r="C464" s="1">
        <f t="shared" si="7"/>
        <v>555</v>
      </c>
    </row>
    <row r="465" spans="1:3" x14ac:dyDescent="0.35">
      <c r="A465">
        <v>348400000</v>
      </c>
      <c r="B465">
        <v>168456422.44201899</v>
      </c>
      <c r="C465" s="1">
        <f t="shared" si="7"/>
        <v>555</v>
      </c>
    </row>
    <row r="466" spans="1:3" x14ac:dyDescent="0.35">
      <c r="A466">
        <v>347750000</v>
      </c>
      <c r="B466">
        <v>168176934.40239301</v>
      </c>
      <c r="C466" s="1">
        <f t="shared" si="7"/>
        <v>555</v>
      </c>
    </row>
    <row r="467" spans="1:3" x14ac:dyDescent="0.35">
      <c r="A467">
        <v>347100000</v>
      </c>
      <c r="B467">
        <v>167897388.469776</v>
      </c>
      <c r="C467" s="1">
        <f t="shared" si="7"/>
        <v>555</v>
      </c>
    </row>
    <row r="468" spans="1:3" x14ac:dyDescent="0.35">
      <c r="A468">
        <v>346450000</v>
      </c>
      <c r="B468">
        <v>167617784.523729</v>
      </c>
      <c r="C468" s="1">
        <f t="shared" si="7"/>
        <v>555</v>
      </c>
    </row>
    <row r="469" spans="1:3" x14ac:dyDescent="0.35">
      <c r="A469">
        <v>345800000</v>
      </c>
      <c r="B469">
        <v>167338122.44333401</v>
      </c>
      <c r="C469" s="1">
        <f t="shared" si="7"/>
        <v>555</v>
      </c>
    </row>
    <row r="470" spans="1:3" x14ac:dyDescent="0.35">
      <c r="A470">
        <v>345150000</v>
      </c>
      <c r="B470">
        <v>167058402.10719699</v>
      </c>
      <c r="C470" s="1">
        <f t="shared" si="7"/>
        <v>555</v>
      </c>
    </row>
    <row r="471" spans="1:3" x14ac:dyDescent="0.35">
      <c r="A471">
        <v>344500000</v>
      </c>
      <c r="B471">
        <v>166778623.39343601</v>
      </c>
      <c r="C471" s="1">
        <f t="shared" si="7"/>
        <v>555</v>
      </c>
    </row>
    <row r="472" spans="1:3" x14ac:dyDescent="0.35">
      <c r="A472">
        <v>343850000</v>
      </c>
      <c r="B472">
        <v>166498786.17968899</v>
      </c>
      <c r="C472" s="1">
        <f t="shared" si="7"/>
        <v>555</v>
      </c>
    </row>
    <row r="473" spans="1:3" x14ac:dyDescent="0.35">
      <c r="A473">
        <v>343200000</v>
      </c>
      <c r="B473">
        <v>166218890.34310201</v>
      </c>
      <c r="C473" s="1">
        <f t="shared" si="7"/>
        <v>555</v>
      </c>
    </row>
    <row r="474" spans="1:3" x14ac:dyDescent="0.35">
      <c r="A474">
        <v>342550000</v>
      </c>
      <c r="B474">
        <v>165938935.760331</v>
      </c>
      <c r="C474" s="1">
        <f t="shared" si="7"/>
        <v>555</v>
      </c>
    </row>
    <row r="475" spans="1:3" x14ac:dyDescent="0.35">
      <c r="A475">
        <v>341900000</v>
      </c>
      <c r="B475">
        <v>165658922.307538</v>
      </c>
      <c r="C475" s="1">
        <f t="shared" si="7"/>
        <v>555</v>
      </c>
    </row>
    <row r="476" spans="1:3" x14ac:dyDescent="0.35">
      <c r="A476">
        <v>341250000</v>
      </c>
      <c r="B476">
        <v>165378849.86038801</v>
      </c>
      <c r="C476" s="1">
        <f t="shared" si="7"/>
        <v>555</v>
      </c>
    </row>
    <row r="477" spans="1:3" x14ac:dyDescent="0.35">
      <c r="A477">
        <v>340600000</v>
      </c>
      <c r="B477">
        <v>165098718.29404601</v>
      </c>
      <c r="C477" s="1">
        <f t="shared" si="7"/>
        <v>555</v>
      </c>
    </row>
    <row r="478" spans="1:3" x14ac:dyDescent="0.35">
      <c r="A478">
        <v>339950000</v>
      </c>
      <c r="B478">
        <v>164818527.483174</v>
      </c>
      <c r="C478" s="1">
        <f t="shared" si="7"/>
        <v>555</v>
      </c>
    </row>
    <row r="479" spans="1:3" x14ac:dyDescent="0.35">
      <c r="A479">
        <v>339300000</v>
      </c>
      <c r="B479">
        <v>164538277.30192801</v>
      </c>
      <c r="C479" s="1">
        <f t="shared" si="7"/>
        <v>555</v>
      </c>
    </row>
    <row r="480" spans="1:3" x14ac:dyDescent="0.35">
      <c r="A480">
        <v>338650000</v>
      </c>
      <c r="B480">
        <v>164257967.62395501</v>
      </c>
      <c r="C480" s="1">
        <f t="shared" si="7"/>
        <v>555</v>
      </c>
    </row>
    <row r="481" spans="1:3" x14ac:dyDescent="0.35">
      <c r="A481">
        <v>338000000</v>
      </c>
      <c r="B481">
        <v>163977598.322391</v>
      </c>
      <c r="C481" s="1">
        <f t="shared" si="7"/>
        <v>555</v>
      </c>
    </row>
    <row r="482" spans="1:3" x14ac:dyDescent="0.35">
      <c r="A482">
        <v>337350000</v>
      </c>
      <c r="B482">
        <v>163697169.26985499</v>
      </c>
      <c r="C482" s="1">
        <f t="shared" si="7"/>
        <v>555</v>
      </c>
    </row>
    <row r="483" spans="1:3" x14ac:dyDescent="0.35">
      <c r="A483">
        <v>336700000</v>
      </c>
      <c r="B483">
        <v>163416680.33845001</v>
      </c>
      <c r="C483" s="1">
        <f t="shared" si="7"/>
        <v>555</v>
      </c>
    </row>
    <row r="484" spans="1:3" x14ac:dyDescent="0.35">
      <c r="A484">
        <v>336050000</v>
      </c>
      <c r="B484">
        <v>163136131.399757</v>
      </c>
      <c r="C484" s="1">
        <f t="shared" si="7"/>
        <v>555</v>
      </c>
    </row>
    <row r="485" spans="1:3" x14ac:dyDescent="0.35">
      <c r="A485">
        <v>335400000</v>
      </c>
      <c r="B485">
        <v>162855522.32483101</v>
      </c>
      <c r="C485" s="1">
        <f t="shared" si="7"/>
        <v>555</v>
      </c>
    </row>
    <row r="486" spans="1:3" x14ac:dyDescent="0.35">
      <c r="A486">
        <v>334750000</v>
      </c>
      <c r="B486">
        <v>162574852.98420301</v>
      </c>
      <c r="C486" s="1">
        <f t="shared" si="7"/>
        <v>555</v>
      </c>
    </row>
    <row r="487" spans="1:3" x14ac:dyDescent="0.35">
      <c r="A487">
        <v>334100000</v>
      </c>
      <c r="B487">
        <v>162294123.24787</v>
      </c>
      <c r="C487" s="1">
        <f t="shared" si="7"/>
        <v>555</v>
      </c>
    </row>
    <row r="488" spans="1:3" x14ac:dyDescent="0.35">
      <c r="A488">
        <v>333450000</v>
      </c>
      <c r="B488">
        <v>162013332.98529601</v>
      </c>
      <c r="C488" s="1">
        <f t="shared" si="7"/>
        <v>555</v>
      </c>
    </row>
    <row r="489" spans="1:3" x14ac:dyDescent="0.35">
      <c r="A489">
        <v>332800000</v>
      </c>
      <c r="B489">
        <v>161732482.065409</v>
      </c>
      <c r="C489" s="1">
        <f t="shared" si="7"/>
        <v>555</v>
      </c>
    </row>
    <row r="490" spans="1:3" x14ac:dyDescent="0.35">
      <c r="A490">
        <v>332150000</v>
      </c>
      <c r="B490">
        <v>161451570.35659501</v>
      </c>
      <c r="C490" s="1">
        <f t="shared" si="7"/>
        <v>555</v>
      </c>
    </row>
    <row r="491" spans="1:3" x14ac:dyDescent="0.35">
      <c r="A491">
        <v>331500000</v>
      </c>
      <c r="B491">
        <v>161170597.726697</v>
      </c>
      <c r="C491" s="1">
        <f t="shared" si="7"/>
        <v>555</v>
      </c>
    </row>
    <row r="492" spans="1:3" x14ac:dyDescent="0.35">
      <c r="A492">
        <v>330850000</v>
      </c>
      <c r="B492">
        <v>160889564.04301199</v>
      </c>
      <c r="C492" s="1">
        <f t="shared" si="7"/>
        <v>555</v>
      </c>
    </row>
    <row r="493" spans="1:3" x14ac:dyDescent="0.35">
      <c r="A493">
        <v>330200000</v>
      </c>
      <c r="B493">
        <v>160608469.17228401</v>
      </c>
      <c r="C493" s="1">
        <f t="shared" si="7"/>
        <v>555</v>
      </c>
    </row>
    <row r="494" spans="1:3" x14ac:dyDescent="0.35">
      <c r="A494">
        <v>329550000</v>
      </c>
      <c r="B494">
        <v>160327312.98070601</v>
      </c>
      <c r="C494" s="1">
        <f t="shared" si="7"/>
        <v>555</v>
      </c>
    </row>
    <row r="495" spans="1:3" x14ac:dyDescent="0.35">
      <c r="A495">
        <v>328900000</v>
      </c>
      <c r="B495">
        <v>160046095.33391199</v>
      </c>
      <c r="C495" s="1">
        <f t="shared" si="7"/>
        <v>555</v>
      </c>
    </row>
    <row r="496" spans="1:3" x14ac:dyDescent="0.35">
      <c r="A496">
        <v>328250000</v>
      </c>
      <c r="B496">
        <v>159764816.096977</v>
      </c>
      <c r="C496" s="1">
        <f t="shared" si="7"/>
        <v>555</v>
      </c>
    </row>
    <row r="497" spans="1:3" x14ac:dyDescent="0.35">
      <c r="A497">
        <v>327600000</v>
      </c>
      <c r="B497">
        <v>159483475.13440999</v>
      </c>
      <c r="C497" s="1">
        <f t="shared" si="7"/>
        <v>555</v>
      </c>
    </row>
    <row r="498" spans="1:3" x14ac:dyDescent="0.35">
      <c r="A498">
        <v>326950000</v>
      </c>
      <c r="B498">
        <v>159202072.31015399</v>
      </c>
      <c r="C498" s="1">
        <f t="shared" si="7"/>
        <v>555</v>
      </c>
    </row>
    <row r="499" spans="1:3" x14ac:dyDescent="0.35">
      <c r="A499">
        <v>326300000</v>
      </c>
      <c r="B499">
        <v>158920607.48758</v>
      </c>
      <c r="C499" s="1">
        <f t="shared" si="7"/>
        <v>555</v>
      </c>
    </row>
    <row r="500" spans="1:3" x14ac:dyDescent="0.35">
      <c r="A500">
        <v>325650000</v>
      </c>
      <c r="B500">
        <v>158639080.529486</v>
      </c>
      <c r="C500" s="1">
        <f t="shared" si="7"/>
        <v>555</v>
      </c>
    </row>
    <row r="501" spans="1:3" x14ac:dyDescent="0.35">
      <c r="A501">
        <v>325000000</v>
      </c>
      <c r="B501">
        <v>158357491.29809099</v>
      </c>
      <c r="C501" s="1">
        <f t="shared" si="7"/>
        <v>555</v>
      </c>
    </row>
    <row r="502" spans="1:3" x14ac:dyDescent="0.35">
      <c r="A502">
        <v>324350000</v>
      </c>
      <c r="B502">
        <v>158075839.65503001</v>
      </c>
      <c r="C502" s="1">
        <f t="shared" si="7"/>
        <v>555</v>
      </c>
    </row>
    <row r="503" spans="1:3" x14ac:dyDescent="0.35">
      <c r="A503">
        <v>323700000</v>
      </c>
      <c r="B503">
        <v>157794125.461357</v>
      </c>
      <c r="C503" s="1">
        <f t="shared" si="7"/>
        <v>555</v>
      </c>
    </row>
    <row r="504" spans="1:3" x14ac:dyDescent="0.35">
      <c r="A504">
        <v>323050000</v>
      </c>
      <c r="B504">
        <v>157512348.57753399</v>
      </c>
      <c r="C504" s="1">
        <f t="shared" si="7"/>
        <v>555</v>
      </c>
    </row>
    <row r="505" spans="1:3" x14ac:dyDescent="0.35">
      <c r="A505">
        <v>322400000</v>
      </c>
      <c r="B505">
        <v>157230508.86342999</v>
      </c>
      <c r="C505" s="1">
        <f t="shared" si="7"/>
        <v>555</v>
      </c>
    </row>
    <row r="506" spans="1:3" x14ac:dyDescent="0.35">
      <c r="A506">
        <v>321750000</v>
      </c>
      <c r="B506">
        <v>156948606.178321</v>
      </c>
      <c r="C506" s="1">
        <f t="shared" si="7"/>
        <v>555</v>
      </c>
    </row>
    <row r="507" spans="1:3" x14ac:dyDescent="0.35">
      <c r="A507">
        <v>321100000</v>
      </c>
      <c r="B507">
        <v>156666640.380878</v>
      </c>
      <c r="C507" s="1">
        <f t="shared" si="7"/>
        <v>555</v>
      </c>
    </row>
    <row r="508" spans="1:3" x14ac:dyDescent="0.35">
      <c r="A508">
        <v>320450000</v>
      </c>
      <c r="B508">
        <v>156384611.32917199</v>
      </c>
      <c r="C508" s="1">
        <f t="shared" si="7"/>
        <v>555</v>
      </c>
    </row>
    <row r="509" spans="1:3" x14ac:dyDescent="0.35">
      <c r="A509">
        <v>319800000</v>
      </c>
      <c r="B509">
        <v>156102518.880665</v>
      </c>
      <c r="C509" s="1">
        <f t="shared" si="7"/>
        <v>555</v>
      </c>
    </row>
    <row r="510" spans="1:3" x14ac:dyDescent="0.35">
      <c r="A510">
        <v>319150000</v>
      </c>
      <c r="B510">
        <v>155820362.89220601</v>
      </c>
      <c r="C510" s="1">
        <f t="shared" si="7"/>
        <v>555</v>
      </c>
    </row>
    <row r="511" spans="1:3" x14ac:dyDescent="0.35">
      <c r="A511">
        <v>318500000</v>
      </c>
      <c r="B511">
        <v>155538143.22003099</v>
      </c>
      <c r="C511" s="1">
        <f t="shared" si="7"/>
        <v>555</v>
      </c>
    </row>
    <row r="512" spans="1:3" x14ac:dyDescent="0.35">
      <c r="A512">
        <v>317850000</v>
      </c>
      <c r="B512">
        <v>155255859.71975401</v>
      </c>
      <c r="C512" s="1">
        <f t="shared" si="7"/>
        <v>555</v>
      </c>
    </row>
    <row r="513" spans="1:3" x14ac:dyDescent="0.35">
      <c r="A513">
        <v>317200000</v>
      </c>
      <c r="B513">
        <v>154973512.24636799</v>
      </c>
      <c r="C513" s="1">
        <f t="shared" si="7"/>
        <v>555</v>
      </c>
    </row>
    <row r="514" spans="1:3" x14ac:dyDescent="0.35">
      <c r="A514">
        <v>316550000</v>
      </c>
      <c r="B514">
        <v>154691100.65423799</v>
      </c>
      <c r="C514" s="1">
        <f t="shared" si="7"/>
        <v>555</v>
      </c>
    </row>
    <row r="515" spans="1:3" x14ac:dyDescent="0.35">
      <c r="A515">
        <v>315900000</v>
      </c>
      <c r="B515">
        <v>154408624.79709601</v>
      </c>
      <c r="C515" s="1">
        <f t="shared" ref="C515:C578" si="8">C514</f>
        <v>555</v>
      </c>
    </row>
    <row r="516" spans="1:3" x14ac:dyDescent="0.35">
      <c r="A516">
        <v>315250000</v>
      </c>
      <c r="B516">
        <v>154126084.52804101</v>
      </c>
      <c r="C516" s="1">
        <f t="shared" si="8"/>
        <v>555</v>
      </c>
    </row>
    <row r="517" spans="1:3" x14ac:dyDescent="0.35">
      <c r="A517">
        <v>314600000</v>
      </c>
      <c r="B517">
        <v>153843479.699532</v>
      </c>
      <c r="C517" s="1">
        <f t="shared" si="8"/>
        <v>555</v>
      </c>
    </row>
    <row r="518" spans="1:3" x14ac:dyDescent="0.35">
      <c r="A518">
        <v>313950000</v>
      </c>
      <c r="B518">
        <v>153560810.16338399</v>
      </c>
      <c r="C518" s="1">
        <f t="shared" si="8"/>
        <v>555</v>
      </c>
    </row>
    <row r="519" spans="1:3" x14ac:dyDescent="0.35">
      <c r="A519">
        <v>313300000</v>
      </c>
      <c r="B519">
        <v>153278075.77076399</v>
      </c>
      <c r="C519" s="1">
        <f t="shared" si="8"/>
        <v>555</v>
      </c>
    </row>
    <row r="520" spans="1:3" x14ac:dyDescent="0.35">
      <c r="A520">
        <v>312650000</v>
      </c>
      <c r="B520">
        <v>152995276.372188</v>
      </c>
      <c r="C520" s="1">
        <f t="shared" si="8"/>
        <v>555</v>
      </c>
    </row>
    <row r="521" spans="1:3" x14ac:dyDescent="0.35">
      <c r="A521">
        <v>312000000</v>
      </c>
      <c r="B521">
        <v>152712411.81751499</v>
      </c>
      <c r="C521" s="1">
        <f t="shared" si="8"/>
        <v>555</v>
      </c>
    </row>
    <row r="522" spans="1:3" x14ac:dyDescent="0.35">
      <c r="A522">
        <v>311350000</v>
      </c>
      <c r="B522">
        <v>152429481.95594499</v>
      </c>
      <c r="C522" s="1">
        <f t="shared" si="8"/>
        <v>555</v>
      </c>
    </row>
    <row r="523" spans="1:3" x14ac:dyDescent="0.35">
      <c r="A523">
        <v>310700000</v>
      </c>
      <c r="B523">
        <v>152146486.63601199</v>
      </c>
      <c r="C523" s="1">
        <f t="shared" si="8"/>
        <v>555</v>
      </c>
    </row>
    <row r="524" spans="1:3" x14ac:dyDescent="0.35">
      <c r="A524">
        <v>310050000</v>
      </c>
      <c r="B524">
        <v>151863425.70558199</v>
      </c>
      <c r="C524" s="1">
        <f t="shared" si="8"/>
        <v>555</v>
      </c>
    </row>
    <row r="525" spans="1:3" x14ac:dyDescent="0.35">
      <c r="A525">
        <v>309400000</v>
      </c>
      <c r="B525">
        <v>151580299.01184699</v>
      </c>
      <c r="C525" s="1">
        <f t="shared" si="8"/>
        <v>555</v>
      </c>
    </row>
    <row r="526" spans="1:3" x14ac:dyDescent="0.35">
      <c r="A526">
        <v>308750000</v>
      </c>
      <c r="B526">
        <v>151297106.40132201</v>
      </c>
      <c r="C526" s="1">
        <f t="shared" si="8"/>
        <v>555</v>
      </c>
    </row>
    <row r="527" spans="1:3" x14ac:dyDescent="0.35">
      <c r="A527">
        <v>308100000</v>
      </c>
      <c r="B527">
        <v>151013847.71983999</v>
      </c>
      <c r="C527" s="1">
        <f t="shared" si="8"/>
        <v>555</v>
      </c>
    </row>
    <row r="528" spans="1:3" x14ac:dyDescent="0.35">
      <c r="A528">
        <v>307450000</v>
      </c>
      <c r="B528">
        <v>150730522.812545</v>
      </c>
      <c r="C528" s="1">
        <f t="shared" si="8"/>
        <v>555</v>
      </c>
    </row>
    <row r="529" spans="1:3" x14ac:dyDescent="0.35">
      <c r="A529">
        <v>306800000</v>
      </c>
      <c r="B529">
        <v>150447131.52389401</v>
      </c>
      <c r="C529" s="1">
        <f t="shared" si="8"/>
        <v>555</v>
      </c>
    </row>
    <row r="530" spans="1:3" x14ac:dyDescent="0.35">
      <c r="A530">
        <v>306150000</v>
      </c>
      <c r="B530">
        <v>150163673.69764599</v>
      </c>
      <c r="C530" s="1">
        <f t="shared" si="8"/>
        <v>555</v>
      </c>
    </row>
    <row r="531" spans="1:3" x14ac:dyDescent="0.35">
      <c r="A531">
        <v>305500000</v>
      </c>
      <c r="B531">
        <v>149880149.17685801</v>
      </c>
      <c r="C531" s="1">
        <f t="shared" si="8"/>
        <v>555</v>
      </c>
    </row>
    <row r="532" spans="1:3" x14ac:dyDescent="0.35">
      <c r="A532">
        <v>304850000</v>
      </c>
      <c r="B532">
        <v>149596557.80388501</v>
      </c>
      <c r="C532" s="1">
        <f t="shared" si="8"/>
        <v>555</v>
      </c>
    </row>
    <row r="533" spans="1:3" x14ac:dyDescent="0.35">
      <c r="A533">
        <v>304200000</v>
      </c>
      <c r="B533">
        <v>149312899.420371</v>
      </c>
      <c r="C533" s="1">
        <f t="shared" si="8"/>
        <v>555</v>
      </c>
    </row>
    <row r="534" spans="1:3" x14ac:dyDescent="0.35">
      <c r="A534">
        <v>303550000</v>
      </c>
      <c r="B534">
        <v>149029173.86724699</v>
      </c>
      <c r="C534" s="1">
        <f t="shared" si="8"/>
        <v>555</v>
      </c>
    </row>
    <row r="535" spans="1:3" x14ac:dyDescent="0.35">
      <c r="A535">
        <v>302900000</v>
      </c>
      <c r="B535">
        <v>148745380.98472199</v>
      </c>
      <c r="C535" s="1">
        <f t="shared" si="8"/>
        <v>555</v>
      </c>
    </row>
    <row r="536" spans="1:3" x14ac:dyDescent="0.35">
      <c r="A536">
        <v>302250000</v>
      </c>
      <c r="B536">
        <v>148461520.61228499</v>
      </c>
      <c r="C536" s="1">
        <f t="shared" si="8"/>
        <v>555</v>
      </c>
    </row>
    <row r="537" spans="1:3" x14ac:dyDescent="0.35">
      <c r="A537">
        <v>301600000</v>
      </c>
      <c r="B537">
        <v>148177592.58869299</v>
      </c>
      <c r="C537" s="1">
        <f t="shared" si="8"/>
        <v>555</v>
      </c>
    </row>
    <row r="538" spans="1:3" x14ac:dyDescent="0.35">
      <c r="A538">
        <v>300950000</v>
      </c>
      <c r="B538">
        <v>147893596.75197101</v>
      </c>
      <c r="C538" s="1">
        <f t="shared" si="8"/>
        <v>555</v>
      </c>
    </row>
    <row r="539" spans="1:3" x14ac:dyDescent="0.35">
      <c r="A539">
        <v>300300000</v>
      </c>
      <c r="B539">
        <v>147609532.93940499</v>
      </c>
      <c r="C539" s="1">
        <f t="shared" si="8"/>
        <v>555</v>
      </c>
    </row>
    <row r="540" spans="1:3" x14ac:dyDescent="0.35">
      <c r="A540">
        <v>299650000</v>
      </c>
      <c r="B540">
        <v>147325400.98753801</v>
      </c>
      <c r="C540" s="1">
        <f t="shared" si="8"/>
        <v>555</v>
      </c>
    </row>
    <row r="541" spans="1:3" x14ac:dyDescent="0.35">
      <c r="A541">
        <v>299000000</v>
      </c>
      <c r="B541">
        <v>147041200.732164</v>
      </c>
      <c r="C541" s="1">
        <f t="shared" si="8"/>
        <v>555</v>
      </c>
    </row>
    <row r="542" spans="1:3" x14ac:dyDescent="0.35">
      <c r="A542">
        <v>298350000</v>
      </c>
      <c r="B542">
        <v>146756932.008324</v>
      </c>
      <c r="C542" s="1">
        <f t="shared" si="8"/>
        <v>555</v>
      </c>
    </row>
    <row r="543" spans="1:3" x14ac:dyDescent="0.35">
      <c r="A543">
        <v>297700000</v>
      </c>
      <c r="B543">
        <v>146472594.6503</v>
      </c>
      <c r="C543" s="1">
        <f t="shared" si="8"/>
        <v>555</v>
      </c>
    </row>
    <row r="544" spans="1:3" x14ac:dyDescent="0.35">
      <c r="A544">
        <v>297050000</v>
      </c>
      <c r="B544">
        <v>146188188.49160799</v>
      </c>
      <c r="C544" s="1">
        <f t="shared" si="8"/>
        <v>555</v>
      </c>
    </row>
    <row r="545" spans="1:3" x14ac:dyDescent="0.35">
      <c r="A545">
        <v>296400000</v>
      </c>
      <c r="B545">
        <v>145903713.36500001</v>
      </c>
      <c r="C545" s="1">
        <f t="shared" si="8"/>
        <v>555</v>
      </c>
    </row>
    <row r="546" spans="1:3" x14ac:dyDescent="0.35">
      <c r="A546">
        <v>295750000</v>
      </c>
      <c r="B546">
        <v>145619169.10244799</v>
      </c>
      <c r="C546" s="1">
        <f t="shared" si="8"/>
        <v>555</v>
      </c>
    </row>
    <row r="547" spans="1:3" x14ac:dyDescent="0.35">
      <c r="A547">
        <v>295100000</v>
      </c>
      <c r="B547">
        <v>145334555.53514901</v>
      </c>
      <c r="C547" s="1">
        <f t="shared" si="8"/>
        <v>555</v>
      </c>
    </row>
    <row r="548" spans="1:3" x14ac:dyDescent="0.35">
      <c r="A548">
        <v>294450000</v>
      </c>
      <c r="B548">
        <v>145049872.493512</v>
      </c>
      <c r="C548" s="1">
        <f t="shared" si="8"/>
        <v>555</v>
      </c>
    </row>
    <row r="549" spans="1:3" x14ac:dyDescent="0.35">
      <c r="A549">
        <v>293800000</v>
      </c>
      <c r="B549">
        <v>144765119.80715701</v>
      </c>
      <c r="C549" s="1">
        <f t="shared" si="8"/>
        <v>555</v>
      </c>
    </row>
    <row r="550" spans="1:3" x14ac:dyDescent="0.35">
      <c r="A550">
        <v>293150000</v>
      </c>
      <c r="B550">
        <v>144480297.30490899</v>
      </c>
      <c r="C550" s="1">
        <f t="shared" si="8"/>
        <v>555</v>
      </c>
    </row>
    <row r="551" spans="1:3" x14ac:dyDescent="0.35">
      <c r="A551">
        <v>292500000</v>
      </c>
      <c r="B551">
        <v>144195404.81479001</v>
      </c>
      <c r="C551" s="1">
        <f t="shared" si="8"/>
        <v>555</v>
      </c>
    </row>
    <row r="552" spans="1:3" x14ac:dyDescent="0.35">
      <c r="A552">
        <v>291850000</v>
      </c>
      <c r="B552">
        <v>143910442.164015</v>
      </c>
      <c r="C552" s="1">
        <f t="shared" si="8"/>
        <v>555</v>
      </c>
    </row>
    <row r="553" spans="1:3" x14ac:dyDescent="0.35">
      <c r="A553">
        <v>291200000</v>
      </c>
      <c r="B553">
        <v>143625409.17899001</v>
      </c>
      <c r="C553" s="1">
        <f t="shared" si="8"/>
        <v>555</v>
      </c>
    </row>
    <row r="554" spans="1:3" x14ac:dyDescent="0.35">
      <c r="A554">
        <v>290550000</v>
      </c>
      <c r="B554">
        <v>143340305.68529901</v>
      </c>
      <c r="C554" s="1">
        <f t="shared" si="8"/>
        <v>555</v>
      </c>
    </row>
    <row r="555" spans="1:3" x14ac:dyDescent="0.35">
      <c r="A555">
        <v>289900000</v>
      </c>
      <c r="B555">
        <v>143055131.50770399</v>
      </c>
      <c r="C555" s="1">
        <f t="shared" si="8"/>
        <v>555</v>
      </c>
    </row>
    <row r="556" spans="1:3" x14ac:dyDescent="0.35">
      <c r="A556">
        <v>289250000</v>
      </c>
      <c r="B556">
        <v>142769886.470137</v>
      </c>
      <c r="C556" s="1">
        <f t="shared" si="8"/>
        <v>555</v>
      </c>
    </row>
    <row r="557" spans="1:3" x14ac:dyDescent="0.35">
      <c r="A557">
        <v>288600000</v>
      </c>
      <c r="B557">
        <v>142484570.395697</v>
      </c>
      <c r="C557" s="1">
        <f t="shared" si="8"/>
        <v>555</v>
      </c>
    </row>
    <row r="558" spans="1:3" x14ac:dyDescent="0.35">
      <c r="A558">
        <v>287950000</v>
      </c>
      <c r="B558">
        <v>142199183.106639</v>
      </c>
      <c r="C558" s="1">
        <f t="shared" si="8"/>
        <v>555</v>
      </c>
    </row>
    <row r="559" spans="1:3" x14ac:dyDescent="0.35">
      <c r="A559">
        <v>287300000</v>
      </c>
      <c r="B559">
        <v>141913724.424371</v>
      </c>
      <c r="C559" s="1">
        <f t="shared" si="8"/>
        <v>555</v>
      </c>
    </row>
    <row r="560" spans="1:3" x14ac:dyDescent="0.35">
      <c r="A560">
        <v>286650000</v>
      </c>
      <c r="B560">
        <v>141628194.169451</v>
      </c>
      <c r="C560" s="1">
        <f t="shared" si="8"/>
        <v>555</v>
      </c>
    </row>
    <row r="561" spans="1:3" x14ac:dyDescent="0.35">
      <c r="A561">
        <v>286000000</v>
      </c>
      <c r="B561">
        <v>141342592.16157401</v>
      </c>
      <c r="C561" s="1">
        <f t="shared" si="8"/>
        <v>555</v>
      </c>
    </row>
    <row r="562" spans="1:3" x14ac:dyDescent="0.35">
      <c r="A562">
        <v>285350000</v>
      </c>
      <c r="B562">
        <v>141056918.219574</v>
      </c>
      <c r="C562" s="1">
        <f t="shared" si="8"/>
        <v>555</v>
      </c>
    </row>
    <row r="563" spans="1:3" x14ac:dyDescent="0.35">
      <c r="A563">
        <v>284700000</v>
      </c>
      <c r="B563">
        <v>140771172.16141</v>
      </c>
      <c r="C563" s="1">
        <f t="shared" si="8"/>
        <v>555</v>
      </c>
    </row>
    <row r="564" spans="1:3" x14ac:dyDescent="0.35">
      <c r="A564">
        <v>284050000</v>
      </c>
      <c r="B564">
        <v>140485353.80416599</v>
      </c>
      <c r="C564" s="1">
        <f t="shared" si="8"/>
        <v>555</v>
      </c>
    </row>
    <row r="565" spans="1:3" x14ac:dyDescent="0.35">
      <c r="A565">
        <v>283400000</v>
      </c>
      <c r="B565">
        <v>140199462.96404201</v>
      </c>
      <c r="C565" s="1">
        <f t="shared" si="8"/>
        <v>555</v>
      </c>
    </row>
    <row r="566" spans="1:3" x14ac:dyDescent="0.35">
      <c r="A566">
        <v>282750000</v>
      </c>
      <c r="B566">
        <v>139913499.456348</v>
      </c>
      <c r="C566" s="1">
        <f t="shared" si="8"/>
        <v>555</v>
      </c>
    </row>
    <row r="567" spans="1:3" x14ac:dyDescent="0.35">
      <c r="A567">
        <v>282100000</v>
      </c>
      <c r="B567">
        <v>139627463.09549701</v>
      </c>
      <c r="C567" s="1">
        <f t="shared" si="8"/>
        <v>555</v>
      </c>
    </row>
    <row r="568" spans="1:3" x14ac:dyDescent="0.35">
      <c r="A568">
        <v>281450000</v>
      </c>
      <c r="B568">
        <v>139341353.69499999</v>
      </c>
      <c r="C568" s="1">
        <f t="shared" si="8"/>
        <v>555</v>
      </c>
    </row>
    <row r="569" spans="1:3" x14ac:dyDescent="0.35">
      <c r="A569">
        <v>280800000</v>
      </c>
      <c r="B569">
        <v>139055171.067458</v>
      </c>
      <c r="C569" s="1">
        <f t="shared" si="8"/>
        <v>555</v>
      </c>
    </row>
    <row r="570" spans="1:3" x14ac:dyDescent="0.35">
      <c r="A570">
        <v>280150000</v>
      </c>
      <c r="B570">
        <v>138768915.02455699</v>
      </c>
      <c r="C570" s="1">
        <f t="shared" si="8"/>
        <v>555</v>
      </c>
    </row>
    <row r="571" spans="1:3" x14ac:dyDescent="0.35">
      <c r="A571">
        <v>279500000</v>
      </c>
      <c r="B571">
        <v>138482585.37706</v>
      </c>
      <c r="C571" s="1">
        <f t="shared" si="8"/>
        <v>555</v>
      </c>
    </row>
    <row r="572" spans="1:3" x14ac:dyDescent="0.35">
      <c r="A572">
        <v>278850000</v>
      </c>
      <c r="B572">
        <v>138196181.934802</v>
      </c>
      <c r="C572" s="1">
        <f t="shared" si="8"/>
        <v>555</v>
      </c>
    </row>
    <row r="573" spans="1:3" x14ac:dyDescent="0.35">
      <c r="A573">
        <v>278200000</v>
      </c>
      <c r="B573">
        <v>137909704.506681</v>
      </c>
      <c r="C573" s="1">
        <f t="shared" si="8"/>
        <v>555</v>
      </c>
    </row>
    <row r="574" spans="1:3" x14ac:dyDescent="0.35">
      <c r="A574">
        <v>277550000</v>
      </c>
      <c r="B574">
        <v>137623152.900653</v>
      </c>
      <c r="C574" s="1">
        <f t="shared" si="8"/>
        <v>555</v>
      </c>
    </row>
    <row r="575" spans="1:3" x14ac:dyDescent="0.35">
      <c r="A575">
        <v>276900000</v>
      </c>
      <c r="B575">
        <v>137336526.923724</v>
      </c>
      <c r="C575" s="1">
        <f t="shared" si="8"/>
        <v>555</v>
      </c>
    </row>
    <row r="576" spans="1:3" x14ac:dyDescent="0.35">
      <c r="A576">
        <v>276250000</v>
      </c>
      <c r="B576">
        <v>137049826.38194501</v>
      </c>
      <c r="C576" s="1">
        <f t="shared" si="8"/>
        <v>555</v>
      </c>
    </row>
    <row r="577" spans="1:3" x14ac:dyDescent="0.35">
      <c r="A577">
        <v>275600000</v>
      </c>
      <c r="B577">
        <v>136763051.08040199</v>
      </c>
      <c r="C577" s="1">
        <f t="shared" si="8"/>
        <v>555</v>
      </c>
    </row>
    <row r="578" spans="1:3" x14ac:dyDescent="0.35">
      <c r="A578">
        <v>274950000</v>
      </c>
      <c r="B578">
        <v>136476200.82321101</v>
      </c>
      <c r="C578" s="1">
        <f t="shared" si="8"/>
        <v>555</v>
      </c>
    </row>
    <row r="579" spans="1:3" x14ac:dyDescent="0.35">
      <c r="A579">
        <v>274300000</v>
      </c>
      <c r="B579">
        <v>136189275.41350999</v>
      </c>
      <c r="C579" s="1">
        <f t="shared" ref="C579:C642" si="9">C578</f>
        <v>555</v>
      </c>
    </row>
    <row r="580" spans="1:3" x14ac:dyDescent="0.35">
      <c r="A580">
        <v>273650000</v>
      </c>
      <c r="B580">
        <v>135902274.65345499</v>
      </c>
      <c r="C580" s="1">
        <f t="shared" si="9"/>
        <v>555</v>
      </c>
    </row>
    <row r="581" spans="1:3" x14ac:dyDescent="0.35">
      <c r="A581">
        <v>273000000</v>
      </c>
      <c r="B581">
        <v>135615198.34420499</v>
      </c>
      <c r="C581" s="1">
        <f t="shared" si="9"/>
        <v>555</v>
      </c>
    </row>
    <row r="582" spans="1:3" x14ac:dyDescent="0.35">
      <c r="A582">
        <v>272350000</v>
      </c>
      <c r="B582">
        <v>135328046.28592399</v>
      </c>
      <c r="C582" s="1">
        <f t="shared" si="9"/>
        <v>555</v>
      </c>
    </row>
    <row r="583" spans="1:3" x14ac:dyDescent="0.35">
      <c r="A583">
        <v>271700000</v>
      </c>
      <c r="B583">
        <v>135040818.27776599</v>
      </c>
      <c r="C583" s="1">
        <f t="shared" si="9"/>
        <v>555</v>
      </c>
    </row>
    <row r="584" spans="1:3" x14ac:dyDescent="0.35">
      <c r="A584">
        <v>271050000</v>
      </c>
      <c r="B584">
        <v>134753514.117872</v>
      </c>
      <c r="C584" s="1">
        <f t="shared" si="9"/>
        <v>555</v>
      </c>
    </row>
    <row r="585" spans="1:3" x14ac:dyDescent="0.35">
      <c r="A585">
        <v>270400000</v>
      </c>
      <c r="B585">
        <v>134466133.60336301</v>
      </c>
      <c r="C585" s="1">
        <f t="shared" si="9"/>
        <v>555</v>
      </c>
    </row>
    <row r="586" spans="1:3" x14ac:dyDescent="0.35">
      <c r="A586">
        <v>269750000</v>
      </c>
      <c r="B586">
        <v>134178676.53032599</v>
      </c>
      <c r="C586" s="1">
        <f t="shared" si="9"/>
        <v>555</v>
      </c>
    </row>
    <row r="587" spans="1:3" x14ac:dyDescent="0.35">
      <c r="A587">
        <v>269100000</v>
      </c>
      <c r="B587">
        <v>133891142.69381499</v>
      </c>
      <c r="C587" s="1">
        <f t="shared" si="9"/>
        <v>555</v>
      </c>
    </row>
    <row r="588" spans="1:3" x14ac:dyDescent="0.35">
      <c r="A588">
        <v>268450000</v>
      </c>
      <c r="B588">
        <v>133603531.88783599</v>
      </c>
      <c r="C588" s="1">
        <f t="shared" si="9"/>
        <v>555</v>
      </c>
    </row>
    <row r="589" spans="1:3" x14ac:dyDescent="0.35">
      <c r="A589">
        <v>267800000</v>
      </c>
      <c r="B589">
        <v>133315843.905343</v>
      </c>
      <c r="C589" s="1">
        <f t="shared" si="9"/>
        <v>555</v>
      </c>
    </row>
    <row r="590" spans="1:3" x14ac:dyDescent="0.35">
      <c r="A590">
        <v>267150000</v>
      </c>
      <c r="B590">
        <v>133028078.53823</v>
      </c>
      <c r="C590" s="1">
        <f t="shared" si="9"/>
        <v>555</v>
      </c>
    </row>
    <row r="591" spans="1:3" x14ac:dyDescent="0.35">
      <c r="A591">
        <v>266500000</v>
      </c>
      <c r="B591">
        <v>132740235.57732099</v>
      </c>
      <c r="C591" s="1">
        <f t="shared" si="9"/>
        <v>555</v>
      </c>
    </row>
    <row r="592" spans="1:3" x14ac:dyDescent="0.35">
      <c r="A592">
        <v>265850000</v>
      </c>
      <c r="B592">
        <v>132452314.812363</v>
      </c>
      <c r="C592" s="1">
        <f t="shared" si="9"/>
        <v>555</v>
      </c>
    </row>
    <row r="593" spans="1:3" x14ac:dyDescent="0.35">
      <c r="A593">
        <v>265200000</v>
      </c>
      <c r="B593">
        <v>132164316.032019</v>
      </c>
      <c r="C593" s="1">
        <f t="shared" si="9"/>
        <v>555</v>
      </c>
    </row>
    <row r="594" spans="1:3" x14ac:dyDescent="0.35">
      <c r="A594">
        <v>264550000</v>
      </c>
      <c r="B594">
        <v>131876239.023856</v>
      </c>
      <c r="C594" s="1">
        <f t="shared" si="9"/>
        <v>555</v>
      </c>
    </row>
    <row r="595" spans="1:3" x14ac:dyDescent="0.35">
      <c r="A595">
        <v>263900000</v>
      </c>
      <c r="B595">
        <v>131588083.574341</v>
      </c>
      <c r="C595" s="1">
        <f t="shared" si="9"/>
        <v>555</v>
      </c>
    </row>
    <row r="596" spans="1:3" x14ac:dyDescent="0.35">
      <c r="A596">
        <v>263250000</v>
      </c>
      <c r="B596">
        <v>131299849.468831</v>
      </c>
      <c r="C596" s="1">
        <f t="shared" si="9"/>
        <v>555</v>
      </c>
    </row>
    <row r="597" spans="1:3" x14ac:dyDescent="0.35">
      <c r="A597">
        <v>262600000</v>
      </c>
      <c r="B597">
        <v>131011536.49156301</v>
      </c>
      <c r="C597" s="1">
        <f t="shared" si="9"/>
        <v>555</v>
      </c>
    </row>
    <row r="598" spans="1:3" x14ac:dyDescent="0.35">
      <c r="A598">
        <v>261950000</v>
      </c>
      <c r="B598">
        <v>130723144.42564701</v>
      </c>
      <c r="C598" s="1">
        <f t="shared" si="9"/>
        <v>555</v>
      </c>
    </row>
    <row r="599" spans="1:3" x14ac:dyDescent="0.35">
      <c r="A599">
        <v>261300000</v>
      </c>
      <c r="B599">
        <v>130434673.053056</v>
      </c>
      <c r="C599" s="1">
        <f t="shared" si="9"/>
        <v>555</v>
      </c>
    </row>
    <row r="600" spans="1:3" x14ac:dyDescent="0.35">
      <c r="A600">
        <v>260650000</v>
      </c>
      <c r="B600">
        <v>130146122.15462101</v>
      </c>
      <c r="C600" s="1">
        <f t="shared" si="9"/>
        <v>555</v>
      </c>
    </row>
    <row r="601" spans="1:3" x14ac:dyDescent="0.35">
      <c r="A601">
        <v>260000000</v>
      </c>
      <c r="B601">
        <v>129857491.510014</v>
      </c>
      <c r="C601" s="1">
        <f t="shared" si="9"/>
        <v>555</v>
      </c>
    </row>
    <row r="602" spans="1:3" x14ac:dyDescent="0.35">
      <c r="A602">
        <v>259350000</v>
      </c>
      <c r="B602">
        <v>129568780.89774901</v>
      </c>
      <c r="C602" s="1">
        <f t="shared" si="9"/>
        <v>555</v>
      </c>
    </row>
    <row r="603" spans="1:3" x14ac:dyDescent="0.35">
      <c r="A603">
        <v>258700000</v>
      </c>
      <c r="B603">
        <v>129279990.095167</v>
      </c>
      <c r="C603" s="1">
        <f t="shared" si="9"/>
        <v>555</v>
      </c>
    </row>
    <row r="604" spans="1:3" x14ac:dyDescent="0.35">
      <c r="A604">
        <v>258050000</v>
      </c>
      <c r="B604">
        <v>128991118.878425</v>
      </c>
      <c r="C604" s="1">
        <f t="shared" si="9"/>
        <v>555</v>
      </c>
    </row>
    <row r="605" spans="1:3" x14ac:dyDescent="0.35">
      <c r="A605">
        <v>257400000</v>
      </c>
      <c r="B605">
        <v>128702167.022493</v>
      </c>
      <c r="C605" s="1">
        <f t="shared" si="9"/>
        <v>555</v>
      </c>
    </row>
    <row r="606" spans="1:3" x14ac:dyDescent="0.35">
      <c r="A606">
        <v>256750000</v>
      </c>
      <c r="B606">
        <v>128413134.30114099</v>
      </c>
      <c r="C606" s="1">
        <f t="shared" si="9"/>
        <v>555</v>
      </c>
    </row>
    <row r="607" spans="1:3" x14ac:dyDescent="0.35">
      <c r="A607">
        <v>256100000</v>
      </c>
      <c r="B607">
        <v>128124020.486927</v>
      </c>
      <c r="C607" s="1">
        <f t="shared" si="9"/>
        <v>555</v>
      </c>
    </row>
    <row r="608" spans="1:3" x14ac:dyDescent="0.35">
      <c r="A608">
        <v>255450000</v>
      </c>
      <c r="B608">
        <v>127834825.35119499</v>
      </c>
      <c r="C608" s="1">
        <f t="shared" si="9"/>
        <v>555</v>
      </c>
    </row>
    <row r="609" spans="1:3" x14ac:dyDescent="0.35">
      <c r="A609">
        <v>254800000</v>
      </c>
      <c r="B609">
        <v>127545548.664057</v>
      </c>
      <c r="C609" s="1">
        <f t="shared" si="9"/>
        <v>555</v>
      </c>
    </row>
    <row r="610" spans="1:3" x14ac:dyDescent="0.35">
      <c r="A610">
        <v>254150000</v>
      </c>
      <c r="B610">
        <v>127256190.194387</v>
      </c>
      <c r="C610" s="1">
        <f t="shared" si="9"/>
        <v>555</v>
      </c>
    </row>
    <row r="611" spans="1:3" x14ac:dyDescent="0.35">
      <c r="A611">
        <v>253500000</v>
      </c>
      <c r="B611">
        <v>126966749.709814</v>
      </c>
      <c r="C611" s="1">
        <f t="shared" si="9"/>
        <v>555</v>
      </c>
    </row>
    <row r="612" spans="1:3" x14ac:dyDescent="0.35">
      <c r="A612">
        <v>252850000</v>
      </c>
      <c r="B612">
        <v>126677226.976706</v>
      </c>
      <c r="C612" s="1">
        <f t="shared" si="9"/>
        <v>555</v>
      </c>
    </row>
    <row r="613" spans="1:3" x14ac:dyDescent="0.35">
      <c r="A613">
        <v>252200000</v>
      </c>
      <c r="B613">
        <v>126387621.760166</v>
      </c>
      <c r="C613" s="1">
        <f t="shared" si="9"/>
        <v>555</v>
      </c>
    </row>
    <row r="614" spans="1:3" x14ac:dyDescent="0.35">
      <c r="A614">
        <v>251550000</v>
      </c>
      <c r="B614">
        <v>126097933.824016</v>
      </c>
      <c r="C614" s="1">
        <f t="shared" si="9"/>
        <v>555</v>
      </c>
    </row>
    <row r="615" spans="1:3" x14ac:dyDescent="0.35">
      <c r="A615">
        <v>250900000</v>
      </c>
      <c r="B615">
        <v>125808162.93079101</v>
      </c>
      <c r="C615" s="1">
        <f t="shared" si="9"/>
        <v>555</v>
      </c>
    </row>
    <row r="616" spans="1:3" x14ac:dyDescent="0.35">
      <c r="A616">
        <v>250250000</v>
      </c>
      <c r="B616">
        <v>125518308.841728</v>
      </c>
      <c r="C616" s="1">
        <f t="shared" si="9"/>
        <v>555</v>
      </c>
    </row>
    <row r="617" spans="1:3" x14ac:dyDescent="0.35">
      <c r="A617">
        <v>249600000</v>
      </c>
      <c r="B617">
        <v>125228371.316753</v>
      </c>
      <c r="C617" s="1">
        <f t="shared" si="9"/>
        <v>555</v>
      </c>
    </row>
    <row r="618" spans="1:3" x14ac:dyDescent="0.35">
      <c r="A618">
        <v>248950000</v>
      </c>
      <c r="B618">
        <v>124938350.114474</v>
      </c>
      <c r="C618" s="1">
        <f t="shared" si="9"/>
        <v>555</v>
      </c>
    </row>
    <row r="619" spans="1:3" x14ac:dyDescent="0.35">
      <c r="A619">
        <v>248300000</v>
      </c>
      <c r="B619">
        <v>124648244.992167</v>
      </c>
      <c r="C619" s="1">
        <f t="shared" si="9"/>
        <v>555</v>
      </c>
    </row>
    <row r="620" spans="1:3" x14ac:dyDescent="0.35">
      <c r="A620">
        <v>247650000</v>
      </c>
      <c r="B620">
        <v>124358055.70576701</v>
      </c>
      <c r="C620" s="1">
        <f t="shared" si="9"/>
        <v>555</v>
      </c>
    </row>
    <row r="621" spans="1:3" x14ac:dyDescent="0.35">
      <c r="A621">
        <v>247000000</v>
      </c>
      <c r="B621">
        <v>124067782.009857</v>
      </c>
      <c r="C621" s="1">
        <f t="shared" si="9"/>
        <v>555</v>
      </c>
    </row>
    <row r="622" spans="1:3" x14ac:dyDescent="0.35">
      <c r="A622">
        <v>246350000</v>
      </c>
      <c r="B622">
        <v>123777423.657657</v>
      </c>
      <c r="C622" s="1">
        <f t="shared" si="9"/>
        <v>555</v>
      </c>
    </row>
    <row r="623" spans="1:3" x14ac:dyDescent="0.35">
      <c r="A623">
        <v>245700000</v>
      </c>
      <c r="B623">
        <v>123486980.40101101</v>
      </c>
      <c r="C623" s="1">
        <f t="shared" si="9"/>
        <v>555</v>
      </c>
    </row>
    <row r="624" spans="1:3" x14ac:dyDescent="0.35">
      <c r="A624">
        <v>245050000</v>
      </c>
      <c r="B624">
        <v>123196451.99037801</v>
      </c>
      <c r="C624" s="1">
        <f t="shared" si="9"/>
        <v>555</v>
      </c>
    </row>
    <row r="625" spans="1:3" x14ac:dyDescent="0.35">
      <c r="A625">
        <v>244400000</v>
      </c>
      <c r="B625">
        <v>122905838.17481899</v>
      </c>
      <c r="C625" s="1">
        <f t="shared" si="9"/>
        <v>555</v>
      </c>
    </row>
    <row r="626" spans="1:3" x14ac:dyDescent="0.35">
      <c r="A626">
        <v>243750000</v>
      </c>
      <c r="B626">
        <v>122615138.701987</v>
      </c>
      <c r="C626" s="1">
        <f t="shared" si="9"/>
        <v>555</v>
      </c>
    </row>
    <row r="627" spans="1:3" x14ac:dyDescent="0.35">
      <c r="A627">
        <v>243100000</v>
      </c>
      <c r="B627">
        <v>122324353.318114</v>
      </c>
      <c r="C627" s="1">
        <f t="shared" si="9"/>
        <v>555</v>
      </c>
    </row>
    <row r="628" spans="1:3" x14ac:dyDescent="0.35">
      <c r="A628">
        <v>242450000</v>
      </c>
      <c r="B628">
        <v>122033481.767998</v>
      </c>
      <c r="C628" s="1">
        <f t="shared" si="9"/>
        <v>555</v>
      </c>
    </row>
    <row r="629" spans="1:3" x14ac:dyDescent="0.35">
      <c r="A629">
        <v>241800000</v>
      </c>
      <c r="B629">
        <v>121742523.79499499</v>
      </c>
      <c r="C629" s="1">
        <f t="shared" si="9"/>
        <v>555</v>
      </c>
    </row>
    <row r="630" spans="1:3" x14ac:dyDescent="0.35">
      <c r="A630">
        <v>241150000</v>
      </c>
      <c r="B630">
        <v>121451479.141004</v>
      </c>
      <c r="C630" s="1">
        <f t="shared" si="9"/>
        <v>555</v>
      </c>
    </row>
    <row r="631" spans="1:3" x14ac:dyDescent="0.35">
      <c r="A631">
        <v>240500000</v>
      </c>
      <c r="B631">
        <v>121160347.546454</v>
      </c>
      <c r="C631" s="1">
        <f t="shared" si="9"/>
        <v>555</v>
      </c>
    </row>
    <row r="632" spans="1:3" x14ac:dyDescent="0.35">
      <c r="A632">
        <v>239850000</v>
      </c>
      <c r="B632">
        <v>120869128.750293</v>
      </c>
      <c r="C632" s="1">
        <f t="shared" si="9"/>
        <v>555</v>
      </c>
    </row>
    <row r="633" spans="1:3" x14ac:dyDescent="0.35">
      <c r="A633">
        <v>239200000</v>
      </c>
      <c r="B633">
        <v>120577822.489978</v>
      </c>
      <c r="C633" s="1">
        <f t="shared" si="9"/>
        <v>555</v>
      </c>
    </row>
    <row r="634" spans="1:3" x14ac:dyDescent="0.35">
      <c r="A634">
        <v>238550000</v>
      </c>
      <c r="B634">
        <v>120286428.50145601</v>
      </c>
      <c r="C634" s="1">
        <f t="shared" si="9"/>
        <v>555</v>
      </c>
    </row>
    <row r="635" spans="1:3" x14ac:dyDescent="0.35">
      <c r="A635">
        <v>237900000</v>
      </c>
      <c r="B635">
        <v>119994946.519159</v>
      </c>
      <c r="C635" s="1">
        <f t="shared" si="9"/>
        <v>555</v>
      </c>
    </row>
    <row r="636" spans="1:3" x14ac:dyDescent="0.35">
      <c r="A636">
        <v>237250000</v>
      </c>
      <c r="B636">
        <v>119703376.275984</v>
      </c>
      <c r="C636" s="1">
        <f t="shared" si="9"/>
        <v>555</v>
      </c>
    </row>
    <row r="637" spans="1:3" x14ac:dyDescent="0.35">
      <c r="A637">
        <v>236600000</v>
      </c>
      <c r="B637">
        <v>119411717.50328501</v>
      </c>
      <c r="C637" s="1">
        <f t="shared" si="9"/>
        <v>555</v>
      </c>
    </row>
    <row r="638" spans="1:3" x14ac:dyDescent="0.35">
      <c r="A638">
        <v>235950000</v>
      </c>
      <c r="B638">
        <v>119119969.930857</v>
      </c>
      <c r="C638" s="1">
        <f t="shared" si="9"/>
        <v>555</v>
      </c>
    </row>
    <row r="639" spans="1:3" x14ac:dyDescent="0.35">
      <c r="A639">
        <v>235300000</v>
      </c>
      <c r="B639">
        <v>118828133.286924</v>
      </c>
      <c r="C639" s="1">
        <f t="shared" si="9"/>
        <v>555</v>
      </c>
    </row>
    <row r="640" spans="1:3" x14ac:dyDescent="0.35">
      <c r="A640">
        <v>234650000</v>
      </c>
      <c r="B640">
        <v>118536207.298124</v>
      </c>
      <c r="C640" s="1">
        <f t="shared" si="9"/>
        <v>555</v>
      </c>
    </row>
    <row r="641" spans="1:3" x14ac:dyDescent="0.35">
      <c r="A641">
        <v>234000000</v>
      </c>
      <c r="B641">
        <v>118244191.68949901</v>
      </c>
      <c r="C641" s="1">
        <f t="shared" si="9"/>
        <v>555</v>
      </c>
    </row>
    <row r="642" spans="1:3" x14ac:dyDescent="0.35">
      <c r="A642">
        <v>233350000</v>
      </c>
      <c r="B642">
        <v>117952086.184475</v>
      </c>
      <c r="C642" s="1">
        <f t="shared" si="9"/>
        <v>555</v>
      </c>
    </row>
    <row r="643" spans="1:3" x14ac:dyDescent="0.35">
      <c r="A643">
        <v>232700000</v>
      </c>
      <c r="B643">
        <v>117659890.50485399</v>
      </c>
      <c r="C643" s="1">
        <f t="shared" ref="C643:C706" si="10">C642</f>
        <v>555</v>
      </c>
    </row>
    <row r="644" spans="1:3" x14ac:dyDescent="0.35">
      <c r="A644">
        <v>232050000</v>
      </c>
      <c r="B644">
        <v>117367604.37079699</v>
      </c>
      <c r="C644" s="1">
        <f t="shared" si="10"/>
        <v>555</v>
      </c>
    </row>
    <row r="645" spans="1:3" x14ac:dyDescent="0.35">
      <c r="A645">
        <v>231400000</v>
      </c>
      <c r="B645">
        <v>117075227.50081</v>
      </c>
      <c r="C645" s="1">
        <f t="shared" si="10"/>
        <v>555</v>
      </c>
    </row>
    <row r="646" spans="1:3" x14ac:dyDescent="0.35">
      <c r="A646">
        <v>230750000</v>
      </c>
      <c r="B646">
        <v>116782759.61172999</v>
      </c>
      <c r="C646" s="1">
        <f t="shared" si="10"/>
        <v>555</v>
      </c>
    </row>
    <row r="647" spans="1:3" x14ac:dyDescent="0.35">
      <c r="A647">
        <v>230100000</v>
      </c>
      <c r="B647">
        <v>116490200.418708</v>
      </c>
      <c r="C647" s="1">
        <f t="shared" si="10"/>
        <v>555</v>
      </c>
    </row>
    <row r="648" spans="1:3" x14ac:dyDescent="0.35">
      <c r="A648">
        <v>229450000</v>
      </c>
      <c r="B648">
        <v>116197549.63519999</v>
      </c>
      <c r="C648" s="1">
        <f t="shared" si="10"/>
        <v>555</v>
      </c>
    </row>
    <row r="649" spans="1:3" x14ac:dyDescent="0.35">
      <c r="A649">
        <v>228800000</v>
      </c>
      <c r="B649">
        <v>115904806.972945</v>
      </c>
      <c r="C649" s="1">
        <f t="shared" si="10"/>
        <v>555</v>
      </c>
    </row>
    <row r="650" spans="1:3" x14ac:dyDescent="0.35">
      <c r="A650">
        <v>228150000</v>
      </c>
      <c r="B650">
        <v>115611972.141955</v>
      </c>
      <c r="C650" s="1">
        <f t="shared" si="10"/>
        <v>555</v>
      </c>
    </row>
    <row r="651" spans="1:3" x14ac:dyDescent="0.35">
      <c r="A651">
        <v>227500000</v>
      </c>
      <c r="B651">
        <v>115319044.85049599</v>
      </c>
      <c r="C651" s="1">
        <f t="shared" si="10"/>
        <v>555</v>
      </c>
    </row>
    <row r="652" spans="1:3" x14ac:dyDescent="0.35">
      <c r="A652">
        <v>226850000</v>
      </c>
      <c r="B652">
        <v>115026024.805078</v>
      </c>
      <c r="C652" s="1">
        <f t="shared" si="10"/>
        <v>555</v>
      </c>
    </row>
    <row r="653" spans="1:3" x14ac:dyDescent="0.35">
      <c r="A653">
        <v>226200000</v>
      </c>
      <c r="B653">
        <v>114732911.71043099</v>
      </c>
      <c r="C653" s="1">
        <f t="shared" si="10"/>
        <v>555</v>
      </c>
    </row>
    <row r="654" spans="1:3" x14ac:dyDescent="0.35">
      <c r="A654">
        <v>225550000</v>
      </c>
      <c r="B654">
        <v>114439705.26949599</v>
      </c>
      <c r="C654" s="1">
        <f t="shared" si="10"/>
        <v>555</v>
      </c>
    </row>
    <row r="655" spans="1:3" x14ac:dyDescent="0.35">
      <c r="A655">
        <v>224900000</v>
      </c>
      <c r="B655">
        <v>114146405.18340699</v>
      </c>
      <c r="C655" s="1">
        <f t="shared" si="10"/>
        <v>555</v>
      </c>
    </row>
    <row r="656" spans="1:3" x14ac:dyDescent="0.35">
      <c r="A656">
        <v>224250000</v>
      </c>
      <c r="B656">
        <v>113853011.151475</v>
      </c>
      <c r="C656" s="1">
        <f t="shared" si="10"/>
        <v>555</v>
      </c>
    </row>
    <row r="657" spans="1:3" x14ac:dyDescent="0.35">
      <c r="A657">
        <v>223600000</v>
      </c>
      <c r="B657">
        <v>113559522.871168</v>
      </c>
      <c r="C657" s="1">
        <f t="shared" si="10"/>
        <v>555</v>
      </c>
    </row>
    <row r="658" spans="1:3" x14ac:dyDescent="0.35">
      <c r="A658">
        <v>222950000</v>
      </c>
      <c r="B658">
        <v>113265940.038101</v>
      </c>
      <c r="C658" s="1">
        <f t="shared" si="10"/>
        <v>555</v>
      </c>
    </row>
    <row r="659" spans="1:3" x14ac:dyDescent="0.35">
      <c r="A659">
        <v>222300000</v>
      </c>
      <c r="B659">
        <v>112972262.34601299</v>
      </c>
      <c r="C659" s="1">
        <f t="shared" si="10"/>
        <v>555</v>
      </c>
    </row>
    <row r="660" spans="1:3" x14ac:dyDescent="0.35">
      <c r="A660">
        <v>221650000</v>
      </c>
      <c r="B660">
        <v>112678489.486754</v>
      </c>
      <c r="C660" s="1">
        <f t="shared" si="10"/>
        <v>555</v>
      </c>
    </row>
    <row r="661" spans="1:3" x14ac:dyDescent="0.35">
      <c r="A661">
        <v>221000000</v>
      </c>
      <c r="B661">
        <v>112384621.15026499</v>
      </c>
      <c r="C661" s="1">
        <f t="shared" si="10"/>
        <v>555</v>
      </c>
    </row>
    <row r="662" spans="1:3" x14ac:dyDescent="0.35">
      <c r="A662">
        <v>220350000</v>
      </c>
      <c r="B662">
        <v>112090657.024562</v>
      </c>
      <c r="C662" s="1">
        <f t="shared" si="10"/>
        <v>555</v>
      </c>
    </row>
    <row r="663" spans="1:3" x14ac:dyDescent="0.35">
      <c r="A663">
        <v>219700000</v>
      </c>
      <c r="B663">
        <v>111796596.795719</v>
      </c>
      <c r="C663" s="1">
        <f t="shared" si="10"/>
        <v>555</v>
      </c>
    </row>
    <row r="664" spans="1:3" x14ac:dyDescent="0.35">
      <c r="A664">
        <v>219050000</v>
      </c>
      <c r="B664">
        <v>111502440.14784899</v>
      </c>
      <c r="C664" s="1">
        <f t="shared" si="10"/>
        <v>555</v>
      </c>
    </row>
    <row r="665" spans="1:3" x14ac:dyDescent="0.35">
      <c r="A665">
        <v>218400000</v>
      </c>
      <c r="B665">
        <v>111208186.76308399</v>
      </c>
      <c r="C665" s="1">
        <f t="shared" si="10"/>
        <v>555</v>
      </c>
    </row>
    <row r="666" spans="1:3" x14ac:dyDescent="0.35">
      <c r="A666">
        <v>217750000</v>
      </c>
      <c r="B666">
        <v>110913836.32156201</v>
      </c>
      <c r="C666" s="1">
        <f t="shared" si="10"/>
        <v>555</v>
      </c>
    </row>
    <row r="667" spans="1:3" x14ac:dyDescent="0.35">
      <c r="A667">
        <v>217100000</v>
      </c>
      <c r="B667">
        <v>110619388.50140201</v>
      </c>
      <c r="C667" s="1">
        <f t="shared" si="10"/>
        <v>555</v>
      </c>
    </row>
    <row r="668" spans="1:3" x14ac:dyDescent="0.35">
      <c r="A668">
        <v>216450000</v>
      </c>
      <c r="B668">
        <v>110324842.978692</v>
      </c>
      <c r="C668" s="1">
        <f t="shared" si="10"/>
        <v>555</v>
      </c>
    </row>
    <row r="669" spans="1:3" x14ac:dyDescent="0.35">
      <c r="A669">
        <v>215800000</v>
      </c>
      <c r="B669">
        <v>110030199.42746399</v>
      </c>
      <c r="C669" s="1">
        <f t="shared" si="10"/>
        <v>555</v>
      </c>
    </row>
    <row r="670" spans="1:3" x14ac:dyDescent="0.35">
      <c r="A670">
        <v>215150000</v>
      </c>
      <c r="B670">
        <v>109735457.519677</v>
      </c>
      <c r="C670" s="1">
        <f t="shared" si="10"/>
        <v>555</v>
      </c>
    </row>
    <row r="671" spans="1:3" x14ac:dyDescent="0.35">
      <c r="A671">
        <v>214500000</v>
      </c>
      <c r="B671">
        <v>109440616.925199</v>
      </c>
      <c r="C671" s="1">
        <f t="shared" si="10"/>
        <v>555</v>
      </c>
    </row>
    <row r="672" spans="1:3" x14ac:dyDescent="0.35">
      <c r="A672">
        <v>213850000</v>
      </c>
      <c r="B672">
        <v>109145677.311785</v>
      </c>
      <c r="C672" s="1">
        <f t="shared" si="10"/>
        <v>555</v>
      </c>
    </row>
    <row r="673" spans="1:3" x14ac:dyDescent="0.35">
      <c r="A673">
        <v>213200000</v>
      </c>
      <c r="B673">
        <v>108850638.34505901</v>
      </c>
      <c r="C673" s="1">
        <f t="shared" si="10"/>
        <v>555</v>
      </c>
    </row>
    <row r="674" spans="1:3" x14ac:dyDescent="0.35">
      <c r="A674">
        <v>212550000</v>
      </c>
      <c r="B674">
        <v>108555499.688491</v>
      </c>
      <c r="C674" s="1">
        <f t="shared" si="10"/>
        <v>555</v>
      </c>
    </row>
    <row r="675" spans="1:3" x14ac:dyDescent="0.35">
      <c r="A675">
        <v>211900000</v>
      </c>
      <c r="B675">
        <v>108260261.003382</v>
      </c>
      <c r="C675" s="1">
        <f t="shared" si="10"/>
        <v>555</v>
      </c>
    </row>
    <row r="676" spans="1:3" x14ac:dyDescent="0.35">
      <c r="A676">
        <v>211250000</v>
      </c>
      <c r="B676">
        <v>107964921.948834</v>
      </c>
      <c r="C676" s="1">
        <f t="shared" si="10"/>
        <v>555</v>
      </c>
    </row>
    <row r="677" spans="1:3" x14ac:dyDescent="0.35">
      <c r="A677">
        <v>210600000</v>
      </c>
      <c r="B677">
        <v>107669482.18174</v>
      </c>
      <c r="C677" s="1">
        <f t="shared" si="10"/>
        <v>555</v>
      </c>
    </row>
    <row r="678" spans="1:3" x14ac:dyDescent="0.35">
      <c r="A678">
        <v>209950000</v>
      </c>
      <c r="B678">
        <v>107373941.356754</v>
      </c>
      <c r="C678" s="1">
        <f t="shared" si="10"/>
        <v>555</v>
      </c>
    </row>
    <row r="679" spans="1:3" x14ac:dyDescent="0.35">
      <c r="A679">
        <v>209300000</v>
      </c>
      <c r="B679">
        <v>107078299.126274</v>
      </c>
      <c r="C679" s="1">
        <f t="shared" si="10"/>
        <v>555</v>
      </c>
    </row>
    <row r="680" spans="1:3" x14ac:dyDescent="0.35">
      <c r="A680">
        <v>208650000</v>
      </c>
      <c r="B680">
        <v>106782555.14041901</v>
      </c>
      <c r="C680" s="1">
        <f t="shared" si="10"/>
        <v>555</v>
      </c>
    </row>
    <row r="681" spans="1:3" x14ac:dyDescent="0.35">
      <c r="A681">
        <v>208000000</v>
      </c>
      <c r="B681">
        <v>106486709.047005</v>
      </c>
      <c r="C681" s="1">
        <f t="shared" si="10"/>
        <v>555</v>
      </c>
    </row>
    <row r="682" spans="1:3" x14ac:dyDescent="0.35">
      <c r="A682">
        <v>207350000</v>
      </c>
      <c r="B682">
        <v>106190760.491528</v>
      </c>
      <c r="C682" s="1">
        <f t="shared" si="10"/>
        <v>555</v>
      </c>
    </row>
    <row r="683" spans="1:3" x14ac:dyDescent="0.35">
      <c r="A683">
        <v>206700000</v>
      </c>
      <c r="B683">
        <v>105894709.117134</v>
      </c>
      <c r="C683" s="1">
        <f t="shared" si="10"/>
        <v>555</v>
      </c>
    </row>
    <row r="684" spans="1:3" x14ac:dyDescent="0.35">
      <c r="A684">
        <v>206050000</v>
      </c>
      <c r="B684">
        <v>105598554.564603</v>
      </c>
      <c r="C684" s="1">
        <f t="shared" si="10"/>
        <v>555</v>
      </c>
    </row>
    <row r="685" spans="1:3" x14ac:dyDescent="0.35">
      <c r="A685">
        <v>205400000</v>
      </c>
      <c r="B685">
        <v>105302296.472322</v>
      </c>
      <c r="C685" s="1">
        <f t="shared" si="10"/>
        <v>555</v>
      </c>
    </row>
    <row r="686" spans="1:3" x14ac:dyDescent="0.35">
      <c r="A686">
        <v>204750000</v>
      </c>
      <c r="B686">
        <v>105005934.47626001</v>
      </c>
      <c r="C686" s="1">
        <f t="shared" si="10"/>
        <v>555</v>
      </c>
    </row>
    <row r="687" spans="1:3" x14ac:dyDescent="0.35">
      <c r="A687">
        <v>204100000</v>
      </c>
      <c r="B687">
        <v>104709468.209948</v>
      </c>
      <c r="C687" s="1">
        <f t="shared" si="10"/>
        <v>555</v>
      </c>
    </row>
    <row r="688" spans="1:3" x14ac:dyDescent="0.35">
      <c r="A688">
        <v>203450000</v>
      </c>
      <c r="B688">
        <v>104412897.304453</v>
      </c>
      <c r="C688" s="1">
        <f t="shared" si="10"/>
        <v>555</v>
      </c>
    </row>
    <row r="689" spans="1:3" x14ac:dyDescent="0.35">
      <c r="A689">
        <v>202800000</v>
      </c>
      <c r="B689">
        <v>104116221.388354</v>
      </c>
      <c r="C689" s="1">
        <f t="shared" si="10"/>
        <v>555</v>
      </c>
    </row>
    <row r="690" spans="1:3" x14ac:dyDescent="0.35">
      <c r="A690">
        <v>202150000</v>
      </c>
      <c r="B690">
        <v>103819440.087714</v>
      </c>
      <c r="C690" s="1">
        <f t="shared" si="10"/>
        <v>555</v>
      </c>
    </row>
    <row r="691" spans="1:3" x14ac:dyDescent="0.35">
      <c r="A691">
        <v>201500000</v>
      </c>
      <c r="B691">
        <v>103522553.026061</v>
      </c>
      <c r="C691" s="1">
        <f t="shared" si="10"/>
        <v>555</v>
      </c>
    </row>
    <row r="692" spans="1:3" x14ac:dyDescent="0.35">
      <c r="A692">
        <v>200850000</v>
      </c>
      <c r="B692">
        <v>103225559.824357</v>
      </c>
      <c r="C692" s="1">
        <f t="shared" si="10"/>
        <v>555</v>
      </c>
    </row>
    <row r="693" spans="1:3" x14ac:dyDescent="0.35">
      <c r="A693">
        <v>200200000</v>
      </c>
      <c r="B693">
        <v>102928460.10097501</v>
      </c>
      <c r="C693" s="1">
        <f t="shared" si="10"/>
        <v>555</v>
      </c>
    </row>
    <row r="694" spans="1:3" x14ac:dyDescent="0.35">
      <c r="A694">
        <v>199550000</v>
      </c>
      <c r="B694">
        <v>102631253.471672</v>
      </c>
      <c r="C694" s="1">
        <f t="shared" si="10"/>
        <v>555</v>
      </c>
    </row>
    <row r="695" spans="1:3" x14ac:dyDescent="0.35">
      <c r="A695">
        <v>198900000</v>
      </c>
      <c r="B695">
        <v>102333939.54956301</v>
      </c>
      <c r="C695" s="1">
        <f t="shared" si="10"/>
        <v>555</v>
      </c>
    </row>
    <row r="696" spans="1:3" x14ac:dyDescent="0.35">
      <c r="A696">
        <v>198250000</v>
      </c>
      <c r="B696">
        <v>102036517.94509301</v>
      </c>
      <c r="C696" s="1">
        <f t="shared" si="10"/>
        <v>555</v>
      </c>
    </row>
    <row r="697" spans="1:3" x14ac:dyDescent="0.35">
      <c r="A697">
        <v>197600000</v>
      </c>
      <c r="B697">
        <v>101738988.266011</v>
      </c>
      <c r="C697" s="1">
        <f t="shared" si="10"/>
        <v>555</v>
      </c>
    </row>
    <row r="698" spans="1:3" x14ac:dyDescent="0.35">
      <c r="A698">
        <v>196950000</v>
      </c>
      <c r="B698">
        <v>101441350.117341</v>
      </c>
      <c r="C698" s="1">
        <f t="shared" si="10"/>
        <v>555</v>
      </c>
    </row>
    <row r="699" spans="1:3" x14ac:dyDescent="0.35">
      <c r="A699">
        <v>196300000</v>
      </c>
      <c r="B699">
        <v>101143603.101358</v>
      </c>
      <c r="C699" s="1">
        <f t="shared" si="10"/>
        <v>555</v>
      </c>
    </row>
    <row r="700" spans="1:3" x14ac:dyDescent="0.35">
      <c r="A700">
        <v>195650000</v>
      </c>
      <c r="B700">
        <v>100845746.817551</v>
      </c>
      <c r="C700" s="1">
        <f t="shared" si="10"/>
        <v>555</v>
      </c>
    </row>
    <row r="701" spans="1:3" x14ac:dyDescent="0.35">
      <c r="A701">
        <v>195000000</v>
      </c>
      <c r="B701">
        <v>100547780.862606</v>
      </c>
      <c r="C701" s="1">
        <f t="shared" si="10"/>
        <v>555</v>
      </c>
    </row>
    <row r="702" spans="1:3" x14ac:dyDescent="0.35">
      <c r="A702">
        <v>194350000</v>
      </c>
      <c r="B702">
        <v>100249704.830367</v>
      </c>
      <c r="C702" s="1">
        <f t="shared" si="10"/>
        <v>555</v>
      </c>
    </row>
    <row r="703" spans="1:3" x14ac:dyDescent="0.35">
      <c r="A703">
        <v>193700000</v>
      </c>
      <c r="B703">
        <v>99951518.311810896</v>
      </c>
      <c r="C703" s="1">
        <f t="shared" si="10"/>
        <v>555</v>
      </c>
    </row>
    <row r="704" spans="1:3" x14ac:dyDescent="0.35">
      <c r="A704">
        <v>193050000</v>
      </c>
      <c r="B704">
        <v>99653220.8950167</v>
      </c>
      <c r="C704" s="1">
        <f t="shared" si="10"/>
        <v>555</v>
      </c>
    </row>
    <row r="705" spans="1:3" x14ac:dyDescent="0.35">
      <c r="A705">
        <v>192400000</v>
      </c>
      <c r="B705">
        <v>99354812.165135995</v>
      </c>
      <c r="C705" s="1">
        <f t="shared" si="10"/>
        <v>555</v>
      </c>
    </row>
    <row r="706" spans="1:3" x14ac:dyDescent="0.35">
      <c r="A706">
        <v>191750000</v>
      </c>
      <c r="B706">
        <v>99056291.704360902</v>
      </c>
      <c r="C706" s="1">
        <f t="shared" si="10"/>
        <v>555</v>
      </c>
    </row>
    <row r="707" spans="1:3" x14ac:dyDescent="0.35">
      <c r="A707">
        <v>191100000</v>
      </c>
      <c r="B707">
        <v>98757659.091893598</v>
      </c>
      <c r="C707" s="1">
        <f t="shared" ref="C707:C770" si="11">C706</f>
        <v>555</v>
      </c>
    </row>
    <row r="708" spans="1:3" x14ac:dyDescent="0.35">
      <c r="A708">
        <v>190450000</v>
      </c>
      <c r="B708">
        <v>98458913.903914601</v>
      </c>
      <c r="C708" s="1">
        <f t="shared" si="11"/>
        <v>555</v>
      </c>
    </row>
    <row r="709" spans="1:3" x14ac:dyDescent="0.35">
      <c r="A709">
        <v>189800000</v>
      </c>
      <c r="B709">
        <v>98160055.713550195</v>
      </c>
      <c r="C709" s="1">
        <f t="shared" si="11"/>
        <v>555</v>
      </c>
    </row>
    <row r="710" spans="1:3" x14ac:dyDescent="0.35">
      <c r="A710">
        <v>189150000</v>
      </c>
      <c r="B710">
        <v>97861084.090840802</v>
      </c>
      <c r="C710" s="1">
        <f t="shared" si="11"/>
        <v>555</v>
      </c>
    </row>
    <row r="711" spans="1:3" x14ac:dyDescent="0.35">
      <c r="A711">
        <v>188500000</v>
      </c>
      <c r="B711">
        <v>97561998.602707207</v>
      </c>
      <c r="C711" s="1">
        <f t="shared" si="11"/>
        <v>555</v>
      </c>
    </row>
    <row r="712" spans="1:3" x14ac:dyDescent="0.35">
      <c r="A712">
        <v>187850000</v>
      </c>
      <c r="B712">
        <v>97262798.812917203</v>
      </c>
      <c r="C712" s="1">
        <f t="shared" si="11"/>
        <v>555</v>
      </c>
    </row>
    <row r="713" spans="1:3" x14ac:dyDescent="0.35">
      <c r="A713">
        <v>187200000</v>
      </c>
      <c r="B713">
        <v>96963484.282051995</v>
      </c>
      <c r="C713" s="1">
        <f t="shared" si="11"/>
        <v>555</v>
      </c>
    </row>
    <row r="714" spans="1:3" x14ac:dyDescent="0.35">
      <c r="A714">
        <v>186550000</v>
      </c>
      <c r="B714">
        <v>96664054.567471594</v>
      </c>
      <c r="C714" s="1">
        <f t="shared" si="11"/>
        <v>555</v>
      </c>
    </row>
    <row r="715" spans="1:3" x14ac:dyDescent="0.35">
      <c r="A715">
        <v>185900000</v>
      </c>
      <c r="B715">
        <v>96364509.223279595</v>
      </c>
      <c r="C715" s="1">
        <f t="shared" si="11"/>
        <v>555</v>
      </c>
    </row>
    <row r="716" spans="1:3" x14ac:dyDescent="0.35">
      <c r="A716">
        <v>185250000</v>
      </c>
      <c r="B716">
        <v>96064847.800288394</v>
      </c>
      <c r="C716" s="1">
        <f t="shared" si="11"/>
        <v>555</v>
      </c>
    </row>
    <row r="717" spans="1:3" x14ac:dyDescent="0.35">
      <c r="A717">
        <v>184600000</v>
      </c>
      <c r="B717">
        <v>95765069.845982596</v>
      </c>
      <c r="C717" s="1">
        <f t="shared" si="11"/>
        <v>555</v>
      </c>
    </row>
    <row r="718" spans="1:3" x14ac:dyDescent="0.35">
      <c r="A718">
        <v>183950000</v>
      </c>
      <c r="B718">
        <v>95465174.904482797</v>
      </c>
      <c r="C718" s="1">
        <f t="shared" si="11"/>
        <v>555</v>
      </c>
    </row>
    <row r="719" spans="1:3" x14ac:dyDescent="0.35">
      <c r="A719">
        <v>183300000</v>
      </c>
      <c r="B719">
        <v>95165162.516508996</v>
      </c>
      <c r="C719" s="1">
        <f t="shared" si="11"/>
        <v>555</v>
      </c>
    </row>
    <row r="720" spans="1:3" x14ac:dyDescent="0.35">
      <c r="A720">
        <v>182650000</v>
      </c>
      <c r="B720">
        <v>94865032.2193425</v>
      </c>
      <c r="C720" s="1">
        <f t="shared" si="11"/>
        <v>555</v>
      </c>
    </row>
    <row r="721" spans="1:3" x14ac:dyDescent="0.35">
      <c r="A721">
        <v>182000000</v>
      </c>
      <c r="B721">
        <v>94564783.546787903</v>
      </c>
      <c r="C721" s="1">
        <f t="shared" si="11"/>
        <v>555</v>
      </c>
    </row>
    <row r="722" spans="1:3" x14ac:dyDescent="0.35">
      <c r="A722">
        <v>181350000</v>
      </c>
      <c r="B722">
        <v>94264416.029134899</v>
      </c>
      <c r="C722" s="1">
        <f t="shared" si="11"/>
        <v>555</v>
      </c>
    </row>
    <row r="723" spans="1:3" x14ac:dyDescent="0.35">
      <c r="A723">
        <v>180700000</v>
      </c>
      <c r="B723">
        <v>93963929.193118796</v>
      </c>
      <c r="C723" s="1">
        <f t="shared" si="11"/>
        <v>555</v>
      </c>
    </row>
    <row r="724" spans="1:3" x14ac:dyDescent="0.35">
      <c r="A724">
        <v>180050000</v>
      </c>
      <c r="B724">
        <v>93663322.561880499</v>
      </c>
      <c r="C724" s="1">
        <f t="shared" si="11"/>
        <v>555</v>
      </c>
    </row>
    <row r="725" spans="1:3" x14ac:dyDescent="0.35">
      <c r="A725">
        <v>179400000</v>
      </c>
      <c r="B725">
        <v>93362595.654926598</v>
      </c>
      <c r="C725" s="1">
        <f t="shared" si="11"/>
        <v>555</v>
      </c>
    </row>
    <row r="726" spans="1:3" x14ac:dyDescent="0.35">
      <c r="A726">
        <v>178750000</v>
      </c>
      <c r="B726">
        <v>93061747.988087997</v>
      </c>
      <c r="C726" s="1">
        <f t="shared" si="11"/>
        <v>555</v>
      </c>
    </row>
    <row r="727" spans="1:3" x14ac:dyDescent="0.35">
      <c r="A727">
        <v>178100000</v>
      </c>
      <c r="B727">
        <v>92760779.073478907</v>
      </c>
      <c r="C727" s="1">
        <f t="shared" si="11"/>
        <v>555</v>
      </c>
    </row>
    <row r="728" spans="1:3" x14ac:dyDescent="0.35">
      <c r="A728">
        <v>177450000</v>
      </c>
      <c r="B728">
        <v>92459688.419453606</v>
      </c>
      <c r="C728" s="1">
        <f t="shared" si="11"/>
        <v>555</v>
      </c>
    </row>
    <row r="729" spans="1:3" x14ac:dyDescent="0.35">
      <c r="A729">
        <v>176800000</v>
      </c>
      <c r="B729">
        <v>92158475.5305648</v>
      </c>
      <c r="C729" s="1">
        <f t="shared" si="11"/>
        <v>555</v>
      </c>
    </row>
    <row r="730" spans="1:3" x14ac:dyDescent="0.35">
      <c r="A730">
        <v>176150000</v>
      </c>
      <c r="B730">
        <v>91857139.907519296</v>
      </c>
      <c r="C730" s="1">
        <f t="shared" si="11"/>
        <v>555</v>
      </c>
    </row>
    <row r="731" spans="1:3" x14ac:dyDescent="0.35">
      <c r="A731">
        <v>175500000</v>
      </c>
      <c r="B731">
        <v>91555681.047133997</v>
      </c>
      <c r="C731" s="1">
        <f t="shared" si="11"/>
        <v>555</v>
      </c>
    </row>
    <row r="732" spans="1:3" x14ac:dyDescent="0.35">
      <c r="A732">
        <v>174850000</v>
      </c>
      <c r="B732">
        <v>91254098.442291394</v>
      </c>
      <c r="C732" s="1">
        <f t="shared" si="11"/>
        <v>555</v>
      </c>
    </row>
    <row r="733" spans="1:3" x14ac:dyDescent="0.35">
      <c r="A733">
        <v>174200000</v>
      </c>
      <c r="B733">
        <v>90952391.581893802</v>
      </c>
      <c r="C733" s="1">
        <f t="shared" si="11"/>
        <v>555</v>
      </c>
    </row>
    <row r="734" spans="1:3" x14ac:dyDescent="0.35">
      <c r="A734">
        <v>173550000</v>
      </c>
      <c r="B734">
        <v>90650559.950817198</v>
      </c>
      <c r="C734" s="1">
        <f t="shared" si="11"/>
        <v>555</v>
      </c>
    </row>
    <row r="735" spans="1:3" x14ac:dyDescent="0.35">
      <c r="A735">
        <v>172900000</v>
      </c>
      <c r="B735">
        <v>90348603.029864103</v>
      </c>
      <c r="C735" s="1">
        <f t="shared" si="11"/>
        <v>555</v>
      </c>
    </row>
    <row r="736" spans="1:3" x14ac:dyDescent="0.35">
      <c r="A736">
        <v>172250000</v>
      </c>
      <c r="B736">
        <v>90046520.295716494</v>
      </c>
      <c r="C736" s="1">
        <f t="shared" si="11"/>
        <v>555</v>
      </c>
    </row>
    <row r="737" spans="1:3" x14ac:dyDescent="0.35">
      <c r="A737">
        <v>171600000</v>
      </c>
      <c r="B737">
        <v>89744311.220886707</v>
      </c>
      <c r="C737" s="1">
        <f t="shared" si="11"/>
        <v>555</v>
      </c>
    </row>
    <row r="738" spans="1:3" x14ac:dyDescent="0.35">
      <c r="A738">
        <v>170950000</v>
      </c>
      <c r="B738">
        <v>89441975.273668706</v>
      </c>
      <c r="C738" s="1">
        <f t="shared" si="11"/>
        <v>555</v>
      </c>
    </row>
    <row r="739" spans="1:3" x14ac:dyDescent="0.35">
      <c r="A739">
        <v>170300000</v>
      </c>
      <c r="B739">
        <v>89139511.918088406</v>
      </c>
      <c r="C739" s="1">
        <f t="shared" si="11"/>
        <v>555</v>
      </c>
    </row>
    <row r="740" spans="1:3" x14ac:dyDescent="0.35">
      <c r="A740">
        <v>169650000</v>
      </c>
      <c r="B740">
        <v>88836920.613852397</v>
      </c>
      <c r="C740" s="1">
        <f t="shared" si="11"/>
        <v>555</v>
      </c>
    </row>
    <row r="741" spans="1:3" x14ac:dyDescent="0.35">
      <c r="A741">
        <v>169000000</v>
      </c>
      <c r="B741">
        <v>88534200.816296697</v>
      </c>
      <c r="C741" s="1">
        <f t="shared" si="11"/>
        <v>555</v>
      </c>
    </row>
    <row r="742" spans="1:3" x14ac:dyDescent="0.35">
      <c r="A742">
        <v>168350000</v>
      </c>
      <c r="B742">
        <v>88231351.976334795</v>
      </c>
      <c r="C742" s="1">
        <f t="shared" si="11"/>
        <v>555</v>
      </c>
    </row>
    <row r="743" spans="1:3" x14ac:dyDescent="0.35">
      <c r="A743">
        <v>167700000</v>
      </c>
      <c r="B743">
        <v>87928373.540404007</v>
      </c>
      <c r="C743" s="1">
        <f t="shared" si="11"/>
        <v>555</v>
      </c>
    </row>
    <row r="744" spans="1:3" x14ac:dyDescent="0.35">
      <c r="A744">
        <v>167050000</v>
      </c>
      <c r="B744">
        <v>87625264.950411797</v>
      </c>
      <c r="C744" s="1">
        <f t="shared" si="11"/>
        <v>555</v>
      </c>
    </row>
    <row r="745" spans="1:3" x14ac:dyDescent="0.35">
      <c r="A745">
        <v>166400000</v>
      </c>
      <c r="B745">
        <v>87322025.643680707</v>
      </c>
      <c r="C745" s="1">
        <f t="shared" si="11"/>
        <v>555</v>
      </c>
    </row>
    <row r="746" spans="1:3" x14ac:dyDescent="0.35">
      <c r="A746">
        <v>165750000</v>
      </c>
      <c r="B746">
        <v>87018655.052892894</v>
      </c>
      <c r="C746" s="1">
        <f t="shared" si="11"/>
        <v>555</v>
      </c>
    </row>
    <row r="747" spans="1:3" x14ac:dyDescent="0.35">
      <c r="A747">
        <v>165100000</v>
      </c>
      <c r="B747">
        <v>86715152.606033504</v>
      </c>
      <c r="C747" s="1">
        <f t="shared" si="11"/>
        <v>555</v>
      </c>
    </row>
    <row r="748" spans="1:3" x14ac:dyDescent="0.35">
      <c r="A748">
        <v>164450000</v>
      </c>
      <c r="B748">
        <v>86411517.726332799</v>
      </c>
      <c r="C748" s="1">
        <f t="shared" si="11"/>
        <v>555</v>
      </c>
    </row>
    <row r="749" spans="1:3" x14ac:dyDescent="0.35">
      <c r="A749">
        <v>163800000</v>
      </c>
      <c r="B749">
        <v>86107749.832207903</v>
      </c>
      <c r="C749" s="1">
        <f t="shared" si="11"/>
        <v>555</v>
      </c>
    </row>
    <row r="750" spans="1:3" x14ac:dyDescent="0.35">
      <c r="A750">
        <v>163150000</v>
      </c>
      <c r="B750">
        <v>85803848.337203503</v>
      </c>
      <c r="C750" s="1">
        <f t="shared" si="11"/>
        <v>555</v>
      </c>
    </row>
    <row r="751" spans="1:3" x14ac:dyDescent="0.35">
      <c r="A751">
        <v>162500000</v>
      </c>
      <c r="B751">
        <v>85499812.649931297</v>
      </c>
      <c r="C751" s="1">
        <f t="shared" si="11"/>
        <v>555</v>
      </c>
    </row>
    <row r="752" spans="1:3" x14ac:dyDescent="0.35">
      <c r="A752">
        <v>161850000</v>
      </c>
      <c r="B752">
        <v>85195642.174008399</v>
      </c>
      <c r="C752" s="1">
        <f t="shared" si="11"/>
        <v>555</v>
      </c>
    </row>
    <row r="753" spans="1:3" x14ac:dyDescent="0.35">
      <c r="A753">
        <v>161200000</v>
      </c>
      <c r="B753">
        <v>84891336.307995394</v>
      </c>
      <c r="C753" s="1">
        <f t="shared" si="11"/>
        <v>555</v>
      </c>
    </row>
    <row r="754" spans="1:3" x14ac:dyDescent="0.35">
      <c r="A754">
        <v>160550000</v>
      </c>
      <c r="B754">
        <v>84586894.445332497</v>
      </c>
      <c r="C754" s="1">
        <f t="shared" si="11"/>
        <v>555</v>
      </c>
    </row>
    <row r="755" spans="1:3" x14ac:dyDescent="0.35">
      <c r="A755">
        <v>159900000</v>
      </c>
      <c r="B755">
        <v>84282315.974275306</v>
      </c>
      <c r="C755" s="1">
        <f t="shared" si="11"/>
        <v>555</v>
      </c>
    </row>
    <row r="756" spans="1:3" x14ac:dyDescent="0.35">
      <c r="A756">
        <v>159250000</v>
      </c>
      <c r="B756">
        <v>83977600.277828798</v>
      </c>
      <c r="C756" s="1">
        <f t="shared" si="11"/>
        <v>555</v>
      </c>
    </row>
    <row r="757" spans="1:3" x14ac:dyDescent="0.35">
      <c r="A757">
        <v>158600000</v>
      </c>
      <c r="B757">
        <v>83672746.7336815</v>
      </c>
      <c r="C757" s="1">
        <f t="shared" si="11"/>
        <v>555</v>
      </c>
    </row>
    <row r="758" spans="1:3" x14ac:dyDescent="0.35">
      <c r="A758">
        <v>157950000</v>
      </c>
      <c r="B758">
        <v>83367754.7141366</v>
      </c>
      <c r="C758" s="1">
        <f t="shared" si="11"/>
        <v>555</v>
      </c>
    </row>
    <row r="759" spans="1:3" x14ac:dyDescent="0.35">
      <c r="A759">
        <v>157300000</v>
      </c>
      <c r="B759">
        <v>83062623.586043805</v>
      </c>
      <c r="C759" s="1">
        <f t="shared" si="11"/>
        <v>555</v>
      </c>
    </row>
    <row r="760" spans="1:3" x14ac:dyDescent="0.35">
      <c r="A760">
        <v>156650000</v>
      </c>
      <c r="B760">
        <v>82757352.710729003</v>
      </c>
      <c r="C760" s="1">
        <f t="shared" si="11"/>
        <v>555</v>
      </c>
    </row>
    <row r="761" spans="1:3" x14ac:dyDescent="0.35">
      <c r="A761">
        <v>156000000</v>
      </c>
      <c r="B761">
        <v>82451941.443922803</v>
      </c>
      <c r="C761" s="1">
        <f t="shared" si="11"/>
        <v>555</v>
      </c>
    </row>
    <row r="762" spans="1:3" x14ac:dyDescent="0.35">
      <c r="A762">
        <v>155350000</v>
      </c>
      <c r="B762">
        <v>82146389.135688007</v>
      </c>
      <c r="C762" s="1">
        <f t="shared" si="11"/>
        <v>555</v>
      </c>
    </row>
    <row r="763" spans="1:3" x14ac:dyDescent="0.35">
      <c r="A763">
        <v>154700000</v>
      </c>
      <c r="B763">
        <v>81840695.130346105</v>
      </c>
      <c r="C763" s="1">
        <f t="shared" si="11"/>
        <v>555</v>
      </c>
    </row>
    <row r="764" spans="1:3" x14ac:dyDescent="0.35">
      <c r="A764">
        <v>154050000</v>
      </c>
      <c r="B764">
        <v>81534858.766401902</v>
      </c>
      <c r="C764" s="1">
        <f t="shared" si="11"/>
        <v>555</v>
      </c>
    </row>
    <row r="765" spans="1:3" x14ac:dyDescent="0.35">
      <c r="A765">
        <v>153400000</v>
      </c>
      <c r="B765">
        <v>81228879.376467094</v>
      </c>
      <c r="C765" s="1">
        <f t="shared" si="11"/>
        <v>555</v>
      </c>
    </row>
    <row r="766" spans="1:3" x14ac:dyDescent="0.35">
      <c r="A766">
        <v>152750000</v>
      </c>
      <c r="B766">
        <v>80922756.287183106</v>
      </c>
      <c r="C766" s="1">
        <f t="shared" si="11"/>
        <v>555</v>
      </c>
    </row>
    <row r="767" spans="1:3" x14ac:dyDescent="0.35">
      <c r="A767">
        <v>152100000</v>
      </c>
      <c r="B767">
        <v>80616488.819141194</v>
      </c>
      <c r="C767" s="1">
        <f t="shared" si="11"/>
        <v>555</v>
      </c>
    </row>
    <row r="768" spans="1:3" x14ac:dyDescent="0.35">
      <c r="A768">
        <v>151450000</v>
      </c>
      <c r="B768">
        <v>80310076.286803007</v>
      </c>
      <c r="C768" s="1">
        <f t="shared" si="11"/>
        <v>555</v>
      </c>
    </row>
    <row r="769" spans="1:3" x14ac:dyDescent="0.35">
      <c r="A769">
        <v>150800000</v>
      </c>
      <c r="B769">
        <v>80003517.998417705</v>
      </c>
      <c r="C769" s="1">
        <f t="shared" si="11"/>
        <v>555</v>
      </c>
    </row>
    <row r="770" spans="1:3" x14ac:dyDescent="0.35">
      <c r="A770">
        <v>150150000</v>
      </c>
      <c r="B770">
        <v>79696813.255939394</v>
      </c>
      <c r="C770" s="1">
        <f t="shared" si="11"/>
        <v>555</v>
      </c>
    </row>
    <row r="771" spans="1:3" x14ac:dyDescent="0.35">
      <c r="A771">
        <v>149500000</v>
      </c>
      <c r="B771">
        <v>79389961.354942098</v>
      </c>
      <c r="C771" s="1">
        <f t="shared" ref="C771:C834" si="12">C770</f>
        <v>555</v>
      </c>
    </row>
    <row r="772" spans="1:3" x14ac:dyDescent="0.35">
      <c r="A772">
        <v>148850000</v>
      </c>
      <c r="B772">
        <v>79082961.5845332</v>
      </c>
      <c r="C772" s="1">
        <f t="shared" si="12"/>
        <v>555</v>
      </c>
    </row>
    <row r="773" spans="1:3" x14ac:dyDescent="0.35">
      <c r="A773">
        <v>148200000</v>
      </c>
      <c r="B773">
        <v>78775813.227265805</v>
      </c>
      <c r="C773" s="1">
        <f t="shared" si="12"/>
        <v>555</v>
      </c>
    </row>
    <row r="774" spans="1:3" x14ac:dyDescent="0.35">
      <c r="A774">
        <v>147550000</v>
      </c>
      <c r="B774">
        <v>78468515.559049502</v>
      </c>
      <c r="C774" s="1">
        <f t="shared" si="12"/>
        <v>555</v>
      </c>
    </row>
    <row r="775" spans="1:3" x14ac:dyDescent="0.35">
      <c r="A775">
        <v>146900000</v>
      </c>
      <c r="B775">
        <v>78161067.849058896</v>
      </c>
      <c r="C775" s="1">
        <f t="shared" si="12"/>
        <v>555</v>
      </c>
    </row>
    <row r="776" spans="1:3" x14ac:dyDescent="0.35">
      <c r="A776">
        <v>146250000</v>
      </c>
      <c r="B776">
        <v>77853469.359640896</v>
      </c>
      <c r="C776" s="1">
        <f t="shared" si="12"/>
        <v>555</v>
      </c>
    </row>
    <row r="777" spans="1:3" x14ac:dyDescent="0.35">
      <c r="A777">
        <v>145600000</v>
      </c>
      <c r="B777">
        <v>77545719.346220806</v>
      </c>
      <c r="C777" s="1">
        <f t="shared" si="12"/>
        <v>555</v>
      </c>
    </row>
    <row r="778" spans="1:3" x14ac:dyDescent="0.35">
      <c r="A778">
        <v>144950000</v>
      </c>
      <c r="B778">
        <v>77237817.057205498</v>
      </c>
      <c r="C778" s="1">
        <f t="shared" si="12"/>
        <v>555</v>
      </c>
    </row>
    <row r="779" spans="1:3" x14ac:dyDescent="0.35">
      <c r="A779">
        <v>144300000</v>
      </c>
      <c r="B779">
        <v>76929761.733886003</v>
      </c>
      <c r="C779" s="1">
        <f t="shared" si="12"/>
        <v>555</v>
      </c>
    </row>
    <row r="780" spans="1:3" x14ac:dyDescent="0.35">
      <c r="A780">
        <v>143650000</v>
      </c>
      <c r="B780">
        <v>76621552.610337406</v>
      </c>
      <c r="C780" s="1">
        <f t="shared" si="12"/>
        <v>555</v>
      </c>
    </row>
    <row r="781" spans="1:3" x14ac:dyDescent="0.35">
      <c r="A781">
        <v>143000000</v>
      </c>
      <c r="B781">
        <v>76313188.913317502</v>
      </c>
      <c r="C781" s="1">
        <f t="shared" si="12"/>
        <v>555</v>
      </c>
    </row>
    <row r="782" spans="1:3" x14ac:dyDescent="0.35">
      <c r="A782">
        <v>142350000</v>
      </c>
      <c r="B782">
        <v>76004669.862163201</v>
      </c>
      <c r="C782" s="1">
        <f t="shared" si="12"/>
        <v>555</v>
      </c>
    </row>
    <row r="783" spans="1:3" x14ac:dyDescent="0.35">
      <c r="A783">
        <v>141700000</v>
      </c>
      <c r="B783">
        <v>75695994.668685004</v>
      </c>
      <c r="C783" s="1">
        <f t="shared" si="12"/>
        <v>555</v>
      </c>
    </row>
    <row r="784" spans="1:3" x14ac:dyDescent="0.35">
      <c r="A784">
        <v>141050000</v>
      </c>
      <c r="B784">
        <v>75387162.537059799</v>
      </c>
      <c r="C784" s="1">
        <f t="shared" si="12"/>
        <v>555</v>
      </c>
    </row>
    <row r="785" spans="1:3" x14ac:dyDescent="0.35">
      <c r="A785">
        <v>140400000</v>
      </c>
      <c r="B785">
        <v>75078172.663721204</v>
      </c>
      <c r="C785" s="1">
        <f t="shared" si="12"/>
        <v>555</v>
      </c>
    </row>
    <row r="786" spans="1:3" x14ac:dyDescent="0.35">
      <c r="A786">
        <v>139750000</v>
      </c>
      <c r="B786">
        <v>74769024.237248003</v>
      </c>
      <c r="C786" s="1">
        <f t="shared" si="12"/>
        <v>555</v>
      </c>
    </row>
    <row r="787" spans="1:3" x14ac:dyDescent="0.35">
      <c r="A787">
        <v>139100000</v>
      </c>
      <c r="B787">
        <v>74459716.438250706</v>
      </c>
      <c r="C787" s="1">
        <f t="shared" si="12"/>
        <v>555</v>
      </c>
    </row>
    <row r="788" spans="1:3" x14ac:dyDescent="0.35">
      <c r="A788">
        <v>138450000</v>
      </c>
      <c r="B788">
        <v>74150248.439255401</v>
      </c>
      <c r="C788" s="1">
        <f t="shared" si="12"/>
        <v>555</v>
      </c>
    </row>
    <row r="789" spans="1:3" x14ac:dyDescent="0.35">
      <c r="A789">
        <v>137800000</v>
      </c>
      <c r="B789">
        <v>73840619.404585794</v>
      </c>
      <c r="C789" s="1">
        <f t="shared" si="12"/>
        <v>555</v>
      </c>
    </row>
    <row r="790" spans="1:3" x14ac:dyDescent="0.35">
      <c r="A790">
        <v>137150000</v>
      </c>
      <c r="B790">
        <v>73530828.490242898</v>
      </c>
      <c r="C790" s="1">
        <f t="shared" si="12"/>
        <v>555</v>
      </c>
    </row>
    <row r="791" spans="1:3" x14ac:dyDescent="0.35">
      <c r="A791">
        <v>136500000</v>
      </c>
      <c r="B791">
        <v>73220874.843782097</v>
      </c>
      <c r="C791" s="1">
        <f t="shared" si="12"/>
        <v>555</v>
      </c>
    </row>
    <row r="792" spans="1:3" x14ac:dyDescent="0.35">
      <c r="A792">
        <v>135850000</v>
      </c>
      <c r="B792">
        <v>72910757.604187906</v>
      </c>
      <c r="C792" s="1">
        <f t="shared" si="12"/>
        <v>555</v>
      </c>
    </row>
    <row r="793" spans="1:3" x14ac:dyDescent="0.35">
      <c r="A793">
        <v>135200000</v>
      </c>
      <c r="B793">
        <v>72600475.901747003</v>
      </c>
      <c r="C793" s="1">
        <f t="shared" si="12"/>
        <v>555</v>
      </c>
    </row>
    <row r="794" spans="1:3" x14ac:dyDescent="0.35">
      <c r="A794">
        <v>134550000</v>
      </c>
      <c r="B794">
        <v>72290028.857917398</v>
      </c>
      <c r="C794" s="1">
        <f t="shared" si="12"/>
        <v>555</v>
      </c>
    </row>
    <row r="795" spans="1:3" x14ac:dyDescent="0.35">
      <c r="A795">
        <v>133900000</v>
      </c>
      <c r="B795">
        <v>71979415.585195899</v>
      </c>
      <c r="C795" s="1">
        <f t="shared" si="12"/>
        <v>555</v>
      </c>
    </row>
    <row r="796" spans="1:3" x14ac:dyDescent="0.35">
      <c r="A796">
        <v>133250000</v>
      </c>
      <c r="B796">
        <v>71668635.1869829</v>
      </c>
      <c r="C796" s="1">
        <f t="shared" si="12"/>
        <v>555</v>
      </c>
    </row>
    <row r="797" spans="1:3" x14ac:dyDescent="0.35">
      <c r="A797">
        <v>132600000</v>
      </c>
      <c r="B797">
        <v>71357686.757444501</v>
      </c>
      <c r="C797" s="1">
        <f t="shared" si="12"/>
        <v>555</v>
      </c>
    </row>
    <row r="798" spans="1:3" x14ac:dyDescent="0.35">
      <c r="A798">
        <v>131950000</v>
      </c>
      <c r="B798">
        <v>71046569.381371096</v>
      </c>
      <c r="C798" s="1">
        <f t="shared" si="12"/>
        <v>555</v>
      </c>
    </row>
    <row r="799" spans="1:3" x14ac:dyDescent="0.35">
      <c r="A799">
        <v>131300000</v>
      </c>
      <c r="B799">
        <v>70735282.134033993</v>
      </c>
      <c r="C799" s="1">
        <f t="shared" si="12"/>
        <v>555</v>
      </c>
    </row>
    <row r="800" spans="1:3" x14ac:dyDescent="0.35">
      <c r="A800">
        <v>130650000</v>
      </c>
      <c r="B800">
        <v>70423824.081038803</v>
      </c>
      <c r="C800" s="1">
        <f t="shared" si="12"/>
        <v>555</v>
      </c>
    </row>
    <row r="801" spans="1:3" x14ac:dyDescent="0.35">
      <c r="A801">
        <v>130000000</v>
      </c>
      <c r="B801">
        <v>70112194.278175801</v>
      </c>
      <c r="C801" s="1">
        <f t="shared" si="12"/>
        <v>555</v>
      </c>
    </row>
    <row r="802" spans="1:3" x14ac:dyDescent="0.35">
      <c r="A802">
        <v>129350000</v>
      </c>
      <c r="B802">
        <v>69800391.771266893</v>
      </c>
      <c r="C802" s="1">
        <f t="shared" si="12"/>
        <v>555</v>
      </c>
    </row>
    <row r="803" spans="1:3" x14ac:dyDescent="0.35">
      <c r="A803">
        <v>128700000</v>
      </c>
      <c r="B803">
        <v>69488415.596010402</v>
      </c>
      <c r="C803" s="1">
        <f t="shared" si="12"/>
        <v>555</v>
      </c>
    </row>
    <row r="804" spans="1:3" x14ac:dyDescent="0.35">
      <c r="A804">
        <v>128050000</v>
      </c>
      <c r="B804">
        <v>69176264.777821302</v>
      </c>
      <c r="C804" s="1">
        <f t="shared" si="12"/>
        <v>555</v>
      </c>
    </row>
    <row r="805" spans="1:3" x14ac:dyDescent="0.35">
      <c r="A805">
        <v>127400000</v>
      </c>
      <c r="B805">
        <v>68863938.331669003</v>
      </c>
      <c r="C805" s="1">
        <f t="shared" si="12"/>
        <v>555</v>
      </c>
    </row>
    <row r="806" spans="1:3" x14ac:dyDescent="0.35">
      <c r="A806">
        <v>126750000</v>
      </c>
      <c r="B806">
        <v>68551435.261911795</v>
      </c>
      <c r="C806" s="1">
        <f t="shared" si="12"/>
        <v>555</v>
      </c>
    </row>
    <row r="807" spans="1:3" x14ac:dyDescent="0.35">
      <c r="A807">
        <v>126100000</v>
      </c>
      <c r="B807">
        <v>68238754.562126994</v>
      </c>
      <c r="C807" s="1">
        <f t="shared" si="12"/>
        <v>555</v>
      </c>
    </row>
    <row r="808" spans="1:3" x14ac:dyDescent="0.35">
      <c r="A808">
        <v>125450000</v>
      </c>
      <c r="B808">
        <v>67925895.214938596</v>
      </c>
      <c r="C808" s="1">
        <f t="shared" si="12"/>
        <v>555</v>
      </c>
    </row>
    <row r="809" spans="1:3" x14ac:dyDescent="0.35">
      <c r="A809">
        <v>124800000</v>
      </c>
      <c r="B809">
        <v>67612856.191840202</v>
      </c>
      <c r="C809" s="1">
        <f t="shared" si="12"/>
        <v>555</v>
      </c>
    </row>
    <row r="810" spans="1:3" x14ac:dyDescent="0.35">
      <c r="A810">
        <v>124150000</v>
      </c>
      <c r="B810">
        <v>67299636.453015</v>
      </c>
      <c r="C810" s="1">
        <f t="shared" si="12"/>
        <v>555</v>
      </c>
    </row>
    <row r="811" spans="1:3" x14ac:dyDescent="0.35">
      <c r="A811">
        <v>123500000</v>
      </c>
      <c r="B811">
        <v>66986234.947150998</v>
      </c>
      <c r="C811" s="1">
        <f t="shared" si="12"/>
        <v>555</v>
      </c>
    </row>
    <row r="812" spans="1:3" x14ac:dyDescent="0.35">
      <c r="A812">
        <v>122850000</v>
      </c>
      <c r="B812">
        <v>66672650.611253403</v>
      </c>
      <c r="C812" s="1">
        <f t="shared" si="12"/>
        <v>555</v>
      </c>
    </row>
    <row r="813" spans="1:3" x14ac:dyDescent="0.35">
      <c r="A813">
        <v>122200000</v>
      </c>
      <c r="B813">
        <v>66358882.370451704</v>
      </c>
      <c r="C813" s="1">
        <f t="shared" si="12"/>
        <v>555</v>
      </c>
    </row>
    <row r="814" spans="1:3" x14ac:dyDescent="0.35">
      <c r="A814">
        <v>121550000</v>
      </c>
      <c r="B814">
        <v>66044929.137803398</v>
      </c>
      <c r="C814" s="1">
        <f t="shared" si="12"/>
        <v>555</v>
      </c>
    </row>
    <row r="815" spans="1:3" x14ac:dyDescent="0.35">
      <c r="A815">
        <v>120900000</v>
      </c>
      <c r="B815">
        <v>65730789.814093299</v>
      </c>
      <c r="C815" s="1">
        <f t="shared" si="12"/>
        <v>555</v>
      </c>
    </row>
    <row r="816" spans="1:3" x14ac:dyDescent="0.35">
      <c r="A816">
        <v>120250000</v>
      </c>
      <c r="B816">
        <v>65416463.287627503</v>
      </c>
      <c r="C816" s="1">
        <f t="shared" si="12"/>
        <v>555</v>
      </c>
    </row>
    <row r="817" spans="1:3" x14ac:dyDescent="0.35">
      <c r="A817">
        <v>119600000</v>
      </c>
      <c r="B817">
        <v>65101948.434024297</v>
      </c>
      <c r="C817" s="1">
        <f t="shared" si="12"/>
        <v>555</v>
      </c>
    </row>
    <row r="818" spans="1:3" x14ac:dyDescent="0.35">
      <c r="A818">
        <v>118950000</v>
      </c>
      <c r="B818">
        <v>64787244.115999103</v>
      </c>
      <c r="C818" s="1">
        <f t="shared" si="12"/>
        <v>555</v>
      </c>
    </row>
    <row r="819" spans="1:3" x14ac:dyDescent="0.35">
      <c r="A819">
        <v>118300000</v>
      </c>
      <c r="B819">
        <v>64472349.183145203</v>
      </c>
      <c r="C819" s="1">
        <f t="shared" si="12"/>
        <v>555</v>
      </c>
    </row>
    <row r="820" spans="1:3" x14ac:dyDescent="0.35">
      <c r="A820">
        <v>117650000</v>
      </c>
      <c r="B820">
        <v>64157262.471709497</v>
      </c>
      <c r="C820" s="1">
        <f t="shared" si="12"/>
        <v>555</v>
      </c>
    </row>
    <row r="821" spans="1:3" x14ac:dyDescent="0.35">
      <c r="A821">
        <v>117000000</v>
      </c>
      <c r="B821">
        <v>63841982.804362699</v>
      </c>
      <c r="C821" s="1">
        <f t="shared" si="12"/>
        <v>555</v>
      </c>
    </row>
    <row r="822" spans="1:3" x14ac:dyDescent="0.35">
      <c r="A822">
        <v>116350000</v>
      </c>
      <c r="B822">
        <v>63526508.989965104</v>
      </c>
      <c r="C822" s="1">
        <f t="shared" si="12"/>
        <v>555</v>
      </c>
    </row>
    <row r="823" spans="1:3" x14ac:dyDescent="0.35">
      <c r="A823">
        <v>115700000</v>
      </c>
      <c r="B823">
        <v>63210839.8233262</v>
      </c>
      <c r="C823" s="1">
        <f t="shared" si="12"/>
        <v>555</v>
      </c>
    </row>
    <row r="824" spans="1:3" x14ac:dyDescent="0.35">
      <c r="A824">
        <v>115050000</v>
      </c>
      <c r="B824">
        <v>62894974.084958799</v>
      </c>
      <c r="C824" s="1">
        <f t="shared" si="12"/>
        <v>555</v>
      </c>
    </row>
    <row r="825" spans="1:3" x14ac:dyDescent="0.35">
      <c r="A825">
        <v>114400000</v>
      </c>
      <c r="B825">
        <v>62578910.540828504</v>
      </c>
      <c r="C825" s="1">
        <f t="shared" si="12"/>
        <v>555</v>
      </c>
    </row>
    <row r="826" spans="1:3" x14ac:dyDescent="0.35">
      <c r="A826">
        <v>113750000</v>
      </c>
      <c r="B826">
        <v>62262647.942095503</v>
      </c>
      <c r="C826" s="1">
        <f t="shared" si="12"/>
        <v>555</v>
      </c>
    </row>
    <row r="827" spans="1:3" x14ac:dyDescent="0.35">
      <c r="A827">
        <v>113100000</v>
      </c>
      <c r="B827">
        <v>61946185.024852</v>
      </c>
      <c r="C827" s="1">
        <f t="shared" si="12"/>
        <v>555</v>
      </c>
    </row>
    <row r="828" spans="1:3" x14ac:dyDescent="0.35">
      <c r="A828">
        <v>112450000</v>
      </c>
      <c r="B828">
        <v>61629520.509852499</v>
      </c>
      <c r="C828" s="1">
        <f t="shared" si="12"/>
        <v>555</v>
      </c>
    </row>
    <row r="829" spans="1:3" x14ac:dyDescent="0.35">
      <c r="A829">
        <v>111800000</v>
      </c>
      <c r="B829">
        <v>61312653.102237798</v>
      </c>
      <c r="C829" s="1">
        <f t="shared" si="12"/>
        <v>555</v>
      </c>
    </row>
    <row r="830" spans="1:3" x14ac:dyDescent="0.35">
      <c r="A830">
        <v>111150000</v>
      </c>
      <c r="B830">
        <v>60995581.491252802</v>
      </c>
      <c r="C830" s="1">
        <f t="shared" si="12"/>
        <v>555</v>
      </c>
    </row>
    <row r="831" spans="1:3" x14ac:dyDescent="0.35">
      <c r="A831">
        <v>110500000</v>
      </c>
      <c r="B831">
        <v>60678304.349956803</v>
      </c>
      <c r="C831" s="1">
        <f t="shared" si="12"/>
        <v>555</v>
      </c>
    </row>
    <row r="832" spans="1:3" x14ac:dyDescent="0.35">
      <c r="A832">
        <v>109850000</v>
      </c>
      <c r="B832">
        <v>60360820.334927604</v>
      </c>
      <c r="C832" s="1">
        <f t="shared" si="12"/>
        <v>555</v>
      </c>
    </row>
    <row r="833" spans="1:3" x14ac:dyDescent="0.35">
      <c r="A833">
        <v>109200000</v>
      </c>
      <c r="B833">
        <v>60043128.085957997</v>
      </c>
      <c r="C833" s="1">
        <f t="shared" si="12"/>
        <v>555</v>
      </c>
    </row>
    <row r="834" spans="1:3" x14ac:dyDescent="0.35">
      <c r="A834">
        <v>108550000</v>
      </c>
      <c r="B834">
        <v>59725226.225744702</v>
      </c>
      <c r="C834" s="1">
        <f t="shared" si="12"/>
        <v>555</v>
      </c>
    </row>
    <row r="835" spans="1:3" x14ac:dyDescent="0.35">
      <c r="A835">
        <v>107900000</v>
      </c>
      <c r="B835">
        <v>59407113.359569602</v>
      </c>
      <c r="C835" s="1">
        <f t="shared" ref="C835:C898" si="13">C834</f>
        <v>555</v>
      </c>
    </row>
    <row r="836" spans="1:3" x14ac:dyDescent="0.35">
      <c r="A836">
        <v>107250000</v>
      </c>
      <c r="B836">
        <v>59088788.074973799</v>
      </c>
      <c r="C836" s="1">
        <f t="shared" si="13"/>
        <v>555</v>
      </c>
    </row>
    <row r="837" spans="1:3" x14ac:dyDescent="0.35">
      <c r="A837">
        <v>106600000</v>
      </c>
      <c r="B837">
        <v>58770248.941422597</v>
      </c>
      <c r="C837" s="1">
        <f t="shared" si="13"/>
        <v>555</v>
      </c>
    </row>
    <row r="838" spans="1:3" x14ac:dyDescent="0.35">
      <c r="A838">
        <v>105950000</v>
      </c>
      <c r="B838">
        <v>58451494.509962603</v>
      </c>
      <c r="C838" s="1">
        <f t="shared" si="13"/>
        <v>555</v>
      </c>
    </row>
    <row r="839" spans="1:3" x14ac:dyDescent="0.35">
      <c r="A839">
        <v>105300000</v>
      </c>
      <c r="B839">
        <v>58132523.312870301</v>
      </c>
      <c r="C839" s="1">
        <f t="shared" si="13"/>
        <v>555</v>
      </c>
    </row>
    <row r="840" spans="1:3" x14ac:dyDescent="0.35">
      <c r="A840">
        <v>104650000</v>
      </c>
      <c r="B840">
        <v>57813333.863291197</v>
      </c>
      <c r="C840" s="1">
        <f t="shared" si="13"/>
        <v>555</v>
      </c>
    </row>
    <row r="841" spans="1:3" x14ac:dyDescent="0.35">
      <c r="A841">
        <v>104000000</v>
      </c>
      <c r="B841">
        <v>57493924.6548701</v>
      </c>
      <c r="C841" s="1">
        <f t="shared" si="13"/>
        <v>555</v>
      </c>
    </row>
    <row r="842" spans="1:3" x14ac:dyDescent="0.35">
      <c r="A842">
        <v>103350000</v>
      </c>
      <c r="B842">
        <v>57174294.161371998</v>
      </c>
      <c r="C842" s="1">
        <f t="shared" si="13"/>
        <v>555</v>
      </c>
    </row>
    <row r="843" spans="1:3" x14ac:dyDescent="0.35">
      <c r="A843">
        <v>102700000</v>
      </c>
      <c r="B843">
        <v>56854440.836292803</v>
      </c>
      <c r="C843" s="1">
        <f t="shared" si="13"/>
        <v>555</v>
      </c>
    </row>
    <row r="844" spans="1:3" x14ac:dyDescent="0.35">
      <c r="A844">
        <v>102050000</v>
      </c>
      <c r="B844">
        <v>56534363.112460099</v>
      </c>
      <c r="C844" s="1">
        <f t="shared" si="13"/>
        <v>555</v>
      </c>
    </row>
    <row r="845" spans="1:3" x14ac:dyDescent="0.35">
      <c r="A845">
        <v>101400000</v>
      </c>
      <c r="B845">
        <v>56214059.4016238</v>
      </c>
      <c r="C845" s="1">
        <f t="shared" si="13"/>
        <v>555</v>
      </c>
    </row>
    <row r="846" spans="1:3" x14ac:dyDescent="0.35">
      <c r="A846">
        <v>100750000</v>
      </c>
      <c r="B846">
        <v>55893528.094035201</v>
      </c>
      <c r="C846" s="1">
        <f t="shared" si="13"/>
        <v>555</v>
      </c>
    </row>
    <row r="847" spans="1:3" x14ac:dyDescent="0.35">
      <c r="A847">
        <v>100100000</v>
      </c>
      <c r="B847">
        <v>55572767.5580156</v>
      </c>
      <c r="C847" s="1">
        <f t="shared" si="13"/>
        <v>555</v>
      </c>
    </row>
    <row r="848" spans="1:3" x14ac:dyDescent="0.35">
      <c r="A848">
        <v>99450000</v>
      </c>
      <c r="B848">
        <v>55251776.139513202</v>
      </c>
      <c r="C848" s="1">
        <f t="shared" si="13"/>
        <v>555</v>
      </c>
    </row>
    <row r="849" spans="1:3" x14ac:dyDescent="0.35">
      <c r="A849">
        <v>98800000</v>
      </c>
      <c r="B849">
        <v>54930552.161647901</v>
      </c>
      <c r="C849" s="1">
        <f t="shared" si="13"/>
        <v>555</v>
      </c>
    </row>
    <row r="850" spans="1:3" x14ac:dyDescent="0.35">
      <c r="A850">
        <v>98150000</v>
      </c>
      <c r="B850">
        <v>54609093.924244002</v>
      </c>
      <c r="C850" s="1">
        <f t="shared" si="13"/>
        <v>555</v>
      </c>
    </row>
    <row r="851" spans="1:3" x14ac:dyDescent="0.35">
      <c r="A851">
        <v>97500000</v>
      </c>
      <c r="B851">
        <v>54287399.703349903</v>
      </c>
      <c r="C851" s="1">
        <f t="shared" si="13"/>
        <v>555</v>
      </c>
    </row>
    <row r="852" spans="1:3" x14ac:dyDescent="0.35">
      <c r="A852">
        <v>96850000</v>
      </c>
      <c r="B852">
        <v>53965467.750745103</v>
      </c>
      <c r="C852" s="1">
        <f t="shared" si="13"/>
        <v>555</v>
      </c>
    </row>
    <row r="853" spans="1:3" x14ac:dyDescent="0.35">
      <c r="A853">
        <v>96200000</v>
      </c>
      <c r="B853">
        <v>53643296.293433197</v>
      </c>
      <c r="C853" s="1">
        <f t="shared" si="13"/>
        <v>555</v>
      </c>
    </row>
    <row r="854" spans="1:3" x14ac:dyDescent="0.35">
      <c r="A854">
        <v>95550000</v>
      </c>
      <c r="B854">
        <v>53320883.5331209</v>
      </c>
      <c r="C854" s="1">
        <f t="shared" si="13"/>
        <v>555</v>
      </c>
    </row>
    <row r="855" spans="1:3" x14ac:dyDescent="0.35">
      <c r="A855">
        <v>94900000</v>
      </c>
      <c r="B855">
        <v>52998227.645682298</v>
      </c>
      <c r="C855" s="1">
        <f t="shared" si="13"/>
        <v>555</v>
      </c>
    </row>
    <row r="856" spans="1:3" x14ac:dyDescent="0.35">
      <c r="A856">
        <v>94250000</v>
      </c>
      <c r="B856">
        <v>52675326.780608699</v>
      </c>
      <c r="C856" s="1">
        <f t="shared" si="13"/>
        <v>555</v>
      </c>
    </row>
    <row r="857" spans="1:3" x14ac:dyDescent="0.35">
      <c r="A857">
        <v>93600000</v>
      </c>
      <c r="B857">
        <v>52352179.060441896</v>
      </c>
      <c r="C857" s="1">
        <f t="shared" si="13"/>
        <v>555</v>
      </c>
    </row>
    <row r="858" spans="1:3" x14ac:dyDescent="0.35">
      <c r="A858">
        <v>92950000</v>
      </c>
      <c r="B858">
        <v>52028782.580191903</v>
      </c>
      <c r="C858" s="1">
        <f t="shared" si="13"/>
        <v>555</v>
      </c>
    </row>
    <row r="859" spans="1:3" x14ac:dyDescent="0.35">
      <c r="A859">
        <v>92300000</v>
      </c>
      <c r="B859">
        <v>51705135.406737901</v>
      </c>
      <c r="C859" s="1">
        <f t="shared" si="13"/>
        <v>555</v>
      </c>
    </row>
    <row r="860" spans="1:3" x14ac:dyDescent="0.35">
      <c r="A860">
        <v>91650000</v>
      </c>
      <c r="B860">
        <v>51381235.578211598</v>
      </c>
      <c r="C860" s="1">
        <f t="shared" si="13"/>
        <v>555</v>
      </c>
    </row>
    <row r="861" spans="1:3" x14ac:dyDescent="0.35">
      <c r="A861">
        <v>91000000</v>
      </c>
      <c r="B861">
        <v>51057081.103362702</v>
      </c>
      <c r="C861" s="1">
        <f t="shared" si="13"/>
        <v>555</v>
      </c>
    </row>
    <row r="862" spans="1:3" x14ac:dyDescent="0.35">
      <c r="A862">
        <v>90350000</v>
      </c>
      <c r="B862">
        <v>50732669.960905902</v>
      </c>
      <c r="C862" s="1">
        <f t="shared" si="13"/>
        <v>555</v>
      </c>
    </row>
    <row r="863" spans="1:3" x14ac:dyDescent="0.35">
      <c r="A863">
        <v>89700000</v>
      </c>
      <c r="B863">
        <v>50408000.098848201</v>
      </c>
      <c r="C863" s="1">
        <f t="shared" si="13"/>
        <v>555</v>
      </c>
    </row>
    <row r="864" spans="1:3" x14ac:dyDescent="0.35">
      <c r="A864">
        <v>89050000</v>
      </c>
      <c r="B864">
        <v>50083069.4337966</v>
      </c>
      <c r="C864" s="1">
        <f t="shared" si="13"/>
        <v>555</v>
      </c>
    </row>
    <row r="865" spans="1:3" x14ac:dyDescent="0.35">
      <c r="A865">
        <v>88400000</v>
      </c>
      <c r="B865">
        <v>49757875.8502445</v>
      </c>
      <c r="C865" s="1">
        <f t="shared" si="13"/>
        <v>555</v>
      </c>
    </row>
    <row r="866" spans="1:3" x14ac:dyDescent="0.35">
      <c r="A866">
        <v>87750000</v>
      </c>
      <c r="B866">
        <v>49432417.199837297</v>
      </c>
      <c r="C866" s="1">
        <f t="shared" si="13"/>
        <v>555</v>
      </c>
    </row>
    <row r="867" spans="1:3" x14ac:dyDescent="0.35">
      <c r="A867">
        <v>87100000</v>
      </c>
      <c r="B867">
        <v>49106691.3006147</v>
      </c>
      <c r="C867" s="1">
        <f t="shared" si="13"/>
        <v>555</v>
      </c>
    </row>
    <row r="868" spans="1:3" x14ac:dyDescent="0.35">
      <c r="A868">
        <v>86450000</v>
      </c>
      <c r="B868">
        <v>48780695.936230302</v>
      </c>
      <c r="C868" s="1">
        <f t="shared" si="13"/>
        <v>555</v>
      </c>
    </row>
    <row r="869" spans="1:3" x14ac:dyDescent="0.35">
      <c r="A869">
        <v>85800000</v>
      </c>
      <c r="B869">
        <v>48454428.855147302</v>
      </c>
      <c r="C869" s="1">
        <f t="shared" si="13"/>
        <v>555</v>
      </c>
    </row>
    <row r="870" spans="1:3" x14ac:dyDescent="0.35">
      <c r="A870">
        <v>85150000</v>
      </c>
      <c r="B870">
        <v>48127887.769808203</v>
      </c>
      <c r="C870" s="1">
        <f t="shared" si="13"/>
        <v>555</v>
      </c>
    </row>
    <row r="871" spans="1:3" x14ac:dyDescent="0.35">
      <c r="A871">
        <v>84500000</v>
      </c>
      <c r="B871">
        <v>47801070.355779499</v>
      </c>
      <c r="C871" s="1">
        <f t="shared" si="13"/>
        <v>555</v>
      </c>
    </row>
    <row r="872" spans="1:3" x14ac:dyDescent="0.35">
      <c r="A872">
        <v>83850000</v>
      </c>
      <c r="B872">
        <v>47473974.2508687</v>
      </c>
      <c r="C872" s="1">
        <f t="shared" si="13"/>
        <v>555</v>
      </c>
    </row>
    <row r="873" spans="1:3" x14ac:dyDescent="0.35">
      <c r="A873">
        <v>83200000</v>
      </c>
      <c r="B873">
        <v>47146597.054213502</v>
      </c>
      <c r="C873" s="1">
        <f t="shared" si="13"/>
        <v>555</v>
      </c>
    </row>
    <row r="874" spans="1:3" x14ac:dyDescent="0.35">
      <c r="A874">
        <v>82550000</v>
      </c>
      <c r="B874">
        <v>46818936.325341098</v>
      </c>
      <c r="C874" s="1">
        <f t="shared" si="13"/>
        <v>555</v>
      </c>
    </row>
    <row r="875" spans="1:3" x14ac:dyDescent="0.35">
      <c r="A875">
        <v>81900000</v>
      </c>
      <c r="B875">
        <v>46490989.583198197</v>
      </c>
      <c r="C875" s="1">
        <f t="shared" si="13"/>
        <v>555</v>
      </c>
    </row>
    <row r="876" spans="1:3" x14ac:dyDescent="0.35">
      <c r="A876">
        <v>81250000</v>
      </c>
      <c r="B876">
        <v>46162754.305147901</v>
      </c>
      <c r="C876" s="1">
        <f t="shared" si="13"/>
        <v>555</v>
      </c>
    </row>
    <row r="877" spans="1:3" x14ac:dyDescent="0.35">
      <c r="A877">
        <v>80600000</v>
      </c>
      <c r="B877">
        <v>45834227.925934799</v>
      </c>
      <c r="C877" s="1">
        <f t="shared" si="13"/>
        <v>555</v>
      </c>
    </row>
    <row r="878" spans="1:3" x14ac:dyDescent="0.35">
      <c r="A878">
        <v>79950000</v>
      </c>
      <c r="B878">
        <v>45505407.836615101</v>
      </c>
      <c r="C878" s="1">
        <f t="shared" si="13"/>
        <v>555</v>
      </c>
    </row>
    <row r="879" spans="1:3" x14ac:dyDescent="0.35">
      <c r="A879">
        <v>79300000</v>
      </c>
      <c r="B879">
        <v>45176291.383451402</v>
      </c>
      <c r="C879" s="1">
        <f t="shared" si="13"/>
        <v>555</v>
      </c>
    </row>
    <row r="880" spans="1:3" x14ac:dyDescent="0.35">
      <c r="A880">
        <v>78650000</v>
      </c>
      <c r="B880">
        <v>44846875.866769597</v>
      </c>
      <c r="C880" s="1">
        <f t="shared" si="13"/>
        <v>555</v>
      </c>
    </row>
    <row r="881" spans="1:3" x14ac:dyDescent="0.35">
      <c r="A881">
        <v>78000000</v>
      </c>
      <c r="B881">
        <v>44517158.539777301</v>
      </c>
      <c r="C881" s="1">
        <f t="shared" si="13"/>
        <v>555</v>
      </c>
    </row>
    <row r="882" spans="1:3" x14ac:dyDescent="0.35">
      <c r="A882">
        <v>77350000</v>
      </c>
      <c r="B882">
        <v>44187136.607342198</v>
      </c>
      <c r="C882" s="1">
        <f t="shared" si="13"/>
        <v>555</v>
      </c>
    </row>
    <row r="883" spans="1:3" x14ac:dyDescent="0.35">
      <c r="A883">
        <v>76700000</v>
      </c>
      <c r="B883">
        <v>43856807.2247274</v>
      </c>
      <c r="C883" s="1">
        <f t="shared" si="13"/>
        <v>555</v>
      </c>
    </row>
    <row r="884" spans="1:3" x14ac:dyDescent="0.35">
      <c r="A884">
        <v>76050000</v>
      </c>
      <c r="B884">
        <v>43526167.496282898</v>
      </c>
      <c r="C884" s="1">
        <f t="shared" si="13"/>
        <v>555</v>
      </c>
    </row>
    <row r="885" spans="1:3" x14ac:dyDescent="0.35">
      <c r="A885">
        <v>75400000</v>
      </c>
      <c r="B885">
        <v>43195214.474091597</v>
      </c>
      <c r="C885" s="1">
        <f t="shared" si="13"/>
        <v>555</v>
      </c>
    </row>
    <row r="886" spans="1:3" x14ac:dyDescent="0.35">
      <c r="A886">
        <v>74750000</v>
      </c>
      <c r="B886">
        <v>42863945.156566598</v>
      </c>
      <c r="C886" s="1">
        <f t="shared" si="13"/>
        <v>555</v>
      </c>
    </row>
    <row r="887" spans="1:3" x14ac:dyDescent="0.35">
      <c r="A887">
        <v>74100000</v>
      </c>
      <c r="B887">
        <v>42532356.486998796</v>
      </c>
      <c r="C887" s="1">
        <f t="shared" si="13"/>
        <v>555</v>
      </c>
    </row>
    <row r="888" spans="1:3" x14ac:dyDescent="0.35">
      <c r="A888">
        <v>73450000</v>
      </c>
      <c r="B888">
        <v>42200445.352051802</v>
      </c>
      <c r="C888" s="1">
        <f t="shared" si="13"/>
        <v>555</v>
      </c>
    </row>
    <row r="889" spans="1:3" x14ac:dyDescent="0.35">
      <c r="A889">
        <v>72800000</v>
      </c>
      <c r="B889">
        <v>41868208.580202296</v>
      </c>
      <c r="C889" s="1">
        <f t="shared" si="13"/>
        <v>555</v>
      </c>
    </row>
    <row r="890" spans="1:3" x14ac:dyDescent="0.35">
      <c r="A890">
        <v>72150000</v>
      </c>
      <c r="B890">
        <v>41535642.940122902</v>
      </c>
      <c r="C890" s="1">
        <f t="shared" si="13"/>
        <v>555</v>
      </c>
    </row>
    <row r="891" spans="1:3" x14ac:dyDescent="0.35">
      <c r="A891">
        <v>71500000</v>
      </c>
      <c r="B891">
        <v>41202745.139005199</v>
      </c>
      <c r="C891" s="1">
        <f t="shared" si="13"/>
        <v>555</v>
      </c>
    </row>
    <row r="892" spans="1:3" x14ac:dyDescent="0.35">
      <c r="A892">
        <v>70850000</v>
      </c>
      <c r="B892">
        <v>40869511.820820302</v>
      </c>
      <c r="C892" s="1">
        <f t="shared" si="13"/>
        <v>555</v>
      </c>
    </row>
    <row r="893" spans="1:3" x14ac:dyDescent="0.35">
      <c r="A893">
        <v>70200000</v>
      </c>
      <c r="B893">
        <v>40535939.5645134</v>
      </c>
      <c r="C893" s="1">
        <f t="shared" si="13"/>
        <v>555</v>
      </c>
    </row>
    <row r="894" spans="1:3" x14ac:dyDescent="0.35">
      <c r="A894">
        <v>69550000</v>
      </c>
      <c r="B894">
        <v>40202024.882129498</v>
      </c>
      <c r="C894" s="1">
        <f t="shared" si="13"/>
        <v>555</v>
      </c>
    </row>
    <row r="895" spans="1:3" x14ac:dyDescent="0.35">
      <c r="A895">
        <v>68900000</v>
      </c>
      <c r="B895">
        <v>39867764.216867797</v>
      </c>
      <c r="C895" s="1">
        <f t="shared" si="13"/>
        <v>555</v>
      </c>
    </row>
    <row r="896" spans="1:3" x14ac:dyDescent="0.35">
      <c r="A896">
        <v>68250000</v>
      </c>
      <c r="B896">
        <v>39533153.941059701</v>
      </c>
      <c r="C896" s="1">
        <f t="shared" si="13"/>
        <v>555</v>
      </c>
    </row>
    <row r="897" spans="1:3" x14ac:dyDescent="0.35">
      <c r="A897">
        <v>67600000</v>
      </c>
      <c r="B897">
        <v>39198190.354068004</v>
      </c>
      <c r="C897" s="1">
        <f t="shared" si="13"/>
        <v>555</v>
      </c>
    </row>
    <row r="898" spans="1:3" x14ac:dyDescent="0.35">
      <c r="A898">
        <v>66950000</v>
      </c>
      <c r="B898">
        <v>38862869.680103302</v>
      </c>
      <c r="C898" s="1">
        <f t="shared" si="13"/>
        <v>555</v>
      </c>
    </row>
    <row r="899" spans="1:3" x14ac:dyDescent="0.35">
      <c r="A899">
        <v>66300000</v>
      </c>
      <c r="B899">
        <v>38527188.065952599</v>
      </c>
      <c r="C899" s="1">
        <f t="shared" ref="C899:C962" si="14">C898</f>
        <v>555</v>
      </c>
    </row>
    <row r="900" spans="1:3" x14ac:dyDescent="0.35">
      <c r="A900">
        <v>65650000</v>
      </c>
      <c r="B900">
        <v>38191141.578616701</v>
      </c>
      <c r="C900" s="1">
        <f t="shared" si="14"/>
        <v>555</v>
      </c>
    </row>
    <row r="901" spans="1:3" x14ac:dyDescent="0.35">
      <c r="A901">
        <v>65000000</v>
      </c>
      <c r="B901">
        <v>37854726.202851199</v>
      </c>
      <c r="C901" s="1">
        <f t="shared" si="14"/>
        <v>555</v>
      </c>
    </row>
    <row r="902" spans="1:3" x14ac:dyDescent="0.35">
      <c r="A902">
        <v>64350000</v>
      </c>
      <c r="B902">
        <v>37517937.838606603</v>
      </c>
      <c r="C902" s="1">
        <f t="shared" si="14"/>
        <v>555</v>
      </c>
    </row>
    <row r="903" spans="1:3" x14ac:dyDescent="0.35">
      <c r="A903">
        <v>63700000</v>
      </c>
      <c r="B903">
        <v>37180772.298361801</v>
      </c>
      <c r="C903" s="1">
        <f t="shared" si="14"/>
        <v>555</v>
      </c>
    </row>
    <row r="904" spans="1:3" x14ac:dyDescent="0.35">
      <c r="A904">
        <v>63050000</v>
      </c>
      <c r="B904">
        <v>36843225.3043456</v>
      </c>
      <c r="C904" s="1">
        <f t="shared" si="14"/>
        <v>555</v>
      </c>
    </row>
    <row r="905" spans="1:3" x14ac:dyDescent="0.35">
      <c r="A905">
        <v>62400000</v>
      </c>
      <c r="B905">
        <v>36505292.4856406</v>
      </c>
      <c r="C905" s="1">
        <f t="shared" si="14"/>
        <v>555</v>
      </c>
    </row>
    <row r="906" spans="1:3" x14ac:dyDescent="0.35">
      <c r="A906">
        <v>61750000</v>
      </c>
      <c r="B906">
        <v>36166969.375162996</v>
      </c>
      <c r="C906" s="1">
        <f t="shared" si="14"/>
        <v>555</v>
      </c>
    </row>
    <row r="907" spans="1:3" x14ac:dyDescent="0.35">
      <c r="A907">
        <v>61100000</v>
      </c>
      <c r="B907">
        <v>35828251.4065115</v>
      </c>
      <c r="C907" s="1">
        <f t="shared" si="14"/>
        <v>555</v>
      </c>
    </row>
    <row r="908" spans="1:3" x14ac:dyDescent="0.35">
      <c r="A908">
        <v>60450000</v>
      </c>
      <c r="B908">
        <v>35489133.910678104</v>
      </c>
      <c r="C908" s="1">
        <f t="shared" si="14"/>
        <v>555</v>
      </c>
    </row>
    <row r="909" spans="1:3" x14ac:dyDescent="0.35">
      <c r="A909">
        <v>59800000</v>
      </c>
      <c r="B909">
        <v>35149612.1126142</v>
      </c>
      <c r="C909" s="1">
        <f t="shared" si="14"/>
        <v>555</v>
      </c>
    </row>
    <row r="910" spans="1:3" x14ac:dyDescent="0.35">
      <c r="A910">
        <v>59150000</v>
      </c>
      <c r="B910">
        <v>34809681.127641901</v>
      </c>
      <c r="C910" s="1">
        <f t="shared" si="14"/>
        <v>555</v>
      </c>
    </row>
    <row r="911" spans="1:3" x14ac:dyDescent="0.35">
      <c r="A911">
        <v>58500000</v>
      </c>
      <c r="B911">
        <v>34469335.957704499</v>
      </c>
      <c r="C911" s="1">
        <f t="shared" si="14"/>
        <v>555</v>
      </c>
    </row>
    <row r="912" spans="1:3" x14ac:dyDescent="0.35">
      <c r="A912">
        <v>57850000</v>
      </c>
      <c r="B912">
        <v>34128571.4874442</v>
      </c>
      <c r="C912" s="1">
        <f t="shared" si="14"/>
        <v>555</v>
      </c>
    </row>
    <row r="913" spans="1:3" x14ac:dyDescent="0.35">
      <c r="A913">
        <v>57200000</v>
      </c>
      <c r="B913">
        <v>33787382.4800997</v>
      </c>
      <c r="C913" s="1">
        <f t="shared" si="14"/>
        <v>555</v>
      </c>
    </row>
    <row r="914" spans="1:3" x14ac:dyDescent="0.35">
      <c r="A914">
        <v>56550000</v>
      </c>
      <c r="B914">
        <v>33445763.573211402</v>
      </c>
      <c r="C914" s="1">
        <f t="shared" si="14"/>
        <v>555</v>
      </c>
    </row>
    <row r="915" spans="1:3" x14ac:dyDescent="0.35">
      <c r="A915">
        <v>55900000</v>
      </c>
      <c r="B915">
        <v>33103709.274123698</v>
      </c>
      <c r="C915" s="1">
        <f t="shared" si="14"/>
        <v>555</v>
      </c>
    </row>
    <row r="916" spans="1:3" x14ac:dyDescent="0.35">
      <c r="A916">
        <v>55250000</v>
      </c>
      <c r="B916">
        <v>32761213.955271602</v>
      </c>
      <c r="C916" s="1">
        <f t="shared" si="14"/>
        <v>555</v>
      </c>
    </row>
    <row r="917" spans="1:3" x14ac:dyDescent="0.35">
      <c r="A917">
        <v>54600000</v>
      </c>
      <c r="B917">
        <v>32418271.8492405</v>
      </c>
      <c r="C917" s="1">
        <f t="shared" si="14"/>
        <v>555</v>
      </c>
    </row>
    <row r="918" spans="1:3" x14ac:dyDescent="0.35">
      <c r="A918">
        <v>53950000</v>
      </c>
      <c r="B918">
        <v>32074877.043582398</v>
      </c>
      <c r="C918" s="1">
        <f t="shared" si="14"/>
        <v>555</v>
      </c>
    </row>
    <row r="919" spans="1:3" x14ac:dyDescent="0.35">
      <c r="A919">
        <v>53300000</v>
      </c>
      <c r="B919">
        <v>31731023.475376599</v>
      </c>
      <c r="C919" s="1">
        <f t="shared" si="14"/>
        <v>555</v>
      </c>
    </row>
    <row r="920" spans="1:3" x14ac:dyDescent="0.35">
      <c r="A920">
        <v>52650000</v>
      </c>
      <c r="B920">
        <v>31386704.925516199</v>
      </c>
      <c r="C920" s="1">
        <f t="shared" si="14"/>
        <v>555</v>
      </c>
    </row>
    <row r="921" spans="1:3" x14ac:dyDescent="0.35">
      <c r="A921">
        <v>52000000</v>
      </c>
      <c r="B921">
        <v>31041915.012706</v>
      </c>
      <c r="C921" s="1">
        <f t="shared" si="14"/>
        <v>555</v>
      </c>
    </row>
    <row r="922" spans="1:3" x14ac:dyDescent="0.35">
      <c r="A922">
        <v>51350000</v>
      </c>
      <c r="B922">
        <v>30696647.1871498</v>
      </c>
      <c r="C922" s="1">
        <f t="shared" si="14"/>
        <v>555</v>
      </c>
    </row>
    <row r="923" spans="1:3" x14ac:dyDescent="0.35">
      <c r="A923">
        <v>50700000</v>
      </c>
      <c r="B923">
        <v>30350894.7239106</v>
      </c>
      <c r="C923" s="1">
        <f t="shared" si="14"/>
        <v>555</v>
      </c>
    </row>
    <row r="924" spans="1:3" x14ac:dyDescent="0.35">
      <c r="A924">
        <v>50050000</v>
      </c>
      <c r="B924">
        <v>30004650.7159198</v>
      </c>
      <c r="C924" s="1">
        <f t="shared" si="14"/>
        <v>555</v>
      </c>
    </row>
    <row r="925" spans="1:3" x14ac:dyDescent="0.35">
      <c r="A925">
        <v>49400000</v>
      </c>
      <c r="B925">
        <v>29657908.066612601</v>
      </c>
      <c r="C925" s="1">
        <f t="shared" si="14"/>
        <v>555</v>
      </c>
    </row>
    <row r="926" spans="1:3" x14ac:dyDescent="0.35">
      <c r="A926">
        <v>48750000</v>
      </c>
      <c r="B926">
        <v>29310659.482165702</v>
      </c>
      <c r="C926" s="1">
        <f t="shared" si="14"/>
        <v>555</v>
      </c>
    </row>
    <row r="927" spans="1:3" x14ac:dyDescent="0.35">
      <c r="A927">
        <v>48100000</v>
      </c>
      <c r="B927">
        <v>28962897.463307999</v>
      </c>
      <c r="C927" s="1">
        <f t="shared" si="14"/>
        <v>555</v>
      </c>
    </row>
    <row r="928" spans="1:3" x14ac:dyDescent="0.35">
      <c r="A928">
        <v>47450000</v>
      </c>
      <c r="B928">
        <v>28614614.296677001</v>
      </c>
      <c r="C928" s="1">
        <f t="shared" si="14"/>
        <v>555</v>
      </c>
    </row>
    <row r="929" spans="1:3" x14ac:dyDescent="0.35">
      <c r="A929">
        <v>46800000</v>
      </c>
      <c r="B929">
        <v>28265802.045687001</v>
      </c>
      <c r="C929" s="1">
        <f t="shared" si="14"/>
        <v>555</v>
      </c>
    </row>
    <row r="930" spans="1:3" x14ac:dyDescent="0.35">
      <c r="A930">
        <v>46150000</v>
      </c>
      <c r="B930">
        <v>27916452.540876601</v>
      </c>
      <c r="C930" s="1">
        <f t="shared" si="14"/>
        <v>555</v>
      </c>
    </row>
    <row r="931" spans="1:3" x14ac:dyDescent="0.35">
      <c r="A931">
        <v>45500000</v>
      </c>
      <c r="B931">
        <v>27566557.369695399</v>
      </c>
      <c r="C931" s="1">
        <f t="shared" si="14"/>
        <v>555</v>
      </c>
    </row>
    <row r="932" spans="1:3" x14ac:dyDescent="0.35">
      <c r="A932">
        <v>44850000</v>
      </c>
      <c r="B932">
        <v>27216107.865692198</v>
      </c>
      <c r="C932" s="1">
        <f t="shared" si="14"/>
        <v>555</v>
      </c>
    </row>
    <row r="933" spans="1:3" x14ac:dyDescent="0.35">
      <c r="A933">
        <v>44200000</v>
      </c>
      <c r="B933">
        <v>26865095.097056098</v>
      </c>
      <c r="C933" s="1">
        <f t="shared" si="14"/>
        <v>555</v>
      </c>
    </row>
    <row r="934" spans="1:3" x14ac:dyDescent="0.35">
      <c r="A934">
        <v>43550000</v>
      </c>
      <c r="B934">
        <v>26513509.8544668</v>
      </c>
      <c r="C934" s="1">
        <f t="shared" si="14"/>
        <v>555</v>
      </c>
    </row>
    <row r="935" spans="1:3" x14ac:dyDescent="0.35">
      <c r="A935">
        <v>42900000</v>
      </c>
      <c r="B935">
        <v>26161342.6381962</v>
      </c>
      <c r="C935" s="1">
        <f t="shared" si="14"/>
        <v>555</v>
      </c>
    </row>
    <row r="936" spans="1:3" x14ac:dyDescent="0.35">
      <c r="A936">
        <v>42250000</v>
      </c>
      <c r="B936">
        <v>25808583.6444076</v>
      </c>
      <c r="C936" s="1">
        <f t="shared" si="14"/>
        <v>555</v>
      </c>
    </row>
    <row r="937" spans="1:3" x14ac:dyDescent="0.35">
      <c r="A937">
        <v>41600000</v>
      </c>
      <c r="B937">
        <v>25455222.750587098</v>
      </c>
      <c r="C937" s="1">
        <f t="shared" si="14"/>
        <v>555</v>
      </c>
    </row>
    <row r="938" spans="1:3" x14ac:dyDescent="0.35">
      <c r="A938">
        <v>40950000</v>
      </c>
      <c r="B938">
        <v>25101249.500037301</v>
      </c>
      <c r="C938" s="1">
        <f t="shared" si="14"/>
        <v>555</v>
      </c>
    </row>
    <row r="939" spans="1:3" x14ac:dyDescent="0.35">
      <c r="A939">
        <v>40300000</v>
      </c>
      <c r="B939">
        <v>24746653.085359398</v>
      </c>
      <c r="C939" s="1">
        <f t="shared" si="14"/>
        <v>555</v>
      </c>
    </row>
    <row r="940" spans="1:3" x14ac:dyDescent="0.35">
      <c r="A940">
        <v>39650000</v>
      </c>
      <c r="B940">
        <v>24391422.330838401</v>
      </c>
      <c r="C940" s="1">
        <f t="shared" si="14"/>
        <v>555</v>
      </c>
    </row>
    <row r="941" spans="1:3" x14ac:dyDescent="0.35">
      <c r="A941">
        <v>39000000</v>
      </c>
      <c r="B941">
        <v>24035545.673639599</v>
      </c>
      <c r="C941" s="1">
        <f t="shared" si="14"/>
        <v>555</v>
      </c>
    </row>
    <row r="942" spans="1:3" x14ac:dyDescent="0.35">
      <c r="A942">
        <v>38350000</v>
      </c>
      <c r="B942">
        <v>23679011.143715698</v>
      </c>
      <c r="C942" s="1">
        <f t="shared" si="14"/>
        <v>555</v>
      </c>
    </row>
    <row r="943" spans="1:3" x14ac:dyDescent="0.35">
      <c r="A943">
        <v>37700000</v>
      </c>
      <c r="B943">
        <v>23321806.342312001</v>
      </c>
      <c r="C943" s="1">
        <f t="shared" si="14"/>
        <v>555</v>
      </c>
    </row>
    <row r="944" spans="1:3" x14ac:dyDescent="0.35">
      <c r="A944">
        <v>37050000</v>
      </c>
      <c r="B944">
        <v>22963918.418947201</v>
      </c>
      <c r="C944" s="1">
        <f t="shared" si="14"/>
        <v>555</v>
      </c>
    </row>
    <row r="945" spans="1:3" x14ac:dyDescent="0.35">
      <c r="A945">
        <v>36400000</v>
      </c>
      <c r="B945">
        <v>22605334.046730399</v>
      </c>
      <c r="C945" s="1">
        <f t="shared" si="14"/>
        <v>555</v>
      </c>
    </row>
    <row r="946" spans="1:3" x14ac:dyDescent="0.35">
      <c r="A946">
        <v>35750000</v>
      </c>
      <c r="B946">
        <v>22246039.395865899</v>
      </c>
      <c r="C946" s="1">
        <f t="shared" si="14"/>
        <v>555</v>
      </c>
    </row>
    <row r="947" spans="1:3" x14ac:dyDescent="0.35">
      <c r="A947">
        <v>35100000</v>
      </c>
      <c r="B947">
        <v>21886020.105173402</v>
      </c>
      <c r="C947" s="1">
        <f t="shared" si="14"/>
        <v>555</v>
      </c>
    </row>
    <row r="948" spans="1:3" x14ac:dyDescent="0.35">
      <c r="A948">
        <v>34450000</v>
      </c>
      <c r="B948">
        <v>21525261.2514387</v>
      </c>
      <c r="C948" s="1">
        <f t="shared" si="14"/>
        <v>555</v>
      </c>
    </row>
    <row r="949" spans="1:3" x14ac:dyDescent="0.35">
      <c r="A949">
        <v>33800000</v>
      </c>
      <c r="B949">
        <v>21163747.316383298</v>
      </c>
      <c r="C949" s="1">
        <f t="shared" si="14"/>
        <v>555</v>
      </c>
    </row>
    <row r="950" spans="1:3" x14ac:dyDescent="0.35">
      <c r="A950">
        <v>33150000</v>
      </c>
      <c r="B950">
        <v>20801462.151019402</v>
      </c>
      <c r="C950" s="1">
        <f t="shared" si="14"/>
        <v>555</v>
      </c>
    </row>
    <row r="951" spans="1:3" x14ac:dyDescent="0.35">
      <c r="A951">
        <v>32500000</v>
      </c>
      <c r="B951">
        <v>20438388.937127899</v>
      </c>
      <c r="C951" s="1">
        <f t="shared" si="14"/>
        <v>555</v>
      </c>
    </row>
    <row r="952" spans="1:3" x14ac:dyDescent="0.35">
      <c r="A952">
        <v>31850000</v>
      </c>
      <c r="B952">
        <v>20074510.145564701</v>
      </c>
      <c r="C952" s="1">
        <f t="shared" si="14"/>
        <v>555</v>
      </c>
    </row>
    <row r="953" spans="1:3" x14ac:dyDescent="0.35">
      <c r="A953">
        <v>31200000</v>
      </c>
      <c r="B953">
        <v>19709807.491064101</v>
      </c>
      <c r="C953" s="1">
        <f t="shared" si="14"/>
        <v>555</v>
      </c>
    </row>
    <row r="954" spans="1:3" x14ac:dyDescent="0.35">
      <c r="A954">
        <v>30550000</v>
      </c>
      <c r="B954">
        <v>19344261.883165501</v>
      </c>
      <c r="C954" s="1">
        <f t="shared" si="14"/>
        <v>555</v>
      </c>
    </row>
    <row r="955" spans="1:3" x14ac:dyDescent="0.35">
      <c r="A955">
        <v>29900000</v>
      </c>
      <c r="B955">
        <v>18977853.372841999</v>
      </c>
      <c r="C955" s="1">
        <f t="shared" si="14"/>
        <v>555</v>
      </c>
    </row>
    <row r="956" spans="1:3" x14ac:dyDescent="0.35">
      <c r="A956">
        <v>29250000</v>
      </c>
      <c r="B956">
        <v>18610561.094351001</v>
      </c>
      <c r="C956" s="1">
        <f t="shared" si="14"/>
        <v>555</v>
      </c>
    </row>
    <row r="957" spans="1:3" x14ac:dyDescent="0.35">
      <c r="A957">
        <v>28600000</v>
      </c>
      <c r="B957">
        <v>18242363.2017649</v>
      </c>
      <c r="C957" s="1">
        <f t="shared" si="14"/>
        <v>555</v>
      </c>
    </row>
    <row r="958" spans="1:3" x14ac:dyDescent="0.35">
      <c r="A958">
        <v>27950000</v>
      </c>
      <c r="B958">
        <v>17873236.7995621</v>
      </c>
      <c r="C958" s="1">
        <f t="shared" si="14"/>
        <v>555</v>
      </c>
    </row>
    <row r="959" spans="1:3" x14ac:dyDescent="0.35">
      <c r="A959">
        <v>27300000</v>
      </c>
      <c r="B959">
        <v>17503157.866570901</v>
      </c>
      <c r="C959" s="1">
        <f t="shared" si="14"/>
        <v>555</v>
      </c>
    </row>
    <row r="960" spans="1:3" x14ac:dyDescent="0.35">
      <c r="A960">
        <v>26650000</v>
      </c>
      <c r="B960">
        <v>17132101.172456399</v>
      </c>
      <c r="C960" s="1">
        <f t="shared" si="14"/>
        <v>555</v>
      </c>
    </row>
    <row r="961" spans="1:3" x14ac:dyDescent="0.35">
      <c r="A961">
        <v>26000000</v>
      </c>
      <c r="B961">
        <v>16760040.185818801</v>
      </c>
      <c r="C961" s="1">
        <f t="shared" si="14"/>
        <v>555</v>
      </c>
    </row>
    <row r="962" spans="1:3" x14ac:dyDescent="0.35">
      <c r="A962">
        <v>25350000</v>
      </c>
      <c r="B962">
        <v>16386946.9728297</v>
      </c>
      <c r="C962" s="1">
        <f t="shared" si="14"/>
        <v>555</v>
      </c>
    </row>
    <row r="963" spans="1:3" x14ac:dyDescent="0.35">
      <c r="A963">
        <v>24700000</v>
      </c>
      <c r="B963">
        <v>16012792.085162601</v>
      </c>
      <c r="C963" s="1">
        <f t="shared" ref="C963:C1001" si="15">C962</f>
        <v>555</v>
      </c>
    </row>
    <row r="964" spans="1:3" x14ac:dyDescent="0.35">
      <c r="A964">
        <v>24050000</v>
      </c>
      <c r="B964">
        <v>15637544.435776601</v>
      </c>
      <c r="C964" s="1">
        <f t="shared" si="15"/>
        <v>555</v>
      </c>
    </row>
    <row r="965" spans="1:3" x14ac:dyDescent="0.35">
      <c r="A965">
        <v>23400000</v>
      </c>
      <c r="B965">
        <v>15261171.1608709</v>
      </c>
      <c r="C965" s="1">
        <f t="shared" si="15"/>
        <v>555</v>
      </c>
    </row>
    <row r="966" spans="1:3" x14ac:dyDescent="0.35">
      <c r="A966">
        <v>22750000</v>
      </c>
      <c r="B966">
        <v>14883637.466041099</v>
      </c>
      <c r="C966" s="1">
        <f t="shared" si="15"/>
        <v>555</v>
      </c>
    </row>
    <row r="967" spans="1:3" x14ac:dyDescent="0.35">
      <c r="A967">
        <v>22100000</v>
      </c>
      <c r="B967">
        <v>14504906.454328099</v>
      </c>
      <c r="C967" s="1">
        <f t="shared" si="15"/>
        <v>555</v>
      </c>
    </row>
    <row r="968" spans="1:3" x14ac:dyDescent="0.35">
      <c r="A968">
        <v>21450000</v>
      </c>
      <c r="B968">
        <v>14124938.933428301</v>
      </c>
      <c r="C968" s="1">
        <f t="shared" si="15"/>
        <v>555</v>
      </c>
    </row>
    <row r="969" spans="1:3" x14ac:dyDescent="0.35">
      <c r="A969">
        <v>20800000</v>
      </c>
      <c r="B969">
        <v>13743693.1988307</v>
      </c>
      <c r="C969" s="1">
        <f t="shared" si="15"/>
        <v>555</v>
      </c>
    </row>
    <row r="970" spans="1:3" x14ac:dyDescent="0.35">
      <c r="A970">
        <v>20150000</v>
      </c>
      <c r="B970">
        <v>13361124.789027199</v>
      </c>
      <c r="C970" s="1">
        <f t="shared" si="15"/>
        <v>555</v>
      </c>
    </row>
    <row r="971" spans="1:3" x14ac:dyDescent="0.35">
      <c r="A971">
        <v>19500000</v>
      </c>
      <c r="B971">
        <v>12977186.208176799</v>
      </c>
      <c r="C971" s="1">
        <f t="shared" si="15"/>
        <v>555</v>
      </c>
    </row>
    <row r="972" spans="1:3" x14ac:dyDescent="0.35">
      <c r="A972">
        <v>18850000</v>
      </c>
      <c r="B972">
        <v>12591826.610666299</v>
      </c>
      <c r="C972" s="1">
        <f t="shared" si="15"/>
        <v>555</v>
      </c>
    </row>
    <row r="973" spans="1:3" x14ac:dyDescent="0.35">
      <c r="A973">
        <v>18200000</v>
      </c>
      <c r="B973">
        <v>12204991.4408304</v>
      </c>
      <c r="C973" s="1">
        <f t="shared" si="15"/>
        <v>555</v>
      </c>
    </row>
    <row r="974" spans="1:3" x14ac:dyDescent="0.35">
      <c r="A974">
        <v>17550000</v>
      </c>
      <c r="B974">
        <v>11816622.019621</v>
      </c>
      <c r="C974" s="1">
        <f t="shared" si="15"/>
        <v>555</v>
      </c>
    </row>
    <row r="975" spans="1:3" x14ac:dyDescent="0.35">
      <c r="A975">
        <v>16900000</v>
      </c>
      <c r="B975">
        <v>11426655.068152601</v>
      </c>
      <c r="C975" s="1">
        <f t="shared" si="15"/>
        <v>555</v>
      </c>
    </row>
    <row r="976" spans="1:3" x14ac:dyDescent="0.35">
      <c r="A976">
        <v>16250000</v>
      </c>
      <c r="B976">
        <v>11035022.155670701</v>
      </c>
      <c r="C976" s="1">
        <f t="shared" si="15"/>
        <v>555</v>
      </c>
    </row>
    <row r="977" spans="1:3" x14ac:dyDescent="0.35">
      <c r="A977">
        <v>15600000</v>
      </c>
      <c r="B977">
        <v>10641649.0564378</v>
      </c>
      <c r="C977" s="1">
        <f t="shared" si="15"/>
        <v>555</v>
      </c>
    </row>
    <row r="978" spans="1:3" x14ac:dyDescent="0.35">
      <c r="A978">
        <v>14950000</v>
      </c>
      <c r="B978">
        <v>10246454.996066401</v>
      </c>
      <c r="C978" s="1">
        <f t="shared" si="15"/>
        <v>555</v>
      </c>
    </row>
    <row r="979" spans="1:3" x14ac:dyDescent="0.35">
      <c r="A979">
        <v>14300000</v>
      </c>
      <c r="B979">
        <v>9849351.7626324408</v>
      </c>
      <c r="C979" s="1">
        <f t="shared" si="15"/>
        <v>555</v>
      </c>
    </row>
    <row r="980" spans="1:3" x14ac:dyDescent="0.35">
      <c r="A980">
        <v>13650000</v>
      </c>
      <c r="B980">
        <v>9450242.6510214899</v>
      </c>
      <c r="C980" s="1">
        <f t="shared" si="15"/>
        <v>555</v>
      </c>
    </row>
    <row r="981" spans="1:3" x14ac:dyDescent="0.35">
      <c r="A981">
        <v>13000000</v>
      </c>
      <c r="B981">
        <v>9049021.1997321993</v>
      </c>
      <c r="C981" s="1">
        <f t="shared" si="15"/>
        <v>555</v>
      </c>
    </row>
    <row r="982" spans="1:3" x14ac:dyDescent="0.35">
      <c r="A982">
        <v>12350000</v>
      </c>
      <c r="B982">
        <v>8645569.6668403093</v>
      </c>
      <c r="C982" s="1">
        <f t="shared" si="15"/>
        <v>555</v>
      </c>
    </row>
    <row r="983" spans="1:3" x14ac:dyDescent="0.35">
      <c r="A983">
        <v>11700000</v>
      </c>
      <c r="B983">
        <v>8239757.1745867198</v>
      </c>
      <c r="C983" s="1">
        <f t="shared" si="15"/>
        <v>555</v>
      </c>
    </row>
    <row r="984" spans="1:3" x14ac:dyDescent="0.35">
      <c r="A984">
        <v>11050000</v>
      </c>
      <c r="B984">
        <v>7831437.4279607497</v>
      </c>
      <c r="C984" s="1">
        <f t="shared" si="15"/>
        <v>555</v>
      </c>
    </row>
    <row r="985" spans="1:3" x14ac:dyDescent="0.35">
      <c r="A985">
        <v>10400000</v>
      </c>
      <c r="B985">
        <v>7420445.8784093596</v>
      </c>
      <c r="C985" s="1">
        <f t="shared" si="15"/>
        <v>555</v>
      </c>
    </row>
    <row r="986" spans="1:3" x14ac:dyDescent="0.35">
      <c r="A986">
        <v>9750000</v>
      </c>
      <c r="B986">
        <v>7006596.1542279404</v>
      </c>
      <c r="C986" s="1">
        <f t="shared" si="15"/>
        <v>555</v>
      </c>
    </row>
    <row r="987" spans="1:3" x14ac:dyDescent="0.35">
      <c r="A987">
        <v>9100000</v>
      </c>
      <c r="B987">
        <v>6589675.5059139598</v>
      </c>
      <c r="C987" s="1">
        <f t="shared" si="15"/>
        <v>555</v>
      </c>
    </row>
    <row r="988" spans="1:3" x14ac:dyDescent="0.35">
      <c r="A988">
        <v>8450000</v>
      </c>
      <c r="B988">
        <v>6169438.9039251897</v>
      </c>
      <c r="C988" s="1">
        <f t="shared" si="15"/>
        <v>555</v>
      </c>
    </row>
    <row r="989" spans="1:3" x14ac:dyDescent="0.35">
      <c r="A989">
        <v>7800000</v>
      </c>
      <c r="B989">
        <v>5745601.25418407</v>
      </c>
      <c r="C989" s="1">
        <f t="shared" si="15"/>
        <v>555</v>
      </c>
    </row>
    <row r="990" spans="1:3" x14ac:dyDescent="0.35">
      <c r="A990">
        <v>7150000</v>
      </c>
      <c r="B990">
        <v>5317826.9213873101</v>
      </c>
      <c r="C990" s="1">
        <f t="shared" si="15"/>
        <v>555</v>
      </c>
    </row>
    <row r="991" spans="1:3" x14ac:dyDescent="0.35">
      <c r="A991">
        <v>6500000</v>
      </c>
      <c r="B991">
        <v>4885715.2945544804</v>
      </c>
      <c r="C991" s="1">
        <f t="shared" si="15"/>
        <v>555</v>
      </c>
    </row>
    <row r="992" spans="1:3" x14ac:dyDescent="0.35">
      <c r="A992">
        <v>5850000</v>
      </c>
      <c r="B992">
        <v>4448780.34460619</v>
      </c>
      <c r="C992" s="1">
        <f t="shared" si="15"/>
        <v>555</v>
      </c>
    </row>
    <row r="993" spans="1:3" x14ac:dyDescent="0.35">
      <c r="A993">
        <v>5200000</v>
      </c>
      <c r="B993">
        <v>4006420.7078696298</v>
      </c>
      <c r="C993" s="1">
        <f t="shared" si="15"/>
        <v>555</v>
      </c>
    </row>
    <row r="994" spans="1:3" x14ac:dyDescent="0.35">
      <c r="A994">
        <v>4550000</v>
      </c>
      <c r="B994">
        <v>3557874.1274633799</v>
      </c>
      <c r="C994" s="1">
        <f t="shared" si="15"/>
        <v>555</v>
      </c>
    </row>
    <row r="995" spans="1:3" x14ac:dyDescent="0.35">
      <c r="A995">
        <v>3900000</v>
      </c>
      <c r="B995">
        <v>3102144.56396779</v>
      </c>
      <c r="C995" s="1">
        <f t="shared" si="15"/>
        <v>555</v>
      </c>
    </row>
    <row r="996" spans="1:3" x14ac:dyDescent="0.35">
      <c r="A996">
        <v>3250000</v>
      </c>
      <c r="B996">
        <v>2637877.99946253</v>
      </c>
      <c r="C996" s="1">
        <f t="shared" si="15"/>
        <v>555</v>
      </c>
    </row>
    <row r="997" spans="1:3" x14ac:dyDescent="0.35">
      <c r="A997">
        <v>2600000</v>
      </c>
      <c r="B997">
        <v>2163132.3981689601</v>
      </c>
      <c r="C997" s="1">
        <f t="shared" si="15"/>
        <v>555</v>
      </c>
    </row>
    <row r="998" spans="1:3" x14ac:dyDescent="0.35">
      <c r="A998">
        <v>1950000</v>
      </c>
      <c r="B998">
        <v>1674898.84348431</v>
      </c>
      <c r="C998" s="1">
        <f t="shared" si="15"/>
        <v>555</v>
      </c>
    </row>
    <row r="999" spans="1:3" x14ac:dyDescent="0.35">
      <c r="A999">
        <v>1300000</v>
      </c>
      <c r="B999">
        <v>1167910.7395828799</v>
      </c>
      <c r="C999" s="1">
        <f t="shared" si="15"/>
        <v>555</v>
      </c>
    </row>
    <row r="1000" spans="1:3" x14ac:dyDescent="0.35">
      <c r="A1000">
        <v>650000</v>
      </c>
      <c r="B1000">
        <v>630574.20654770604</v>
      </c>
      <c r="C1000" s="1">
        <f t="shared" si="15"/>
        <v>555</v>
      </c>
    </row>
    <row r="1001" spans="1:3" x14ac:dyDescent="0.35">
      <c r="A1001">
        <v>0</v>
      </c>
      <c r="B1001">
        <v>0</v>
      </c>
      <c r="C1001" s="1">
        <f t="shared" si="15"/>
        <v>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2DFF-0D86-42A4-A099-7730FEB129F6}">
  <dimension ref="A1:C1001"/>
  <sheetViews>
    <sheetView workbookViewId="0">
      <selection activeCell="F5" sqref="F5"/>
    </sheetView>
  </sheetViews>
  <sheetFormatPr defaultRowHeight="14.5" x14ac:dyDescent="0.35"/>
  <sheetData>
    <row r="1" spans="1:3" x14ac:dyDescent="0.35">
      <c r="A1" s="2">
        <v>448000000</v>
      </c>
      <c r="B1" s="2">
        <v>29200000</v>
      </c>
      <c r="C1">
        <v>579</v>
      </c>
    </row>
    <row r="2" spans="1:3" x14ac:dyDescent="0.35">
      <c r="A2" s="2">
        <v>447552000</v>
      </c>
      <c r="B2" s="2">
        <v>29182585.957296502</v>
      </c>
      <c r="C2" s="1">
        <f>C1</f>
        <v>579</v>
      </c>
    </row>
    <row r="3" spans="1:3" x14ac:dyDescent="0.35">
      <c r="A3" s="2">
        <v>447104000</v>
      </c>
      <c r="B3" s="2">
        <v>29165164.875227101</v>
      </c>
      <c r="C3" s="1">
        <f t="shared" ref="C3:C66" si="0">C2</f>
        <v>579</v>
      </c>
    </row>
    <row r="4" spans="1:3" x14ac:dyDescent="0.35">
      <c r="A4" s="2">
        <v>446656000</v>
      </c>
      <c r="B4" s="2">
        <v>29147736.743888699</v>
      </c>
      <c r="C4" s="1">
        <f t="shared" si="0"/>
        <v>579</v>
      </c>
    </row>
    <row r="5" spans="1:3" x14ac:dyDescent="0.35">
      <c r="A5" s="2">
        <v>446208000</v>
      </c>
      <c r="B5" s="2">
        <v>29130301.553353898</v>
      </c>
      <c r="C5" s="1">
        <f t="shared" si="0"/>
        <v>579</v>
      </c>
    </row>
    <row r="6" spans="1:3" x14ac:dyDescent="0.35">
      <c r="A6" s="2">
        <v>445760000</v>
      </c>
      <c r="B6" s="2">
        <v>29112859.293671701</v>
      </c>
      <c r="C6" s="1">
        <f t="shared" si="0"/>
        <v>579</v>
      </c>
    </row>
    <row r="7" spans="1:3" x14ac:dyDescent="0.35">
      <c r="A7" s="2">
        <v>445312000</v>
      </c>
      <c r="B7" s="2">
        <v>29095409.9548668</v>
      </c>
      <c r="C7" s="1">
        <f t="shared" si="0"/>
        <v>579</v>
      </c>
    </row>
    <row r="8" spans="1:3" x14ac:dyDescent="0.35">
      <c r="A8" s="2">
        <v>444864000</v>
      </c>
      <c r="B8" s="2">
        <v>29077953.526939999</v>
      </c>
      <c r="C8" s="1">
        <f t="shared" si="0"/>
        <v>579</v>
      </c>
    </row>
    <row r="9" spans="1:3" x14ac:dyDescent="0.35">
      <c r="A9" s="2">
        <v>444416000</v>
      </c>
      <c r="B9" s="2">
        <v>29060489.999867599</v>
      </c>
      <c r="C9" s="1">
        <f t="shared" si="0"/>
        <v>579</v>
      </c>
    </row>
    <row r="10" spans="1:3" x14ac:dyDescent="0.35">
      <c r="A10" s="2">
        <v>443968000</v>
      </c>
      <c r="B10" s="2">
        <v>29043019.3636018</v>
      </c>
      <c r="C10" s="1">
        <f t="shared" si="0"/>
        <v>579</v>
      </c>
    </row>
    <row r="11" spans="1:3" x14ac:dyDescent="0.35">
      <c r="A11" s="2">
        <v>443520000</v>
      </c>
      <c r="B11" s="2">
        <v>29025541.6080704</v>
      </c>
      <c r="C11" s="1">
        <f t="shared" si="0"/>
        <v>579</v>
      </c>
    </row>
    <row r="12" spans="1:3" x14ac:dyDescent="0.35">
      <c r="A12" s="2">
        <v>443072000</v>
      </c>
      <c r="B12" s="2">
        <v>29008056.7231769</v>
      </c>
      <c r="C12" s="1">
        <f t="shared" si="0"/>
        <v>579</v>
      </c>
    </row>
    <row r="13" spans="1:3" x14ac:dyDescent="0.35">
      <c r="A13" s="2">
        <v>442624000</v>
      </c>
      <c r="B13" s="2">
        <v>28990564.6987998</v>
      </c>
      <c r="C13" s="1">
        <f t="shared" si="0"/>
        <v>579</v>
      </c>
    </row>
    <row r="14" spans="1:3" x14ac:dyDescent="0.35">
      <c r="A14" s="2">
        <v>442176000</v>
      </c>
      <c r="B14" s="2">
        <v>28973065.524793401</v>
      </c>
      <c r="C14" s="1">
        <f t="shared" si="0"/>
        <v>579</v>
      </c>
    </row>
    <row r="15" spans="1:3" x14ac:dyDescent="0.35">
      <c r="A15" s="2">
        <v>441728000</v>
      </c>
      <c r="B15" s="2">
        <v>28955559.1909872</v>
      </c>
      <c r="C15" s="1">
        <f t="shared" si="0"/>
        <v>579</v>
      </c>
    </row>
    <row r="16" spans="1:3" x14ac:dyDescent="0.35">
      <c r="A16" s="2">
        <v>441280000</v>
      </c>
      <c r="B16" s="2">
        <v>28938045.687185701</v>
      </c>
      <c r="C16" s="1">
        <f t="shared" si="0"/>
        <v>579</v>
      </c>
    </row>
    <row r="17" spans="1:3" x14ac:dyDescent="0.35">
      <c r="A17" s="2">
        <v>440832000</v>
      </c>
      <c r="B17" s="2">
        <v>28920525.003168799</v>
      </c>
      <c r="C17" s="1">
        <f t="shared" si="0"/>
        <v>579</v>
      </c>
    </row>
    <row r="18" spans="1:3" x14ac:dyDescent="0.35">
      <c r="A18" s="2">
        <v>440384000</v>
      </c>
      <c r="B18" s="2">
        <v>28902997.1286911</v>
      </c>
      <c r="C18" s="1">
        <f t="shared" si="0"/>
        <v>579</v>
      </c>
    </row>
    <row r="19" spans="1:3" x14ac:dyDescent="0.35">
      <c r="A19" s="2">
        <v>439936000</v>
      </c>
      <c r="B19" s="2">
        <v>28885462.0534826</v>
      </c>
      <c r="C19" s="1">
        <f t="shared" si="0"/>
        <v>579</v>
      </c>
    </row>
    <row r="20" spans="1:3" x14ac:dyDescent="0.35">
      <c r="A20" s="2">
        <v>439488000</v>
      </c>
      <c r="B20" s="2">
        <v>28867919.767247599</v>
      </c>
      <c r="C20" s="1">
        <f t="shared" si="0"/>
        <v>579</v>
      </c>
    </row>
    <row r="21" spans="1:3" x14ac:dyDescent="0.35">
      <c r="A21" s="2">
        <v>439040000</v>
      </c>
      <c r="B21" s="2">
        <v>28850370.259665601</v>
      </c>
      <c r="C21" s="1">
        <f t="shared" si="0"/>
        <v>579</v>
      </c>
    </row>
    <row r="22" spans="1:3" x14ac:dyDescent="0.35">
      <c r="A22" s="2">
        <v>438592000</v>
      </c>
      <c r="B22" s="2">
        <v>28832813.5203906</v>
      </c>
      <c r="C22" s="1">
        <f t="shared" si="0"/>
        <v>579</v>
      </c>
    </row>
    <row r="23" spans="1:3" x14ac:dyDescent="0.35">
      <c r="A23" s="2">
        <v>438144000</v>
      </c>
      <c r="B23" s="2">
        <v>28815249.539051201</v>
      </c>
      <c r="C23" s="1">
        <f t="shared" si="0"/>
        <v>579</v>
      </c>
    </row>
    <row r="24" spans="1:3" x14ac:dyDescent="0.35">
      <c r="A24" s="2">
        <v>437696000</v>
      </c>
      <c r="B24" s="2">
        <v>28797678.3052506</v>
      </c>
      <c r="C24" s="1">
        <f t="shared" si="0"/>
        <v>579</v>
      </c>
    </row>
    <row r="25" spans="1:3" x14ac:dyDescent="0.35">
      <c r="A25" s="2">
        <v>437248000</v>
      </c>
      <c r="B25" s="2">
        <v>28780099.808566201</v>
      </c>
      <c r="C25" s="1">
        <f t="shared" si="0"/>
        <v>579</v>
      </c>
    </row>
    <row r="26" spans="1:3" x14ac:dyDescent="0.35">
      <c r="A26" s="2">
        <v>436800000</v>
      </c>
      <c r="B26" s="2">
        <v>28762514.038550001</v>
      </c>
      <c r="C26" s="1">
        <f t="shared" si="0"/>
        <v>579</v>
      </c>
    </row>
    <row r="27" spans="1:3" x14ac:dyDescent="0.35">
      <c r="A27" s="2">
        <v>436352000</v>
      </c>
      <c r="B27" s="2">
        <v>28744920.984728001</v>
      </c>
      <c r="C27" s="1">
        <f t="shared" si="0"/>
        <v>579</v>
      </c>
    </row>
    <row r="28" spans="1:3" x14ac:dyDescent="0.35">
      <c r="A28" s="2">
        <v>435904000</v>
      </c>
      <c r="B28" s="2">
        <v>28727320.636600599</v>
      </c>
      <c r="C28" s="1">
        <f t="shared" si="0"/>
        <v>579</v>
      </c>
    </row>
    <row r="29" spans="1:3" x14ac:dyDescent="0.35">
      <c r="A29" s="2">
        <v>435456000</v>
      </c>
      <c r="B29" s="2">
        <v>28709712.9836419</v>
      </c>
      <c r="C29" s="1">
        <f t="shared" si="0"/>
        <v>579</v>
      </c>
    </row>
    <row r="30" spans="1:3" x14ac:dyDescent="0.35">
      <c r="A30" s="2">
        <v>435008000</v>
      </c>
      <c r="B30" s="2">
        <v>28692098.0153003</v>
      </c>
      <c r="C30" s="1">
        <f t="shared" si="0"/>
        <v>579</v>
      </c>
    </row>
    <row r="31" spans="1:3" x14ac:dyDescent="0.35">
      <c r="A31" s="2">
        <v>434560000</v>
      </c>
      <c r="B31" s="2">
        <v>28674475.7209979</v>
      </c>
      <c r="C31" s="1">
        <f t="shared" si="0"/>
        <v>579</v>
      </c>
    </row>
    <row r="32" spans="1:3" x14ac:dyDescent="0.35">
      <c r="A32" s="2">
        <v>434112000</v>
      </c>
      <c r="B32" s="2">
        <v>28656846.090130702</v>
      </c>
      <c r="C32" s="1">
        <f t="shared" si="0"/>
        <v>579</v>
      </c>
    </row>
    <row r="33" spans="1:3" x14ac:dyDescent="0.35">
      <c r="A33" s="2">
        <v>433664000</v>
      </c>
      <c r="B33" s="2">
        <v>28639209.112068199</v>
      </c>
      <c r="C33" s="1">
        <f t="shared" si="0"/>
        <v>579</v>
      </c>
    </row>
    <row r="34" spans="1:3" x14ac:dyDescent="0.35">
      <c r="A34" s="2">
        <v>433216000</v>
      </c>
      <c r="B34" s="2">
        <v>28621564.776153602</v>
      </c>
      <c r="C34" s="1">
        <f t="shared" si="0"/>
        <v>579</v>
      </c>
    </row>
    <row r="35" spans="1:3" x14ac:dyDescent="0.35">
      <c r="A35" s="2">
        <v>432768000</v>
      </c>
      <c r="B35" s="2">
        <v>28603913.071703799</v>
      </c>
      <c r="C35" s="1">
        <f t="shared" si="0"/>
        <v>579</v>
      </c>
    </row>
    <row r="36" spans="1:3" x14ac:dyDescent="0.35">
      <c r="A36" s="2">
        <v>432320000</v>
      </c>
      <c r="B36" s="2">
        <v>28586253.9880087</v>
      </c>
      <c r="C36" s="1">
        <f t="shared" si="0"/>
        <v>579</v>
      </c>
    </row>
    <row r="37" spans="1:3" x14ac:dyDescent="0.35">
      <c r="A37" s="2">
        <v>431872000</v>
      </c>
      <c r="B37" s="2">
        <v>28568587.514331799</v>
      </c>
      <c r="C37" s="1">
        <f t="shared" si="0"/>
        <v>579</v>
      </c>
    </row>
    <row r="38" spans="1:3" x14ac:dyDescent="0.35">
      <c r="A38" s="2">
        <v>431424000</v>
      </c>
      <c r="B38" s="2">
        <v>28550913.639909901</v>
      </c>
      <c r="C38" s="1">
        <f t="shared" si="0"/>
        <v>579</v>
      </c>
    </row>
    <row r="39" spans="1:3" x14ac:dyDescent="0.35">
      <c r="A39" s="2">
        <v>430976000</v>
      </c>
      <c r="B39" s="2">
        <v>28533232.353952602</v>
      </c>
      <c r="C39" s="1">
        <f t="shared" si="0"/>
        <v>579</v>
      </c>
    </row>
    <row r="40" spans="1:3" x14ac:dyDescent="0.35">
      <c r="A40" s="2">
        <v>430528000</v>
      </c>
      <c r="B40" s="2">
        <v>28515543.645642798</v>
      </c>
      <c r="C40" s="1">
        <f t="shared" si="0"/>
        <v>579</v>
      </c>
    </row>
    <row r="41" spans="1:3" x14ac:dyDescent="0.35">
      <c r="A41" s="2">
        <v>430080000</v>
      </c>
      <c r="B41" s="2">
        <v>28497847.504136302</v>
      </c>
      <c r="C41" s="1">
        <f t="shared" si="0"/>
        <v>579</v>
      </c>
    </row>
    <row r="42" spans="1:3" x14ac:dyDescent="0.35">
      <c r="A42" s="2">
        <v>429632000</v>
      </c>
      <c r="B42" s="2">
        <v>28480143.918561701</v>
      </c>
      <c r="C42" s="1">
        <f t="shared" si="0"/>
        <v>579</v>
      </c>
    </row>
    <row r="43" spans="1:3" x14ac:dyDescent="0.35">
      <c r="A43" s="2">
        <v>429184000</v>
      </c>
      <c r="B43" s="2">
        <v>28462432.878020301</v>
      </c>
      <c r="C43" s="1">
        <f t="shared" si="0"/>
        <v>579</v>
      </c>
    </row>
    <row r="44" spans="1:3" x14ac:dyDescent="0.35">
      <c r="A44" s="2">
        <v>428736000</v>
      </c>
      <c r="B44" s="2">
        <v>28444714.371586099</v>
      </c>
      <c r="C44" s="1">
        <f t="shared" si="0"/>
        <v>579</v>
      </c>
    </row>
    <row r="45" spans="1:3" x14ac:dyDescent="0.35">
      <c r="A45" s="2">
        <v>428288000</v>
      </c>
      <c r="B45" s="2">
        <v>28426988.388305701</v>
      </c>
      <c r="C45" s="1">
        <f t="shared" si="0"/>
        <v>579</v>
      </c>
    </row>
    <row r="46" spans="1:3" x14ac:dyDescent="0.35">
      <c r="A46" s="2">
        <v>427840000</v>
      </c>
      <c r="B46" s="2">
        <v>28409254.917198099</v>
      </c>
      <c r="C46" s="1">
        <f t="shared" si="0"/>
        <v>579</v>
      </c>
    </row>
    <row r="47" spans="1:3" x14ac:dyDescent="0.35">
      <c r="A47" s="2">
        <v>427392000</v>
      </c>
      <c r="B47" s="2">
        <v>28391513.947254501</v>
      </c>
      <c r="C47" s="1">
        <f t="shared" si="0"/>
        <v>579</v>
      </c>
    </row>
    <row r="48" spans="1:3" x14ac:dyDescent="0.35">
      <c r="A48" s="2">
        <v>426944000</v>
      </c>
      <c r="B48" s="2">
        <v>28373765.467438702</v>
      </c>
      <c r="C48" s="1">
        <f t="shared" si="0"/>
        <v>579</v>
      </c>
    </row>
    <row r="49" spans="1:3" x14ac:dyDescent="0.35">
      <c r="A49" s="2">
        <v>426496000</v>
      </c>
      <c r="B49" s="2">
        <v>28356009.466686402</v>
      </c>
      <c r="C49" s="1">
        <f t="shared" si="0"/>
        <v>579</v>
      </c>
    </row>
    <row r="50" spans="1:3" x14ac:dyDescent="0.35">
      <c r="A50" s="2">
        <v>426048000</v>
      </c>
      <c r="B50" s="2">
        <v>28338245.9339054</v>
      </c>
      <c r="C50" s="1">
        <f t="shared" si="0"/>
        <v>579</v>
      </c>
    </row>
    <row r="51" spans="1:3" x14ac:dyDescent="0.35">
      <c r="A51" s="2">
        <v>425600000</v>
      </c>
      <c r="B51" s="2">
        <v>28320474.857975502</v>
      </c>
      <c r="C51" s="1">
        <f t="shared" si="0"/>
        <v>579</v>
      </c>
    </row>
    <row r="52" spans="1:3" x14ac:dyDescent="0.35">
      <c r="A52" s="2">
        <v>425152000</v>
      </c>
      <c r="B52" s="2">
        <v>28302696.227748401</v>
      </c>
      <c r="C52" s="1">
        <f t="shared" si="0"/>
        <v>579</v>
      </c>
    </row>
    <row r="53" spans="1:3" x14ac:dyDescent="0.35">
      <c r="A53" s="2">
        <v>424704000</v>
      </c>
      <c r="B53" s="2">
        <v>28284910.032047302</v>
      </c>
      <c r="C53" s="1">
        <f t="shared" si="0"/>
        <v>579</v>
      </c>
    </row>
    <row r="54" spans="1:3" x14ac:dyDescent="0.35">
      <c r="A54" s="2">
        <v>424256000</v>
      </c>
      <c r="B54" s="2">
        <v>28267116.259667501</v>
      </c>
      <c r="C54" s="1">
        <f t="shared" si="0"/>
        <v>579</v>
      </c>
    </row>
    <row r="55" spans="1:3" x14ac:dyDescent="0.35">
      <c r="A55" s="2">
        <v>423808000</v>
      </c>
      <c r="B55" s="2">
        <v>28249314.899375498</v>
      </c>
      <c r="C55" s="1">
        <f t="shared" si="0"/>
        <v>579</v>
      </c>
    </row>
    <row r="56" spans="1:3" x14ac:dyDescent="0.35">
      <c r="A56" s="2">
        <v>423360000</v>
      </c>
      <c r="B56" s="2">
        <v>28231505.939909302</v>
      </c>
      <c r="C56" s="1">
        <f t="shared" si="0"/>
        <v>579</v>
      </c>
    </row>
    <row r="57" spans="1:3" x14ac:dyDescent="0.35">
      <c r="A57" s="2">
        <v>422912000</v>
      </c>
      <c r="B57" s="2">
        <v>28213689.369978301</v>
      </c>
      <c r="C57" s="1">
        <f t="shared" si="0"/>
        <v>579</v>
      </c>
    </row>
    <row r="58" spans="1:3" x14ac:dyDescent="0.35">
      <c r="A58" s="2">
        <v>422464000</v>
      </c>
      <c r="B58" s="2">
        <v>28195865.178263199</v>
      </c>
      <c r="C58" s="1">
        <f t="shared" si="0"/>
        <v>579</v>
      </c>
    </row>
    <row r="59" spans="1:3" x14ac:dyDescent="0.35">
      <c r="A59" s="2">
        <v>422016000</v>
      </c>
      <c r="B59" s="2">
        <v>28178033.353415798</v>
      </c>
      <c r="C59" s="1">
        <f t="shared" si="0"/>
        <v>579</v>
      </c>
    </row>
    <row r="60" spans="1:3" x14ac:dyDescent="0.35">
      <c r="A60" s="2">
        <v>421568000</v>
      </c>
      <c r="B60" s="2">
        <v>28160193.8840589</v>
      </c>
      <c r="C60" s="1">
        <f t="shared" si="0"/>
        <v>579</v>
      </c>
    </row>
    <row r="61" spans="1:3" x14ac:dyDescent="0.35">
      <c r="A61" s="2">
        <v>421120000</v>
      </c>
      <c r="B61" s="2">
        <v>28142346.758786201</v>
      </c>
      <c r="C61" s="1">
        <f t="shared" si="0"/>
        <v>579</v>
      </c>
    </row>
    <row r="62" spans="1:3" x14ac:dyDescent="0.35">
      <c r="A62" s="2">
        <v>420672000</v>
      </c>
      <c r="B62" s="2">
        <v>28124491.966162398</v>
      </c>
      <c r="C62" s="1">
        <f t="shared" si="0"/>
        <v>579</v>
      </c>
    </row>
    <row r="63" spans="1:3" x14ac:dyDescent="0.35">
      <c r="A63" s="2">
        <v>420224000</v>
      </c>
      <c r="B63" s="2">
        <v>28106629.494722601</v>
      </c>
      <c r="C63" s="1">
        <f t="shared" si="0"/>
        <v>579</v>
      </c>
    </row>
    <row r="64" spans="1:3" x14ac:dyDescent="0.35">
      <c r="A64" s="2">
        <v>419776000</v>
      </c>
      <c r="B64" s="2">
        <v>28088759.332972899</v>
      </c>
      <c r="C64" s="1">
        <f t="shared" si="0"/>
        <v>579</v>
      </c>
    </row>
    <row r="65" spans="1:3" x14ac:dyDescent="0.35">
      <c r="A65" s="2">
        <v>419328000</v>
      </c>
      <c r="B65" s="2">
        <v>28070881.469389599</v>
      </c>
      <c r="C65" s="1">
        <f t="shared" si="0"/>
        <v>579</v>
      </c>
    </row>
    <row r="66" spans="1:3" x14ac:dyDescent="0.35">
      <c r="A66" s="2">
        <v>418880000</v>
      </c>
      <c r="B66" s="2">
        <v>28052995.892419599</v>
      </c>
      <c r="C66" s="1">
        <f t="shared" si="0"/>
        <v>579</v>
      </c>
    </row>
    <row r="67" spans="1:3" x14ac:dyDescent="0.35">
      <c r="A67" s="2">
        <v>418432000</v>
      </c>
      <c r="B67" s="2">
        <v>28035102.59048</v>
      </c>
      <c r="C67" s="1">
        <f t="shared" ref="C67:C130" si="1">C66</f>
        <v>579</v>
      </c>
    </row>
    <row r="68" spans="1:3" x14ac:dyDescent="0.35">
      <c r="A68" s="2">
        <v>417984000</v>
      </c>
      <c r="B68" s="2">
        <v>28017201.551957998</v>
      </c>
      <c r="C68" s="1">
        <f t="shared" si="1"/>
        <v>579</v>
      </c>
    </row>
    <row r="69" spans="1:3" x14ac:dyDescent="0.35">
      <c r="A69" s="2">
        <v>417536000</v>
      </c>
      <c r="B69" s="2">
        <v>27999292.765211102</v>
      </c>
      <c r="C69" s="1">
        <f t="shared" si="1"/>
        <v>579</v>
      </c>
    </row>
    <row r="70" spans="1:3" x14ac:dyDescent="0.35">
      <c r="A70" s="2">
        <v>417088000</v>
      </c>
      <c r="B70" s="2">
        <v>27981376.2185666</v>
      </c>
      <c r="C70" s="1">
        <f t="shared" si="1"/>
        <v>579</v>
      </c>
    </row>
    <row r="71" spans="1:3" x14ac:dyDescent="0.35">
      <c r="A71" s="2">
        <v>416640000</v>
      </c>
      <c r="B71" s="2">
        <v>27963451.900321599</v>
      </c>
      <c r="C71" s="1">
        <f t="shared" si="1"/>
        <v>579</v>
      </c>
    </row>
    <row r="72" spans="1:3" x14ac:dyDescent="0.35">
      <c r="A72" s="2">
        <v>416192000</v>
      </c>
      <c r="B72" s="2">
        <v>27945519.798743099</v>
      </c>
      <c r="C72" s="1">
        <f t="shared" si="1"/>
        <v>579</v>
      </c>
    </row>
    <row r="73" spans="1:3" x14ac:dyDescent="0.35">
      <c r="A73" s="2">
        <v>415744000</v>
      </c>
      <c r="B73" s="2">
        <v>27927579.902067602</v>
      </c>
      <c r="C73" s="1">
        <f t="shared" si="1"/>
        <v>579</v>
      </c>
    </row>
    <row r="74" spans="1:3" x14ac:dyDescent="0.35">
      <c r="A74" s="2">
        <v>415296000</v>
      </c>
      <c r="B74" s="2">
        <v>27909632.198501401</v>
      </c>
      <c r="C74" s="1">
        <f t="shared" si="1"/>
        <v>579</v>
      </c>
    </row>
    <row r="75" spans="1:3" x14ac:dyDescent="0.35">
      <c r="A75" s="2">
        <v>414848000</v>
      </c>
      <c r="B75" s="2">
        <v>27891676.676219799</v>
      </c>
      <c r="C75" s="1">
        <f t="shared" si="1"/>
        <v>579</v>
      </c>
    </row>
    <row r="76" spans="1:3" x14ac:dyDescent="0.35">
      <c r="A76" s="2">
        <v>414400000</v>
      </c>
      <c r="B76" s="2">
        <v>27873713.3233677</v>
      </c>
      <c r="C76" s="1">
        <f t="shared" si="1"/>
        <v>579</v>
      </c>
    </row>
    <row r="77" spans="1:3" x14ac:dyDescent="0.35">
      <c r="A77" s="2">
        <v>413952000</v>
      </c>
      <c r="B77" s="2">
        <v>27855742.128059</v>
      </c>
      <c r="C77" s="1">
        <f t="shared" si="1"/>
        <v>579</v>
      </c>
    </row>
    <row r="78" spans="1:3" x14ac:dyDescent="0.35">
      <c r="A78" s="2">
        <v>413504000</v>
      </c>
      <c r="B78" s="2">
        <v>27837763.0783768</v>
      </c>
      <c r="C78" s="1">
        <f t="shared" si="1"/>
        <v>579</v>
      </c>
    </row>
    <row r="79" spans="1:3" x14ac:dyDescent="0.35">
      <c r="A79" s="2">
        <v>413056000</v>
      </c>
      <c r="B79" s="2">
        <v>27819776.1623732</v>
      </c>
      <c r="C79" s="1">
        <f t="shared" si="1"/>
        <v>579</v>
      </c>
    </row>
    <row r="80" spans="1:3" x14ac:dyDescent="0.35">
      <c r="A80" s="2">
        <v>412608000</v>
      </c>
      <c r="B80" s="2">
        <v>27801781.368069001</v>
      </c>
      <c r="C80" s="1">
        <f t="shared" si="1"/>
        <v>579</v>
      </c>
    </row>
    <row r="81" spans="1:3" x14ac:dyDescent="0.35">
      <c r="A81" s="2">
        <v>412160000</v>
      </c>
      <c r="B81" s="2">
        <v>27783778.683453798</v>
      </c>
      <c r="C81" s="1">
        <f t="shared" si="1"/>
        <v>579</v>
      </c>
    </row>
    <row r="82" spans="1:3" x14ac:dyDescent="0.35">
      <c r="A82" s="2">
        <v>411712000</v>
      </c>
      <c r="B82" s="2">
        <v>27765768.096485801</v>
      </c>
      <c r="C82" s="1">
        <f t="shared" si="1"/>
        <v>579</v>
      </c>
    </row>
    <row r="83" spans="1:3" x14ac:dyDescent="0.35">
      <c r="A83" s="2">
        <v>411264000</v>
      </c>
      <c r="B83" s="2">
        <v>27747749.595091701</v>
      </c>
      <c r="C83" s="1">
        <f t="shared" si="1"/>
        <v>579</v>
      </c>
    </row>
    <row r="84" spans="1:3" x14ac:dyDescent="0.35">
      <c r="A84" s="2">
        <v>410816000</v>
      </c>
      <c r="B84" s="2">
        <v>27729723.167166501</v>
      </c>
      <c r="C84" s="1">
        <f t="shared" si="1"/>
        <v>579</v>
      </c>
    </row>
    <row r="85" spans="1:3" x14ac:dyDescent="0.35">
      <c r="A85" s="2">
        <v>410368000</v>
      </c>
      <c r="B85" s="2">
        <v>27711688.800573699</v>
      </c>
      <c r="C85" s="1">
        <f t="shared" si="1"/>
        <v>579</v>
      </c>
    </row>
    <row r="86" spans="1:3" x14ac:dyDescent="0.35">
      <c r="A86" s="2">
        <v>409920000</v>
      </c>
      <c r="B86" s="2">
        <v>27693646.483144701</v>
      </c>
      <c r="C86" s="1">
        <f t="shared" si="1"/>
        <v>579</v>
      </c>
    </row>
    <row r="87" spans="1:3" x14ac:dyDescent="0.35">
      <c r="A87" s="2">
        <v>409472000</v>
      </c>
      <c r="B87" s="2">
        <v>27675596.202679001</v>
      </c>
      <c r="C87" s="1">
        <f t="shared" si="1"/>
        <v>579</v>
      </c>
    </row>
    <row r="88" spans="1:3" x14ac:dyDescent="0.35">
      <c r="A88" s="2">
        <v>409024000</v>
      </c>
      <c r="B88" s="2">
        <v>27657537.946944099</v>
      </c>
      <c r="C88" s="1">
        <f t="shared" si="1"/>
        <v>579</v>
      </c>
    </row>
    <row r="89" spans="1:3" x14ac:dyDescent="0.35">
      <c r="A89" s="2">
        <v>408576000</v>
      </c>
      <c r="B89" s="2">
        <v>27639471.703675099</v>
      </c>
      <c r="C89" s="1">
        <f t="shared" si="1"/>
        <v>579</v>
      </c>
    </row>
    <row r="90" spans="1:3" x14ac:dyDescent="0.35">
      <c r="A90" s="2">
        <v>408128000</v>
      </c>
      <c r="B90" s="2">
        <v>27621397.460574899</v>
      </c>
      <c r="C90" s="1">
        <f t="shared" si="1"/>
        <v>579</v>
      </c>
    </row>
    <row r="91" spans="1:3" x14ac:dyDescent="0.35">
      <c r="A91" s="2">
        <v>407680000</v>
      </c>
      <c r="B91" s="2">
        <v>27603315.205313999</v>
      </c>
      <c r="C91" s="1">
        <f t="shared" si="1"/>
        <v>579</v>
      </c>
    </row>
    <row r="92" spans="1:3" x14ac:dyDescent="0.35">
      <c r="A92" s="2">
        <v>407232000</v>
      </c>
      <c r="B92" s="2">
        <v>27585224.925530098</v>
      </c>
      <c r="C92" s="1">
        <f t="shared" si="1"/>
        <v>579</v>
      </c>
    </row>
    <row r="93" spans="1:3" x14ac:dyDescent="0.35">
      <c r="A93" s="2">
        <v>406784000</v>
      </c>
      <c r="B93" s="2">
        <v>27567126.6088285</v>
      </c>
      <c r="C93" s="1">
        <f t="shared" si="1"/>
        <v>579</v>
      </c>
    </row>
    <row r="94" spans="1:3" x14ac:dyDescent="0.35">
      <c r="A94" s="2">
        <v>406336000</v>
      </c>
      <c r="B94" s="2">
        <v>27549020.242781401</v>
      </c>
      <c r="C94" s="1">
        <f t="shared" si="1"/>
        <v>579</v>
      </c>
    </row>
    <row r="95" spans="1:3" x14ac:dyDescent="0.35">
      <c r="A95" s="2">
        <v>405888000</v>
      </c>
      <c r="B95" s="2">
        <v>27530905.8149282</v>
      </c>
      <c r="C95" s="1">
        <f t="shared" si="1"/>
        <v>579</v>
      </c>
    </row>
    <row r="96" spans="1:3" x14ac:dyDescent="0.35">
      <c r="A96" s="2">
        <v>405440000</v>
      </c>
      <c r="B96" s="2">
        <v>27512783.312775299</v>
      </c>
      <c r="C96" s="1">
        <f t="shared" si="1"/>
        <v>579</v>
      </c>
    </row>
    <row r="97" spans="1:3" x14ac:dyDescent="0.35">
      <c r="A97" s="2">
        <v>404992000</v>
      </c>
      <c r="B97" s="2">
        <v>27494652.723795701</v>
      </c>
      <c r="C97" s="1">
        <f t="shared" si="1"/>
        <v>579</v>
      </c>
    </row>
    <row r="98" spans="1:3" x14ac:dyDescent="0.35">
      <c r="A98" s="2">
        <v>404544000</v>
      </c>
      <c r="B98" s="2">
        <v>27476514.035429299</v>
      </c>
      <c r="C98" s="1">
        <f t="shared" si="1"/>
        <v>579</v>
      </c>
    </row>
    <row r="99" spans="1:3" x14ac:dyDescent="0.35">
      <c r="A99" s="2">
        <v>404096000</v>
      </c>
      <c r="B99" s="2">
        <v>27458367.2350825</v>
      </c>
      <c r="C99" s="1">
        <f t="shared" si="1"/>
        <v>579</v>
      </c>
    </row>
    <row r="100" spans="1:3" x14ac:dyDescent="0.35">
      <c r="A100" s="2">
        <v>403648000</v>
      </c>
      <c r="B100" s="2">
        <v>27440212.310128</v>
      </c>
      <c r="C100" s="1">
        <f t="shared" si="1"/>
        <v>579</v>
      </c>
    </row>
    <row r="101" spans="1:3" x14ac:dyDescent="0.35">
      <c r="A101" s="2">
        <v>403200000</v>
      </c>
      <c r="B101" s="2">
        <v>27422049.2479049</v>
      </c>
      <c r="C101" s="1">
        <f t="shared" si="1"/>
        <v>579</v>
      </c>
    </row>
    <row r="102" spans="1:3" x14ac:dyDescent="0.35">
      <c r="A102" s="2">
        <v>402752000</v>
      </c>
      <c r="B102" s="2">
        <v>27403878.035718501</v>
      </c>
      <c r="C102" s="1">
        <f t="shared" si="1"/>
        <v>579</v>
      </c>
    </row>
    <row r="103" spans="1:3" x14ac:dyDescent="0.35">
      <c r="A103" s="2">
        <v>402304000</v>
      </c>
      <c r="B103" s="2">
        <v>27385698.660840102</v>
      </c>
      <c r="C103" s="1">
        <f t="shared" si="1"/>
        <v>579</v>
      </c>
    </row>
    <row r="104" spans="1:3" x14ac:dyDescent="0.35">
      <c r="A104" s="2">
        <v>401856000</v>
      </c>
      <c r="B104" s="2">
        <v>27367511.110507</v>
      </c>
      <c r="C104" s="1">
        <f t="shared" si="1"/>
        <v>579</v>
      </c>
    </row>
    <row r="105" spans="1:3" x14ac:dyDescent="0.35">
      <c r="A105" s="2">
        <v>401408000</v>
      </c>
      <c r="B105" s="2">
        <v>27349315.371922299</v>
      </c>
      <c r="C105" s="1">
        <f t="shared" si="1"/>
        <v>579</v>
      </c>
    </row>
    <row r="106" spans="1:3" x14ac:dyDescent="0.35">
      <c r="A106" s="2">
        <v>400960000</v>
      </c>
      <c r="B106" s="2">
        <v>27331111.432254501</v>
      </c>
      <c r="C106" s="1">
        <f t="shared" si="1"/>
        <v>579</v>
      </c>
    </row>
    <row r="107" spans="1:3" x14ac:dyDescent="0.35">
      <c r="A107" s="2">
        <v>400512000</v>
      </c>
      <c r="B107" s="2">
        <v>27312899.278638002</v>
      </c>
      <c r="C107" s="1">
        <f t="shared" si="1"/>
        <v>579</v>
      </c>
    </row>
    <row r="108" spans="1:3" x14ac:dyDescent="0.35">
      <c r="A108" s="2">
        <v>400064000</v>
      </c>
      <c r="B108" s="2">
        <v>27294678.898172401</v>
      </c>
      <c r="C108" s="1">
        <f t="shared" si="1"/>
        <v>579</v>
      </c>
    </row>
    <row r="109" spans="1:3" x14ac:dyDescent="0.35">
      <c r="A109" s="2">
        <v>399616000</v>
      </c>
      <c r="B109" s="2">
        <v>27276450.2779225</v>
      </c>
      <c r="C109" s="1">
        <f t="shared" si="1"/>
        <v>579</v>
      </c>
    </row>
    <row r="110" spans="1:3" x14ac:dyDescent="0.35">
      <c r="A110" s="2">
        <v>399168000</v>
      </c>
      <c r="B110" s="2">
        <v>27258213.404918499</v>
      </c>
      <c r="C110" s="1">
        <f t="shared" si="1"/>
        <v>579</v>
      </c>
    </row>
    <row r="111" spans="1:3" x14ac:dyDescent="0.35">
      <c r="A111" s="2">
        <v>398720000</v>
      </c>
      <c r="B111" s="2">
        <v>27239968.266155198</v>
      </c>
      <c r="C111" s="1">
        <f t="shared" si="1"/>
        <v>579</v>
      </c>
    </row>
    <row r="112" spans="1:3" x14ac:dyDescent="0.35">
      <c r="A112" s="2">
        <v>398272000</v>
      </c>
      <c r="B112" s="2">
        <v>27221714.848592799</v>
      </c>
      <c r="C112" s="1">
        <f t="shared" si="1"/>
        <v>579</v>
      </c>
    </row>
    <row r="113" spans="1:3" x14ac:dyDescent="0.35">
      <c r="A113" s="2">
        <v>397824000</v>
      </c>
      <c r="B113" s="2">
        <v>27203453.1391556</v>
      </c>
      <c r="C113" s="1">
        <f t="shared" si="1"/>
        <v>579</v>
      </c>
    </row>
    <row r="114" spans="1:3" x14ac:dyDescent="0.35">
      <c r="A114" s="2">
        <v>397376000</v>
      </c>
      <c r="B114" s="2">
        <v>27185183.124733102</v>
      </c>
      <c r="C114" s="1">
        <f t="shared" si="1"/>
        <v>579</v>
      </c>
    </row>
    <row r="115" spans="1:3" x14ac:dyDescent="0.35">
      <c r="A115" s="2">
        <v>396928000</v>
      </c>
      <c r="B115" s="2">
        <v>27166904.792178798</v>
      </c>
      <c r="C115" s="1">
        <f t="shared" si="1"/>
        <v>579</v>
      </c>
    </row>
    <row r="116" spans="1:3" x14ac:dyDescent="0.35">
      <c r="A116" s="2">
        <v>396480000</v>
      </c>
      <c r="B116" s="2">
        <v>27148618.1283109</v>
      </c>
      <c r="C116" s="1">
        <f t="shared" si="1"/>
        <v>579</v>
      </c>
    </row>
    <row r="117" spans="1:3" x14ac:dyDescent="0.35">
      <c r="A117" s="2">
        <v>396032000</v>
      </c>
      <c r="B117" s="2">
        <v>27130323.119911499</v>
      </c>
      <c r="C117" s="1">
        <f t="shared" si="1"/>
        <v>579</v>
      </c>
    </row>
    <row r="118" spans="1:3" x14ac:dyDescent="0.35">
      <c r="A118" s="2">
        <v>395584000</v>
      </c>
      <c r="B118" s="2">
        <v>27112019.753726799</v>
      </c>
      <c r="C118" s="1">
        <f t="shared" si="1"/>
        <v>579</v>
      </c>
    </row>
    <row r="119" spans="1:3" x14ac:dyDescent="0.35">
      <c r="A119" s="2">
        <v>395136000</v>
      </c>
      <c r="B119" s="2">
        <v>27093708.016467098</v>
      </c>
      <c r="C119" s="1">
        <f t="shared" si="1"/>
        <v>579</v>
      </c>
    </row>
    <row r="120" spans="1:3" x14ac:dyDescent="0.35">
      <c r="A120" s="2">
        <v>394688000</v>
      </c>
      <c r="B120" s="2">
        <v>27075387.894806299</v>
      </c>
      <c r="C120" s="1">
        <f t="shared" si="1"/>
        <v>579</v>
      </c>
    </row>
    <row r="121" spans="1:3" x14ac:dyDescent="0.35">
      <c r="A121" s="2">
        <v>394240000</v>
      </c>
      <c r="B121" s="2">
        <v>27057059.375381902</v>
      </c>
      <c r="C121" s="1">
        <f t="shared" si="1"/>
        <v>579</v>
      </c>
    </row>
    <row r="122" spans="1:3" x14ac:dyDescent="0.35">
      <c r="A122" s="2">
        <v>393792000</v>
      </c>
      <c r="B122" s="2">
        <v>27038722.444795001</v>
      </c>
      <c r="C122" s="1">
        <f t="shared" si="1"/>
        <v>579</v>
      </c>
    </row>
    <row r="123" spans="1:3" x14ac:dyDescent="0.35">
      <c r="A123" s="2">
        <v>393344000</v>
      </c>
      <c r="B123" s="2">
        <v>27020377.0896101</v>
      </c>
      <c r="C123" s="1">
        <f t="shared" si="1"/>
        <v>579</v>
      </c>
    </row>
    <row r="124" spans="1:3" x14ac:dyDescent="0.35">
      <c r="A124" s="2">
        <v>392896000</v>
      </c>
      <c r="B124" s="2">
        <v>27002023.2963547</v>
      </c>
      <c r="C124" s="1">
        <f t="shared" si="1"/>
        <v>579</v>
      </c>
    </row>
    <row r="125" spans="1:3" x14ac:dyDescent="0.35">
      <c r="A125" s="2">
        <v>392448000</v>
      </c>
      <c r="B125" s="2">
        <v>26983661.051519599</v>
      </c>
      <c r="C125" s="1">
        <f t="shared" si="1"/>
        <v>579</v>
      </c>
    </row>
    <row r="126" spans="1:3" x14ac:dyDescent="0.35">
      <c r="A126" s="2">
        <v>392000000</v>
      </c>
      <c r="B126" s="2">
        <v>26965290.3415583</v>
      </c>
      <c r="C126" s="1">
        <f t="shared" si="1"/>
        <v>579</v>
      </c>
    </row>
    <row r="127" spans="1:3" x14ac:dyDescent="0.35">
      <c r="A127" s="2">
        <v>391552000</v>
      </c>
      <c r="B127" s="2">
        <v>26946911.1528873</v>
      </c>
      <c r="C127" s="1">
        <f t="shared" si="1"/>
        <v>579</v>
      </c>
    </row>
    <row r="128" spans="1:3" x14ac:dyDescent="0.35">
      <c r="A128" s="2">
        <v>391104000</v>
      </c>
      <c r="B128" s="2">
        <v>26928523.471885499</v>
      </c>
      <c r="C128" s="1">
        <f t="shared" si="1"/>
        <v>579</v>
      </c>
    </row>
    <row r="129" spans="1:3" x14ac:dyDescent="0.35">
      <c r="A129" s="2">
        <v>390656000</v>
      </c>
      <c r="B129" s="2">
        <v>26910127.284894601</v>
      </c>
      <c r="C129" s="1">
        <f t="shared" si="1"/>
        <v>579</v>
      </c>
    </row>
    <row r="130" spans="1:3" x14ac:dyDescent="0.35">
      <c r="A130" s="2">
        <v>390208000</v>
      </c>
      <c r="B130" s="2">
        <v>26891722.578218199</v>
      </c>
      <c r="C130" s="1">
        <f t="shared" si="1"/>
        <v>579</v>
      </c>
    </row>
    <row r="131" spans="1:3" x14ac:dyDescent="0.35">
      <c r="A131" s="2">
        <v>389760000</v>
      </c>
      <c r="B131" s="2">
        <v>26873309.338122498</v>
      </c>
      <c r="C131" s="1">
        <f t="shared" ref="C131:C194" si="2">C130</f>
        <v>579</v>
      </c>
    </row>
    <row r="132" spans="1:3" x14ac:dyDescent="0.35">
      <c r="A132" s="2">
        <v>389312000</v>
      </c>
      <c r="B132" s="2">
        <v>26854887.550835501</v>
      </c>
      <c r="C132" s="1">
        <f t="shared" si="2"/>
        <v>579</v>
      </c>
    </row>
    <row r="133" spans="1:3" x14ac:dyDescent="0.35">
      <c r="A133" s="2">
        <v>388864000</v>
      </c>
      <c r="B133" s="2">
        <v>26836457.202547301</v>
      </c>
      <c r="C133" s="1">
        <f t="shared" si="2"/>
        <v>579</v>
      </c>
    </row>
    <row r="134" spans="1:3" x14ac:dyDescent="0.35">
      <c r="A134" s="2">
        <v>388416000</v>
      </c>
      <c r="B134" s="2">
        <v>26818018.279409502</v>
      </c>
      <c r="C134" s="1">
        <f t="shared" si="2"/>
        <v>579</v>
      </c>
    </row>
    <row r="135" spans="1:3" x14ac:dyDescent="0.35">
      <c r="A135" s="2">
        <v>387968000</v>
      </c>
      <c r="B135" s="2">
        <v>26799570.767535601</v>
      </c>
      <c r="C135" s="1">
        <f t="shared" si="2"/>
        <v>579</v>
      </c>
    </row>
    <row r="136" spans="1:3" x14ac:dyDescent="0.35">
      <c r="A136" s="2">
        <v>387520000</v>
      </c>
      <c r="B136" s="2">
        <v>26781114.653000101</v>
      </c>
      <c r="C136" s="1">
        <f t="shared" si="2"/>
        <v>579</v>
      </c>
    </row>
    <row r="137" spans="1:3" x14ac:dyDescent="0.35">
      <c r="A137" s="2">
        <v>387072000</v>
      </c>
      <c r="B137" s="2">
        <v>26762649.921839301</v>
      </c>
      <c r="C137" s="1">
        <f t="shared" si="2"/>
        <v>579</v>
      </c>
    </row>
    <row r="138" spans="1:3" x14ac:dyDescent="0.35">
      <c r="A138" s="2">
        <v>386624000</v>
      </c>
      <c r="B138" s="2">
        <v>26744176.560050402</v>
      </c>
      <c r="C138" s="1">
        <f t="shared" si="2"/>
        <v>579</v>
      </c>
    </row>
    <row r="139" spans="1:3" x14ac:dyDescent="0.35">
      <c r="A139" s="2">
        <v>386176000</v>
      </c>
      <c r="B139" s="2">
        <v>26725694.553591501</v>
      </c>
      <c r="C139" s="1">
        <f t="shared" si="2"/>
        <v>579</v>
      </c>
    </row>
    <row r="140" spans="1:3" x14ac:dyDescent="0.35">
      <c r="A140" s="2">
        <v>385728000</v>
      </c>
      <c r="B140" s="2">
        <v>26707203.8883816</v>
      </c>
      <c r="C140" s="1">
        <f t="shared" si="2"/>
        <v>579</v>
      </c>
    </row>
    <row r="141" spans="1:3" x14ac:dyDescent="0.35">
      <c r="A141" s="2">
        <v>385280000</v>
      </c>
      <c r="B141" s="2">
        <v>26688704.550300501</v>
      </c>
      <c r="C141" s="1">
        <f t="shared" si="2"/>
        <v>579</v>
      </c>
    </row>
    <row r="142" spans="1:3" x14ac:dyDescent="0.35">
      <c r="A142" s="2">
        <v>384832000</v>
      </c>
      <c r="B142" s="2">
        <v>26670196.525188401</v>
      </c>
      <c r="C142" s="1">
        <f t="shared" si="2"/>
        <v>579</v>
      </c>
    </row>
    <row r="143" spans="1:3" x14ac:dyDescent="0.35">
      <c r="A143" s="2">
        <v>384384000</v>
      </c>
      <c r="B143" s="2">
        <v>26651679.798845999</v>
      </c>
      <c r="C143" s="1">
        <f t="shared" si="2"/>
        <v>579</v>
      </c>
    </row>
    <row r="144" spans="1:3" x14ac:dyDescent="0.35">
      <c r="A144" s="2">
        <v>383936000</v>
      </c>
      <c r="B144" s="2">
        <v>26633154.357033901</v>
      </c>
      <c r="C144" s="1">
        <f t="shared" si="2"/>
        <v>579</v>
      </c>
    </row>
    <row r="145" spans="1:3" x14ac:dyDescent="0.35">
      <c r="A145" s="2">
        <v>383488000</v>
      </c>
      <c r="B145" s="2">
        <v>26614620.185473099</v>
      </c>
      <c r="C145" s="1">
        <f t="shared" si="2"/>
        <v>579</v>
      </c>
    </row>
    <row r="146" spans="1:3" x14ac:dyDescent="0.35">
      <c r="A146" s="2">
        <v>383040000</v>
      </c>
      <c r="B146" s="2">
        <v>26596077.269844402</v>
      </c>
      <c r="C146" s="1">
        <f t="shared" si="2"/>
        <v>579</v>
      </c>
    </row>
    <row r="147" spans="1:3" x14ac:dyDescent="0.35">
      <c r="A147" s="2">
        <v>382592000</v>
      </c>
      <c r="B147" s="2">
        <v>26577525.595788199</v>
      </c>
      <c r="C147" s="1">
        <f t="shared" si="2"/>
        <v>579</v>
      </c>
    </row>
    <row r="148" spans="1:3" x14ac:dyDescent="0.35">
      <c r="A148" s="2">
        <v>382144000</v>
      </c>
      <c r="B148" s="2">
        <v>26558965.148904499</v>
      </c>
      <c r="C148" s="1">
        <f t="shared" si="2"/>
        <v>579</v>
      </c>
    </row>
    <row r="149" spans="1:3" x14ac:dyDescent="0.35">
      <c r="A149" s="2">
        <v>381696000</v>
      </c>
      <c r="B149" s="2">
        <v>26540395.914753001</v>
      </c>
      <c r="C149" s="1">
        <f t="shared" si="2"/>
        <v>579</v>
      </c>
    </row>
    <row r="150" spans="1:3" x14ac:dyDescent="0.35">
      <c r="A150" s="2">
        <v>381248000</v>
      </c>
      <c r="B150" s="2">
        <v>26521817.8788522</v>
      </c>
      <c r="C150" s="1">
        <f t="shared" si="2"/>
        <v>579</v>
      </c>
    </row>
    <row r="151" spans="1:3" x14ac:dyDescent="0.35">
      <c r="A151" s="2">
        <v>380800000</v>
      </c>
      <c r="B151" s="2">
        <v>26503231.02668</v>
      </c>
      <c r="C151" s="1">
        <f t="shared" si="2"/>
        <v>579</v>
      </c>
    </row>
    <row r="152" spans="1:3" x14ac:dyDescent="0.35">
      <c r="A152" s="2">
        <v>380352000</v>
      </c>
      <c r="B152" s="2">
        <v>26484635.343673099</v>
      </c>
      <c r="C152" s="1">
        <f t="shared" si="2"/>
        <v>579</v>
      </c>
    </row>
    <row r="153" spans="1:3" x14ac:dyDescent="0.35">
      <c r="A153" s="2">
        <v>379904000</v>
      </c>
      <c r="B153" s="2">
        <v>26466030.815227099</v>
      </c>
      <c r="C153" s="1">
        <f t="shared" si="2"/>
        <v>579</v>
      </c>
    </row>
    <row r="154" spans="1:3" x14ac:dyDescent="0.35">
      <c r="A154" s="2">
        <v>379456000</v>
      </c>
      <c r="B154" s="2">
        <v>26447417.426695898</v>
      </c>
      <c r="C154" s="1">
        <f t="shared" si="2"/>
        <v>579</v>
      </c>
    </row>
    <row r="155" spans="1:3" x14ac:dyDescent="0.35">
      <c r="A155" s="2">
        <v>379008000</v>
      </c>
      <c r="B155" s="2">
        <v>26428795.163392201</v>
      </c>
      <c r="C155" s="1">
        <f t="shared" si="2"/>
        <v>579</v>
      </c>
    </row>
    <row r="156" spans="1:3" x14ac:dyDescent="0.35">
      <c r="A156" s="2">
        <v>378560000</v>
      </c>
      <c r="B156" s="2">
        <v>26410164.010586601</v>
      </c>
      <c r="C156" s="1">
        <f t="shared" si="2"/>
        <v>579</v>
      </c>
    </row>
    <row r="157" spans="1:3" x14ac:dyDescent="0.35">
      <c r="A157" s="2">
        <v>378112000</v>
      </c>
      <c r="B157" s="2">
        <v>26391523.953508001</v>
      </c>
      <c r="C157" s="1">
        <f t="shared" si="2"/>
        <v>579</v>
      </c>
    </row>
    <row r="158" spans="1:3" x14ac:dyDescent="0.35">
      <c r="A158" s="2">
        <v>377664000</v>
      </c>
      <c r="B158" s="2">
        <v>26372874.977343202</v>
      </c>
      <c r="C158" s="1">
        <f t="shared" si="2"/>
        <v>579</v>
      </c>
    </row>
    <row r="159" spans="1:3" x14ac:dyDescent="0.35">
      <c r="A159" s="2">
        <v>377216000</v>
      </c>
      <c r="B159" s="2">
        <v>26354217.0672368</v>
      </c>
      <c r="C159" s="1">
        <f t="shared" si="2"/>
        <v>579</v>
      </c>
    </row>
    <row r="160" spans="1:3" x14ac:dyDescent="0.35">
      <c r="A160" s="2">
        <v>376768000</v>
      </c>
      <c r="B160" s="2">
        <v>26335550.2082908</v>
      </c>
      <c r="C160" s="1">
        <f t="shared" si="2"/>
        <v>579</v>
      </c>
    </row>
    <row r="161" spans="1:3" x14ac:dyDescent="0.35">
      <c r="A161" s="2">
        <v>376320000</v>
      </c>
      <c r="B161" s="2">
        <v>26316874.3855647</v>
      </c>
      <c r="C161" s="1">
        <f t="shared" si="2"/>
        <v>579</v>
      </c>
    </row>
    <row r="162" spans="1:3" x14ac:dyDescent="0.35">
      <c r="A162" s="2">
        <v>375872000</v>
      </c>
      <c r="B162" s="2">
        <v>26298189.584075298</v>
      </c>
      <c r="C162" s="1">
        <f t="shared" si="2"/>
        <v>579</v>
      </c>
    </row>
    <row r="163" spans="1:3" x14ac:dyDescent="0.35">
      <c r="A163" s="2">
        <v>375424000</v>
      </c>
      <c r="B163" s="2">
        <v>26279495.788796399</v>
      </c>
      <c r="C163" s="1">
        <f t="shared" si="2"/>
        <v>579</v>
      </c>
    </row>
    <row r="164" spans="1:3" x14ac:dyDescent="0.35">
      <c r="A164" s="2">
        <v>374976000</v>
      </c>
      <c r="B164" s="2">
        <v>26260792.9846588</v>
      </c>
      <c r="C164" s="1">
        <f t="shared" si="2"/>
        <v>579</v>
      </c>
    </row>
    <row r="165" spans="1:3" x14ac:dyDescent="0.35">
      <c r="A165" s="2">
        <v>374528000</v>
      </c>
      <c r="B165" s="2">
        <v>26242081.1565498</v>
      </c>
      <c r="C165" s="1">
        <f t="shared" si="2"/>
        <v>579</v>
      </c>
    </row>
    <row r="166" spans="1:3" x14ac:dyDescent="0.35">
      <c r="A166" s="2">
        <v>374080000</v>
      </c>
      <c r="B166" s="2">
        <v>26223360.289313301</v>
      </c>
      <c r="C166" s="1">
        <f t="shared" si="2"/>
        <v>579</v>
      </c>
    </row>
    <row r="167" spans="1:3" x14ac:dyDescent="0.35">
      <c r="A167" s="2">
        <v>373632000</v>
      </c>
      <c r="B167" s="2">
        <v>26204630.367749799</v>
      </c>
      <c r="C167" s="1">
        <f t="shared" si="2"/>
        <v>579</v>
      </c>
    </row>
    <row r="168" spans="1:3" x14ac:dyDescent="0.35">
      <c r="A168" s="2">
        <v>373184000</v>
      </c>
      <c r="B168" s="2">
        <v>26185891.376615599</v>
      </c>
      <c r="C168" s="1">
        <f t="shared" si="2"/>
        <v>579</v>
      </c>
    </row>
    <row r="169" spans="1:3" x14ac:dyDescent="0.35">
      <c r="A169" s="2">
        <v>372736000</v>
      </c>
      <c r="B169" s="2">
        <v>26167143.300623301</v>
      </c>
      <c r="C169" s="1">
        <f t="shared" si="2"/>
        <v>579</v>
      </c>
    </row>
    <row r="170" spans="1:3" x14ac:dyDescent="0.35">
      <c r="A170" s="2">
        <v>372288000</v>
      </c>
      <c r="B170" s="2">
        <v>26148386.124441199</v>
      </c>
      <c r="C170" s="1">
        <f t="shared" si="2"/>
        <v>579</v>
      </c>
    </row>
    <row r="171" spans="1:3" x14ac:dyDescent="0.35">
      <c r="A171" s="2">
        <v>371840000</v>
      </c>
      <c r="B171" s="2">
        <v>26129619.832693201</v>
      </c>
      <c r="C171" s="1">
        <f t="shared" si="2"/>
        <v>579</v>
      </c>
    </row>
    <row r="172" spans="1:3" x14ac:dyDescent="0.35">
      <c r="A172" s="2">
        <v>371392000</v>
      </c>
      <c r="B172" s="2">
        <v>26110844.409958798</v>
      </c>
      <c r="C172" s="1">
        <f t="shared" si="2"/>
        <v>579</v>
      </c>
    </row>
    <row r="173" spans="1:3" x14ac:dyDescent="0.35">
      <c r="A173" s="2">
        <v>370944000</v>
      </c>
      <c r="B173" s="2">
        <v>26092059.840772599</v>
      </c>
      <c r="C173" s="1">
        <f t="shared" si="2"/>
        <v>579</v>
      </c>
    </row>
    <row r="174" spans="1:3" x14ac:dyDescent="0.35">
      <c r="A174" s="2">
        <v>370496000</v>
      </c>
      <c r="B174" s="2">
        <v>26073266.109624401</v>
      </c>
      <c r="C174" s="1">
        <f t="shared" si="2"/>
        <v>579</v>
      </c>
    </row>
    <row r="175" spans="1:3" x14ac:dyDescent="0.35">
      <c r="A175" s="2">
        <v>370048000</v>
      </c>
      <c r="B175" s="2">
        <v>26054463.200959001</v>
      </c>
      <c r="C175" s="1">
        <f t="shared" si="2"/>
        <v>579</v>
      </c>
    </row>
    <row r="176" spans="1:3" x14ac:dyDescent="0.35">
      <c r="A176" s="2">
        <v>369600000</v>
      </c>
      <c r="B176" s="2">
        <v>26035651.099175699</v>
      </c>
      <c r="C176" s="1">
        <f t="shared" si="2"/>
        <v>579</v>
      </c>
    </row>
    <row r="177" spans="1:3" x14ac:dyDescent="0.35">
      <c r="A177" s="2">
        <v>369152000</v>
      </c>
      <c r="B177" s="2">
        <v>26016829.7886285</v>
      </c>
      <c r="C177" s="1">
        <f t="shared" si="2"/>
        <v>579</v>
      </c>
    </row>
    <row r="178" spans="1:3" x14ac:dyDescent="0.35">
      <c r="A178" s="2">
        <v>368704000</v>
      </c>
      <c r="B178" s="2">
        <v>25997999.253625602</v>
      </c>
      <c r="C178" s="1">
        <f t="shared" si="2"/>
        <v>579</v>
      </c>
    </row>
    <row r="179" spans="1:3" x14ac:dyDescent="0.35">
      <c r="A179" s="2">
        <v>368256000</v>
      </c>
      <c r="B179" s="2">
        <v>25979159.4784295</v>
      </c>
      <c r="C179" s="1">
        <f t="shared" si="2"/>
        <v>579</v>
      </c>
    </row>
    <row r="180" spans="1:3" x14ac:dyDescent="0.35">
      <c r="A180" s="2">
        <v>367808000</v>
      </c>
      <c r="B180" s="2">
        <v>25960310.447256699</v>
      </c>
      <c r="C180" s="1">
        <f t="shared" si="2"/>
        <v>579</v>
      </c>
    </row>
    <row r="181" spans="1:3" x14ac:dyDescent="0.35">
      <c r="A181" s="2">
        <v>367360000</v>
      </c>
      <c r="B181" s="2">
        <v>25941452.144277301</v>
      </c>
      <c r="C181" s="1">
        <f t="shared" si="2"/>
        <v>579</v>
      </c>
    </row>
    <row r="182" spans="1:3" x14ac:dyDescent="0.35">
      <c r="A182" s="2">
        <v>366912000</v>
      </c>
      <c r="B182" s="2">
        <v>25922584.553615101</v>
      </c>
      <c r="C182" s="1">
        <f t="shared" si="2"/>
        <v>579</v>
      </c>
    </row>
    <row r="183" spans="1:3" x14ac:dyDescent="0.35">
      <c r="A183" s="2">
        <v>366464000</v>
      </c>
      <c r="B183" s="2">
        <v>25903707.659347299</v>
      </c>
      <c r="C183" s="1">
        <f t="shared" si="2"/>
        <v>579</v>
      </c>
    </row>
    <row r="184" spans="1:3" x14ac:dyDescent="0.35">
      <c r="A184" s="2">
        <v>366016000</v>
      </c>
      <c r="B184" s="2">
        <v>25884821.4455042</v>
      </c>
      <c r="C184" s="1">
        <f t="shared" si="2"/>
        <v>579</v>
      </c>
    </row>
    <row r="185" spans="1:3" x14ac:dyDescent="0.35">
      <c r="A185" s="2">
        <v>365568000</v>
      </c>
      <c r="B185" s="2">
        <v>25865925.896069199</v>
      </c>
      <c r="C185" s="1">
        <f t="shared" si="2"/>
        <v>579</v>
      </c>
    </row>
    <row r="186" spans="1:3" x14ac:dyDescent="0.35">
      <c r="A186" s="2">
        <v>365120000</v>
      </c>
      <c r="B186" s="2">
        <v>25847020.994978499</v>
      </c>
      <c r="C186" s="1">
        <f t="shared" si="2"/>
        <v>579</v>
      </c>
    </row>
    <row r="187" spans="1:3" x14ac:dyDescent="0.35">
      <c r="A187" s="2">
        <v>364672000</v>
      </c>
      <c r="B187" s="2">
        <v>25828106.726121001</v>
      </c>
      <c r="C187" s="1">
        <f t="shared" si="2"/>
        <v>579</v>
      </c>
    </row>
    <row r="188" spans="1:3" x14ac:dyDescent="0.35">
      <c r="A188" s="2">
        <v>364224000</v>
      </c>
      <c r="B188" s="2">
        <v>25809183.0733376</v>
      </c>
      <c r="C188" s="1">
        <f t="shared" si="2"/>
        <v>579</v>
      </c>
    </row>
    <row r="189" spans="1:3" x14ac:dyDescent="0.35">
      <c r="A189" s="2">
        <v>363776000</v>
      </c>
      <c r="B189" s="2">
        <v>25790250.020422</v>
      </c>
      <c r="C189" s="1">
        <f t="shared" si="2"/>
        <v>579</v>
      </c>
    </row>
    <row r="190" spans="1:3" x14ac:dyDescent="0.35">
      <c r="A190" s="2">
        <v>363328000</v>
      </c>
      <c r="B190" s="2">
        <v>25771307.551119499</v>
      </c>
      <c r="C190" s="1">
        <f t="shared" si="2"/>
        <v>579</v>
      </c>
    </row>
    <row r="191" spans="1:3" x14ac:dyDescent="0.35">
      <c r="A191" s="2">
        <v>362880000</v>
      </c>
      <c r="B191" s="2">
        <v>25752355.649127401</v>
      </c>
      <c r="C191" s="1">
        <f t="shared" si="2"/>
        <v>579</v>
      </c>
    </row>
    <row r="192" spans="1:3" x14ac:dyDescent="0.35">
      <c r="A192" s="2">
        <v>362432000</v>
      </c>
      <c r="B192" s="2">
        <v>25733394.298094399</v>
      </c>
      <c r="C192" s="1">
        <f t="shared" si="2"/>
        <v>579</v>
      </c>
    </row>
    <row r="193" spans="1:3" x14ac:dyDescent="0.35">
      <c r="A193" s="2">
        <v>361984000</v>
      </c>
      <c r="B193" s="2">
        <v>25714423.481621001</v>
      </c>
      <c r="C193" s="1">
        <f t="shared" si="2"/>
        <v>579</v>
      </c>
    </row>
    <row r="194" spans="1:3" x14ac:dyDescent="0.35">
      <c r="A194" s="2">
        <v>361536000</v>
      </c>
      <c r="B194" s="2">
        <v>25695443.183258399</v>
      </c>
      <c r="C194" s="1">
        <f t="shared" si="2"/>
        <v>579</v>
      </c>
    </row>
    <row r="195" spans="1:3" x14ac:dyDescent="0.35">
      <c r="A195" s="2">
        <v>361088000</v>
      </c>
      <c r="B195" s="2">
        <v>25676453.386509102</v>
      </c>
      <c r="C195" s="1">
        <f t="shared" ref="C195:C258" si="3">C194</f>
        <v>579</v>
      </c>
    </row>
    <row r="196" spans="1:3" x14ac:dyDescent="0.35">
      <c r="A196" s="2">
        <v>360640000</v>
      </c>
      <c r="B196" s="2">
        <v>25657454.074826401</v>
      </c>
      <c r="C196" s="1">
        <f t="shared" si="3"/>
        <v>579</v>
      </c>
    </row>
    <row r="197" spans="1:3" x14ac:dyDescent="0.35">
      <c r="A197" s="2">
        <v>360192000</v>
      </c>
      <c r="B197" s="2">
        <v>25638445.231614102</v>
      </c>
      <c r="C197" s="1">
        <f t="shared" si="3"/>
        <v>579</v>
      </c>
    </row>
    <row r="198" spans="1:3" x14ac:dyDescent="0.35">
      <c r="A198" s="2">
        <v>359744000</v>
      </c>
      <c r="B198" s="2">
        <v>25619426.8402263</v>
      </c>
      <c r="C198" s="1">
        <f t="shared" si="3"/>
        <v>579</v>
      </c>
    </row>
    <row r="199" spans="1:3" x14ac:dyDescent="0.35">
      <c r="A199" s="2">
        <v>359296000</v>
      </c>
      <c r="B199" s="2">
        <v>25600398.8839674</v>
      </c>
      <c r="C199" s="1">
        <f t="shared" si="3"/>
        <v>579</v>
      </c>
    </row>
    <row r="200" spans="1:3" x14ac:dyDescent="0.35">
      <c r="A200" s="2">
        <v>358848000</v>
      </c>
      <c r="B200" s="2">
        <v>25581361.346091598</v>
      </c>
      <c r="C200" s="1">
        <f t="shared" si="3"/>
        <v>579</v>
      </c>
    </row>
    <row r="201" spans="1:3" x14ac:dyDescent="0.35">
      <c r="A201" s="2">
        <v>358400000</v>
      </c>
      <c r="B201" s="2">
        <v>25562314.209803</v>
      </c>
      <c r="C201" s="1">
        <f t="shared" si="3"/>
        <v>579</v>
      </c>
    </row>
    <row r="202" spans="1:3" x14ac:dyDescent="0.35">
      <c r="A202" s="2">
        <v>357952000</v>
      </c>
      <c r="B202" s="2">
        <v>25543257.458255202</v>
      </c>
      <c r="C202" s="1">
        <f t="shared" si="3"/>
        <v>579</v>
      </c>
    </row>
    <row r="203" spans="1:3" x14ac:dyDescent="0.35">
      <c r="A203" s="2">
        <v>357504000</v>
      </c>
      <c r="B203" s="2">
        <v>25524191.0745508</v>
      </c>
      <c r="C203" s="1">
        <f t="shared" si="3"/>
        <v>579</v>
      </c>
    </row>
    <row r="204" spans="1:3" x14ac:dyDescent="0.35">
      <c r="A204" s="2">
        <v>357056000</v>
      </c>
      <c r="B204" s="2">
        <v>25505115.041742001</v>
      </c>
      <c r="C204" s="1">
        <f t="shared" si="3"/>
        <v>579</v>
      </c>
    </row>
    <row r="205" spans="1:3" x14ac:dyDescent="0.35">
      <c r="A205" s="2">
        <v>356608000</v>
      </c>
      <c r="B205" s="2">
        <v>25486029.342829499</v>
      </c>
      <c r="C205" s="1">
        <f t="shared" si="3"/>
        <v>579</v>
      </c>
    </row>
    <row r="206" spans="1:3" x14ac:dyDescent="0.35">
      <c r="A206" s="2">
        <v>356160000</v>
      </c>
      <c r="B206" s="2">
        <v>25466933.960762698</v>
      </c>
      <c r="C206" s="1">
        <f t="shared" si="3"/>
        <v>579</v>
      </c>
    </row>
    <row r="207" spans="1:3" x14ac:dyDescent="0.35">
      <c r="A207" s="2">
        <v>355712000</v>
      </c>
      <c r="B207" s="2">
        <v>25447828.878439501</v>
      </c>
      <c r="C207" s="1">
        <f t="shared" si="3"/>
        <v>579</v>
      </c>
    </row>
    <row r="208" spans="1:3" x14ac:dyDescent="0.35">
      <c r="A208" s="2">
        <v>355264000</v>
      </c>
      <c r="B208" s="2">
        <v>25428714.078706101</v>
      </c>
      <c r="C208" s="1">
        <f t="shared" si="3"/>
        <v>579</v>
      </c>
    </row>
    <row r="209" spans="1:3" x14ac:dyDescent="0.35">
      <c r="A209" s="2">
        <v>354816000</v>
      </c>
      <c r="B209" s="2">
        <v>25409589.544356398</v>
      </c>
      <c r="C209" s="1">
        <f t="shared" si="3"/>
        <v>579</v>
      </c>
    </row>
    <row r="210" spans="1:3" x14ac:dyDescent="0.35">
      <c r="A210" s="2">
        <v>354368000</v>
      </c>
      <c r="B210" s="2">
        <v>25390455.258132499</v>
      </c>
      <c r="C210" s="1">
        <f t="shared" si="3"/>
        <v>579</v>
      </c>
    </row>
    <row r="211" spans="1:3" x14ac:dyDescent="0.35">
      <c r="A211" s="2">
        <v>353920000</v>
      </c>
      <c r="B211" s="2">
        <v>25371311.2027236</v>
      </c>
      <c r="C211" s="1">
        <f t="shared" si="3"/>
        <v>579</v>
      </c>
    </row>
    <row r="212" spans="1:3" x14ac:dyDescent="0.35">
      <c r="A212" s="2">
        <v>353472000</v>
      </c>
      <c r="B212" s="2">
        <v>25352157.360766601</v>
      </c>
      <c r="C212" s="1">
        <f t="shared" si="3"/>
        <v>579</v>
      </c>
    </row>
    <row r="213" spans="1:3" x14ac:dyDescent="0.35">
      <c r="A213" s="2">
        <v>353024000</v>
      </c>
      <c r="B213" s="2">
        <v>25332993.714845099</v>
      </c>
      <c r="C213" s="1">
        <f t="shared" si="3"/>
        <v>579</v>
      </c>
    </row>
    <row r="214" spans="1:3" x14ac:dyDescent="0.35">
      <c r="A214" s="2">
        <v>352576000</v>
      </c>
      <c r="B214" s="2">
        <v>25313820.247489899</v>
      </c>
      <c r="C214" s="1">
        <f t="shared" si="3"/>
        <v>579</v>
      </c>
    </row>
    <row r="215" spans="1:3" x14ac:dyDescent="0.35">
      <c r="A215" s="2">
        <v>352128000</v>
      </c>
      <c r="B215" s="2">
        <v>25294636.941178199</v>
      </c>
      <c r="C215" s="1">
        <f t="shared" si="3"/>
        <v>579</v>
      </c>
    </row>
    <row r="216" spans="1:3" x14ac:dyDescent="0.35">
      <c r="A216" s="2">
        <v>351680000</v>
      </c>
      <c r="B216" s="2">
        <v>25275443.778333701</v>
      </c>
      <c r="C216" s="1">
        <f t="shared" si="3"/>
        <v>579</v>
      </c>
    </row>
    <row r="217" spans="1:3" x14ac:dyDescent="0.35">
      <c r="A217" s="2">
        <v>351232000</v>
      </c>
      <c r="B217" s="2">
        <v>25256240.741326299</v>
      </c>
      <c r="C217" s="1">
        <f t="shared" si="3"/>
        <v>579</v>
      </c>
    </row>
    <row r="218" spans="1:3" x14ac:dyDescent="0.35">
      <c r="A218" s="2">
        <v>350784000</v>
      </c>
      <c r="B218" s="2">
        <v>25237027.8124718</v>
      </c>
      <c r="C218" s="1">
        <f t="shared" si="3"/>
        <v>579</v>
      </c>
    </row>
    <row r="219" spans="1:3" x14ac:dyDescent="0.35">
      <c r="A219" s="2">
        <v>350336000</v>
      </c>
      <c r="B219" s="2">
        <v>25217804.974031601</v>
      </c>
      <c r="C219" s="1">
        <f t="shared" si="3"/>
        <v>579</v>
      </c>
    </row>
    <row r="220" spans="1:3" x14ac:dyDescent="0.35">
      <c r="A220" s="2">
        <v>349888000</v>
      </c>
      <c r="B220" s="2">
        <v>25198572.2082127</v>
      </c>
      <c r="C220" s="1">
        <f t="shared" si="3"/>
        <v>579</v>
      </c>
    </row>
    <row r="221" spans="1:3" x14ac:dyDescent="0.35">
      <c r="A221" s="2">
        <v>349440000</v>
      </c>
      <c r="B221" s="2">
        <v>25179329.4971673</v>
      </c>
      <c r="C221" s="1">
        <f t="shared" si="3"/>
        <v>579</v>
      </c>
    </row>
    <row r="222" spans="1:3" x14ac:dyDescent="0.35">
      <c r="A222" s="2">
        <v>348992000</v>
      </c>
      <c r="B222" s="2">
        <v>25160076.8229925</v>
      </c>
      <c r="C222" s="1">
        <f t="shared" si="3"/>
        <v>579</v>
      </c>
    </row>
    <row r="223" spans="1:3" x14ac:dyDescent="0.35">
      <c r="A223" s="2">
        <v>348544000</v>
      </c>
      <c r="B223" s="2">
        <v>25140814.1677301</v>
      </c>
      <c r="C223" s="1">
        <f t="shared" si="3"/>
        <v>579</v>
      </c>
    </row>
    <row r="224" spans="1:3" x14ac:dyDescent="0.35">
      <c r="A224" s="2">
        <v>348096000</v>
      </c>
      <c r="B224" s="2">
        <v>25121541.513366699</v>
      </c>
      <c r="C224" s="1">
        <f t="shared" si="3"/>
        <v>579</v>
      </c>
    </row>
    <row r="225" spans="1:3" x14ac:dyDescent="0.35">
      <c r="A225" s="2">
        <v>347648000</v>
      </c>
      <c r="B225" s="2">
        <v>25102258.841832802</v>
      </c>
      <c r="C225" s="1">
        <f t="shared" si="3"/>
        <v>579</v>
      </c>
    </row>
    <row r="226" spans="1:3" x14ac:dyDescent="0.35">
      <c r="A226" s="2">
        <v>347200000</v>
      </c>
      <c r="B226" s="2">
        <v>25082966.135003101</v>
      </c>
      <c r="C226" s="1">
        <f t="shared" si="3"/>
        <v>579</v>
      </c>
    </row>
    <row r="227" spans="1:3" x14ac:dyDescent="0.35">
      <c r="A227" s="2">
        <v>346752000</v>
      </c>
      <c r="B227" s="2">
        <v>25063663.374696001</v>
      </c>
      <c r="C227" s="1">
        <f t="shared" si="3"/>
        <v>579</v>
      </c>
    </row>
    <row r="228" spans="1:3" x14ac:dyDescent="0.35">
      <c r="A228" s="2">
        <v>346304000</v>
      </c>
      <c r="B228" s="2">
        <v>25044350.542673498</v>
      </c>
      <c r="C228" s="1">
        <f t="shared" si="3"/>
        <v>579</v>
      </c>
    </row>
    <row r="229" spans="1:3" x14ac:dyDescent="0.35">
      <c r="A229" s="2">
        <v>345856000</v>
      </c>
      <c r="B229" s="2">
        <v>25025027.620640799</v>
      </c>
      <c r="C229" s="1">
        <f t="shared" si="3"/>
        <v>579</v>
      </c>
    </row>
    <row r="230" spans="1:3" x14ac:dyDescent="0.35">
      <c r="A230" s="2">
        <v>345408000</v>
      </c>
      <c r="B230" s="2">
        <v>25005694.590246201</v>
      </c>
      <c r="C230" s="1">
        <f t="shared" si="3"/>
        <v>579</v>
      </c>
    </row>
    <row r="231" spans="1:3" x14ac:dyDescent="0.35">
      <c r="A231" s="2">
        <v>344960000</v>
      </c>
      <c r="B231" s="2">
        <v>24986351.433080699</v>
      </c>
      <c r="C231" s="1">
        <f t="shared" si="3"/>
        <v>579</v>
      </c>
    </row>
    <row r="232" spans="1:3" x14ac:dyDescent="0.35">
      <c r="A232" s="2">
        <v>344512000</v>
      </c>
      <c r="B232" s="2">
        <v>24966998.1306777</v>
      </c>
      <c r="C232" s="1">
        <f t="shared" si="3"/>
        <v>579</v>
      </c>
    </row>
    <row r="233" spans="1:3" x14ac:dyDescent="0.35">
      <c r="A233" s="2">
        <v>344064000</v>
      </c>
      <c r="B233" s="2">
        <v>24947634.6645131</v>
      </c>
      <c r="C233" s="1">
        <f t="shared" si="3"/>
        <v>579</v>
      </c>
    </row>
    <row r="234" spans="1:3" x14ac:dyDescent="0.35">
      <c r="A234" s="2">
        <v>343616000</v>
      </c>
      <c r="B234" s="2">
        <v>24928261.016004801</v>
      </c>
      <c r="C234" s="1">
        <f t="shared" si="3"/>
        <v>579</v>
      </c>
    </row>
    <row r="235" spans="1:3" x14ac:dyDescent="0.35">
      <c r="A235" s="2">
        <v>343168000</v>
      </c>
      <c r="B235" s="2">
        <v>24908877.166512098</v>
      </c>
      <c r="C235" s="1">
        <f t="shared" si="3"/>
        <v>579</v>
      </c>
    </row>
    <row r="236" spans="1:3" x14ac:dyDescent="0.35">
      <c r="A236" s="2">
        <v>342720000</v>
      </c>
      <c r="B236" s="2">
        <v>24889483.0973363</v>
      </c>
      <c r="C236" s="1">
        <f t="shared" si="3"/>
        <v>579</v>
      </c>
    </row>
    <row r="237" spans="1:3" x14ac:dyDescent="0.35">
      <c r="A237" s="2">
        <v>342272000</v>
      </c>
      <c r="B237" s="2">
        <v>24870078.7897195</v>
      </c>
      <c r="C237" s="1">
        <f t="shared" si="3"/>
        <v>579</v>
      </c>
    </row>
    <row r="238" spans="1:3" x14ac:dyDescent="0.35">
      <c r="A238" s="2">
        <v>341824000</v>
      </c>
      <c r="B238" s="2">
        <v>24850664.224844899</v>
      </c>
      <c r="C238" s="1">
        <f t="shared" si="3"/>
        <v>579</v>
      </c>
    </row>
    <row r="239" spans="1:3" x14ac:dyDescent="0.35">
      <c r="A239" s="2">
        <v>341376000</v>
      </c>
      <c r="B239" s="2">
        <v>24831239.383836601</v>
      </c>
      <c r="C239" s="1">
        <f t="shared" si="3"/>
        <v>579</v>
      </c>
    </row>
    <row r="240" spans="1:3" x14ac:dyDescent="0.35">
      <c r="A240" s="2">
        <v>340928000</v>
      </c>
      <c r="B240" s="2">
        <v>24811804.247758899</v>
      </c>
      <c r="C240" s="1">
        <f t="shared" si="3"/>
        <v>579</v>
      </c>
    </row>
    <row r="241" spans="1:3" x14ac:dyDescent="0.35">
      <c r="A241" s="2">
        <v>340480000</v>
      </c>
      <c r="B241" s="2">
        <v>24792358.797616299</v>
      </c>
      <c r="C241" s="1">
        <f t="shared" si="3"/>
        <v>579</v>
      </c>
    </row>
    <row r="242" spans="1:3" x14ac:dyDescent="0.35">
      <c r="A242" s="2">
        <v>340032000</v>
      </c>
      <c r="B242" s="2">
        <v>24772903.014353398</v>
      </c>
      <c r="C242" s="1">
        <f t="shared" si="3"/>
        <v>579</v>
      </c>
    </row>
    <row r="243" spans="1:3" x14ac:dyDescent="0.35">
      <c r="A243" s="2">
        <v>339584000</v>
      </c>
      <c r="B243" s="2">
        <v>24753436.8788541</v>
      </c>
      <c r="C243" s="1">
        <f t="shared" si="3"/>
        <v>579</v>
      </c>
    </row>
    <row r="244" spans="1:3" x14ac:dyDescent="0.35">
      <c r="A244" s="2">
        <v>339136000</v>
      </c>
      <c r="B244" s="2">
        <v>24733960.371941902</v>
      </c>
      <c r="C244" s="1">
        <f t="shared" si="3"/>
        <v>579</v>
      </c>
    </row>
    <row r="245" spans="1:3" x14ac:dyDescent="0.35">
      <c r="A245" s="2">
        <v>338688000</v>
      </c>
      <c r="B245" s="2">
        <v>24714473.474379499</v>
      </c>
      <c r="C245" s="1">
        <f t="shared" si="3"/>
        <v>579</v>
      </c>
    </row>
    <row r="246" spans="1:3" x14ac:dyDescent="0.35">
      <c r="A246" s="2">
        <v>338240000</v>
      </c>
      <c r="B246" s="2">
        <v>24694976.166868102</v>
      </c>
      <c r="C246" s="1">
        <f t="shared" si="3"/>
        <v>579</v>
      </c>
    </row>
    <row r="247" spans="1:3" x14ac:dyDescent="0.35">
      <c r="A247" s="2">
        <v>337792000</v>
      </c>
      <c r="B247" s="2">
        <v>24675468.430047698</v>
      </c>
      <c r="C247" s="1">
        <f t="shared" si="3"/>
        <v>579</v>
      </c>
    </row>
    <row r="248" spans="1:3" x14ac:dyDescent="0.35">
      <c r="A248" s="2">
        <v>337344000</v>
      </c>
      <c r="B248" s="2">
        <v>24655950.244496401</v>
      </c>
      <c r="C248" s="1">
        <f t="shared" si="3"/>
        <v>579</v>
      </c>
    </row>
    <row r="249" spans="1:3" x14ac:dyDescent="0.35">
      <c r="A249" s="2">
        <v>336896000</v>
      </c>
      <c r="B249" s="2">
        <v>24636421.590730298</v>
      </c>
      <c r="C249" s="1">
        <f t="shared" si="3"/>
        <v>579</v>
      </c>
    </row>
    <row r="250" spans="1:3" x14ac:dyDescent="0.35">
      <c r="A250" s="2">
        <v>336448000</v>
      </c>
      <c r="B250" s="2">
        <v>24616882.449203402</v>
      </c>
      <c r="C250" s="1">
        <f t="shared" si="3"/>
        <v>579</v>
      </c>
    </row>
    <row r="251" spans="1:3" x14ac:dyDescent="0.35">
      <c r="A251" s="2">
        <v>336000000</v>
      </c>
      <c r="B251" s="2">
        <v>24597332.800306901</v>
      </c>
      <c r="C251" s="1">
        <f t="shared" si="3"/>
        <v>579</v>
      </c>
    </row>
    <row r="252" spans="1:3" x14ac:dyDescent="0.35">
      <c r="A252" s="2">
        <v>335552000</v>
      </c>
      <c r="B252" s="2">
        <v>24577772.6243692</v>
      </c>
      <c r="C252" s="1">
        <f t="shared" si="3"/>
        <v>579</v>
      </c>
    </row>
    <row r="253" spans="1:3" x14ac:dyDescent="0.35">
      <c r="A253" s="2">
        <v>335104000</v>
      </c>
      <c r="B253" s="2">
        <v>24558201.901655599</v>
      </c>
      <c r="C253" s="1">
        <f t="shared" si="3"/>
        <v>579</v>
      </c>
    </row>
    <row r="254" spans="1:3" x14ac:dyDescent="0.35">
      <c r="A254" s="2">
        <v>334656000</v>
      </c>
      <c r="B254" s="2">
        <v>24538620.612367898</v>
      </c>
      <c r="C254" s="1">
        <f t="shared" si="3"/>
        <v>579</v>
      </c>
    </row>
    <row r="255" spans="1:3" x14ac:dyDescent="0.35">
      <c r="A255" s="2">
        <v>334208000</v>
      </c>
      <c r="B255" s="2">
        <v>24519028.736644302</v>
      </c>
      <c r="C255" s="1">
        <f t="shared" si="3"/>
        <v>579</v>
      </c>
    </row>
    <row r="256" spans="1:3" x14ac:dyDescent="0.35">
      <c r="A256" s="2">
        <v>333760000</v>
      </c>
      <c r="B256" s="2">
        <v>24499426.254558701</v>
      </c>
      <c r="C256" s="1">
        <f t="shared" si="3"/>
        <v>579</v>
      </c>
    </row>
    <row r="257" spans="1:3" x14ac:dyDescent="0.35">
      <c r="A257" s="2">
        <v>333312000</v>
      </c>
      <c r="B257" s="2">
        <v>24479813.146120999</v>
      </c>
      <c r="C257" s="1">
        <f t="shared" si="3"/>
        <v>579</v>
      </c>
    </row>
    <row r="258" spans="1:3" x14ac:dyDescent="0.35">
      <c r="A258" s="2">
        <v>332864000</v>
      </c>
      <c r="B258" s="2">
        <v>24460189.391276401</v>
      </c>
      <c r="C258" s="1">
        <f t="shared" si="3"/>
        <v>579</v>
      </c>
    </row>
    <row r="259" spans="1:3" x14ac:dyDescent="0.35">
      <c r="A259" s="2">
        <v>332416000</v>
      </c>
      <c r="B259" s="2">
        <v>24440554.969905101</v>
      </c>
      <c r="C259" s="1">
        <f t="shared" ref="C259:C322" si="4">C258</f>
        <v>579</v>
      </c>
    </row>
    <row r="260" spans="1:3" x14ac:dyDescent="0.35">
      <c r="A260" s="2">
        <v>331968000</v>
      </c>
      <c r="B260" s="2">
        <v>24420909.861822199</v>
      </c>
      <c r="C260" s="1">
        <f t="shared" si="4"/>
        <v>579</v>
      </c>
    </row>
    <row r="261" spans="1:3" x14ac:dyDescent="0.35">
      <c r="A261" s="2">
        <v>331520000</v>
      </c>
      <c r="B261" s="2">
        <v>24401254.046777301</v>
      </c>
      <c r="C261" s="1">
        <f t="shared" si="4"/>
        <v>579</v>
      </c>
    </row>
    <row r="262" spans="1:3" x14ac:dyDescent="0.35">
      <c r="A262" s="2">
        <v>331072000</v>
      </c>
      <c r="B262" s="2">
        <v>24381587.504454199</v>
      </c>
      <c r="C262" s="1">
        <f t="shared" si="4"/>
        <v>579</v>
      </c>
    </row>
    <row r="263" spans="1:3" x14ac:dyDescent="0.35">
      <c r="A263" s="2">
        <v>330624000</v>
      </c>
      <c r="B263" s="2">
        <v>24361910.214470498</v>
      </c>
      <c r="C263" s="1">
        <f t="shared" si="4"/>
        <v>579</v>
      </c>
    </row>
    <row r="264" spans="1:3" x14ac:dyDescent="0.35">
      <c r="A264" s="2">
        <v>330176000</v>
      </c>
      <c r="B264" s="2">
        <v>24342222.156377599</v>
      </c>
      <c r="C264" s="1">
        <f t="shared" si="4"/>
        <v>579</v>
      </c>
    </row>
    <row r="265" spans="1:3" x14ac:dyDescent="0.35">
      <c r="A265" s="2">
        <v>329728000</v>
      </c>
      <c r="B265" s="2">
        <v>24322523.309659999</v>
      </c>
      <c r="C265" s="1">
        <f t="shared" si="4"/>
        <v>579</v>
      </c>
    </row>
    <row r="266" spans="1:3" x14ac:dyDescent="0.35">
      <c r="A266" s="2">
        <v>329280000</v>
      </c>
      <c r="B266" s="2">
        <v>24302813.653735299</v>
      </c>
      <c r="C266" s="1">
        <f t="shared" si="4"/>
        <v>579</v>
      </c>
    </row>
    <row r="267" spans="1:3" x14ac:dyDescent="0.35">
      <c r="A267" s="2">
        <v>328832000</v>
      </c>
      <c r="B267" s="2">
        <v>24283093.1679537</v>
      </c>
      <c r="C267" s="1">
        <f t="shared" si="4"/>
        <v>579</v>
      </c>
    </row>
    <row r="268" spans="1:3" x14ac:dyDescent="0.35">
      <c r="A268" s="2">
        <v>328384000</v>
      </c>
      <c r="B268" s="2">
        <v>24263361.831597701</v>
      </c>
      <c r="C268" s="1">
        <f t="shared" si="4"/>
        <v>579</v>
      </c>
    </row>
    <row r="269" spans="1:3" x14ac:dyDescent="0.35">
      <c r="A269" s="2">
        <v>327936000</v>
      </c>
      <c r="B269" s="2">
        <v>24243619.623881899</v>
      </c>
      <c r="C269" s="1">
        <f t="shared" si="4"/>
        <v>579</v>
      </c>
    </row>
    <row r="270" spans="1:3" x14ac:dyDescent="0.35">
      <c r="A270" s="2">
        <v>327488000</v>
      </c>
      <c r="B270" s="2">
        <v>24223866.523952801</v>
      </c>
      <c r="C270" s="1">
        <f t="shared" si="4"/>
        <v>579</v>
      </c>
    </row>
    <row r="271" spans="1:3" x14ac:dyDescent="0.35">
      <c r="A271" s="2">
        <v>327040000</v>
      </c>
      <c r="B271" s="2">
        <v>24204102.510887899</v>
      </c>
      <c r="C271" s="1">
        <f t="shared" si="4"/>
        <v>579</v>
      </c>
    </row>
    <row r="272" spans="1:3" x14ac:dyDescent="0.35">
      <c r="A272" s="2">
        <v>326592000</v>
      </c>
      <c r="B272" s="2">
        <v>24184327.563696299</v>
      </c>
      <c r="C272" s="1">
        <f t="shared" si="4"/>
        <v>579</v>
      </c>
    </row>
    <row r="273" spans="1:3" x14ac:dyDescent="0.35">
      <c r="A273" s="2">
        <v>326144000</v>
      </c>
      <c r="B273" s="2">
        <v>24164541.661317501</v>
      </c>
      <c r="C273" s="1">
        <f t="shared" si="4"/>
        <v>579</v>
      </c>
    </row>
    <row r="274" spans="1:3" x14ac:dyDescent="0.35">
      <c r="A274" s="2">
        <v>325696000</v>
      </c>
      <c r="B274" s="2">
        <v>24144744.782621399</v>
      </c>
      <c r="C274" s="1">
        <f t="shared" si="4"/>
        <v>579</v>
      </c>
    </row>
    <row r="275" spans="1:3" x14ac:dyDescent="0.35">
      <c r="A275" s="2">
        <v>325248000</v>
      </c>
      <c r="B275" s="2">
        <v>24124936.906408299</v>
      </c>
      <c r="C275" s="1">
        <f t="shared" si="4"/>
        <v>579</v>
      </c>
    </row>
    <row r="276" spans="1:3" x14ac:dyDescent="0.35">
      <c r="A276" s="2">
        <v>324800000</v>
      </c>
      <c r="B276" s="2">
        <v>24105118.011408199</v>
      </c>
      <c r="C276" s="1">
        <f t="shared" si="4"/>
        <v>579</v>
      </c>
    </row>
    <row r="277" spans="1:3" x14ac:dyDescent="0.35">
      <c r="A277" s="2">
        <v>324352000</v>
      </c>
      <c r="B277" s="2">
        <v>24085288.0762804</v>
      </c>
      <c r="C277" s="1">
        <f t="shared" si="4"/>
        <v>579</v>
      </c>
    </row>
    <row r="278" spans="1:3" x14ac:dyDescent="0.35">
      <c r="A278" s="2">
        <v>323904000</v>
      </c>
      <c r="B278" s="2">
        <v>24065447.079613399</v>
      </c>
      <c r="C278" s="1">
        <f t="shared" si="4"/>
        <v>579</v>
      </c>
    </row>
    <row r="279" spans="1:3" x14ac:dyDescent="0.35">
      <c r="A279" s="2">
        <v>323456000</v>
      </c>
      <c r="B279" s="2">
        <v>24045594.999924701</v>
      </c>
      <c r="C279" s="1">
        <f t="shared" si="4"/>
        <v>579</v>
      </c>
    </row>
    <row r="280" spans="1:3" x14ac:dyDescent="0.35">
      <c r="A280" s="2">
        <v>323008000</v>
      </c>
      <c r="B280" s="2">
        <v>24025731.815659899</v>
      </c>
      <c r="C280" s="1">
        <f t="shared" si="4"/>
        <v>579</v>
      </c>
    </row>
    <row r="281" spans="1:3" x14ac:dyDescent="0.35">
      <c r="A281" s="2">
        <v>322560000</v>
      </c>
      <c r="B281" s="2">
        <v>24005857.505192999</v>
      </c>
      <c r="C281" s="1">
        <f t="shared" si="4"/>
        <v>579</v>
      </c>
    </row>
    <row r="282" spans="1:3" x14ac:dyDescent="0.35">
      <c r="A282" s="2">
        <v>322112000</v>
      </c>
      <c r="B282" s="2">
        <v>23985972.0468257</v>
      </c>
      <c r="C282" s="1">
        <f t="shared" si="4"/>
        <v>579</v>
      </c>
    </row>
    <row r="283" spans="1:3" x14ac:dyDescent="0.35">
      <c r="A283" s="2">
        <v>321664000</v>
      </c>
      <c r="B283" s="2">
        <v>23966075.418787099</v>
      </c>
      <c r="C283" s="1">
        <f t="shared" si="4"/>
        <v>579</v>
      </c>
    </row>
    <row r="284" spans="1:3" x14ac:dyDescent="0.35">
      <c r="A284" s="2">
        <v>321216000</v>
      </c>
      <c r="B284" s="2">
        <v>23946167.5992334</v>
      </c>
      <c r="C284" s="1">
        <f t="shared" si="4"/>
        <v>579</v>
      </c>
    </row>
    <row r="285" spans="1:3" x14ac:dyDescent="0.35">
      <c r="A285" s="2">
        <v>320768000</v>
      </c>
      <c r="B285" s="2">
        <v>23926248.566247601</v>
      </c>
      <c r="C285" s="1">
        <f t="shared" si="4"/>
        <v>579</v>
      </c>
    </row>
    <row r="286" spans="1:3" x14ac:dyDescent="0.35">
      <c r="A286" s="2">
        <v>320320000</v>
      </c>
      <c r="B286" s="2">
        <v>23906318.297839001</v>
      </c>
      <c r="C286" s="1">
        <f t="shared" si="4"/>
        <v>579</v>
      </c>
    </row>
    <row r="287" spans="1:3" x14ac:dyDescent="0.35">
      <c r="A287" s="2">
        <v>319872000</v>
      </c>
      <c r="B287" s="2">
        <v>23886376.7719431</v>
      </c>
      <c r="C287" s="1">
        <f t="shared" si="4"/>
        <v>579</v>
      </c>
    </row>
    <row r="288" spans="1:3" x14ac:dyDescent="0.35">
      <c r="A288" s="2">
        <v>319424000</v>
      </c>
      <c r="B288" s="2">
        <v>23866423.966421001</v>
      </c>
      <c r="C288" s="1">
        <f t="shared" si="4"/>
        <v>579</v>
      </c>
    </row>
    <row r="289" spans="1:3" x14ac:dyDescent="0.35">
      <c r="A289" s="2">
        <v>318976000</v>
      </c>
      <c r="B289" s="2">
        <v>23846459.859058999</v>
      </c>
      <c r="C289" s="1">
        <f t="shared" si="4"/>
        <v>579</v>
      </c>
    </row>
    <row r="290" spans="1:3" x14ac:dyDescent="0.35">
      <c r="A290" s="2">
        <v>318528000</v>
      </c>
      <c r="B290" s="2">
        <v>23826484.427568801</v>
      </c>
      <c r="C290" s="1">
        <f t="shared" si="4"/>
        <v>579</v>
      </c>
    </row>
    <row r="291" spans="1:3" x14ac:dyDescent="0.35">
      <c r="A291" s="2">
        <v>318080000</v>
      </c>
      <c r="B291" s="2">
        <v>23806497.649586201</v>
      </c>
      <c r="C291" s="1">
        <f t="shared" si="4"/>
        <v>579</v>
      </c>
    </row>
    <row r="292" spans="1:3" x14ac:dyDescent="0.35">
      <c r="A292" s="2">
        <v>317632000</v>
      </c>
      <c r="B292" s="2">
        <v>23786499.5026717</v>
      </c>
      <c r="C292" s="1">
        <f t="shared" si="4"/>
        <v>579</v>
      </c>
    </row>
    <row r="293" spans="1:3" x14ac:dyDescent="0.35">
      <c r="A293" s="2">
        <v>317184000</v>
      </c>
      <c r="B293" s="2">
        <v>23766489.964309499</v>
      </c>
      <c r="C293" s="1">
        <f t="shared" si="4"/>
        <v>579</v>
      </c>
    </row>
    <row r="294" spans="1:3" x14ac:dyDescent="0.35">
      <c r="A294" s="2">
        <v>316736000</v>
      </c>
      <c r="B294" s="2">
        <v>23746469.011907302</v>
      </c>
      <c r="C294" s="1">
        <f t="shared" si="4"/>
        <v>579</v>
      </c>
    </row>
    <row r="295" spans="1:3" x14ac:dyDescent="0.35">
      <c r="A295" s="2">
        <v>316288000</v>
      </c>
      <c r="B295" s="2">
        <v>23726436.6227961</v>
      </c>
      <c r="C295" s="1">
        <f t="shared" si="4"/>
        <v>579</v>
      </c>
    </row>
    <row r="296" spans="1:3" x14ac:dyDescent="0.35">
      <c r="A296" s="2">
        <v>315840000</v>
      </c>
      <c r="B296" s="2">
        <v>23706392.774229601</v>
      </c>
      <c r="C296" s="1">
        <f t="shared" si="4"/>
        <v>579</v>
      </c>
    </row>
    <row r="297" spans="1:3" x14ac:dyDescent="0.35">
      <c r="A297" s="2">
        <v>315392000</v>
      </c>
      <c r="B297" s="2">
        <v>23686337.443383899</v>
      </c>
      <c r="C297" s="1">
        <f t="shared" si="4"/>
        <v>579</v>
      </c>
    </row>
    <row r="298" spans="1:3" x14ac:dyDescent="0.35">
      <c r="A298" s="2">
        <v>314944000</v>
      </c>
      <c r="B298" s="2">
        <v>23666270.6073572</v>
      </c>
      <c r="C298" s="1">
        <f t="shared" si="4"/>
        <v>579</v>
      </c>
    </row>
    <row r="299" spans="1:3" x14ac:dyDescent="0.35">
      <c r="A299" s="2">
        <v>314496000</v>
      </c>
      <c r="B299" s="2">
        <v>23646192.243169401</v>
      </c>
      <c r="C299" s="1">
        <f t="shared" si="4"/>
        <v>579</v>
      </c>
    </row>
    <row r="300" spans="1:3" x14ac:dyDescent="0.35">
      <c r="A300" s="2">
        <v>314048000</v>
      </c>
      <c r="B300" s="2">
        <v>23626102.327761602</v>
      </c>
      <c r="C300" s="1">
        <f t="shared" si="4"/>
        <v>579</v>
      </c>
    </row>
    <row r="301" spans="1:3" x14ac:dyDescent="0.35">
      <c r="A301" s="2">
        <v>313600000</v>
      </c>
      <c r="B301" s="2">
        <v>23606000.837995902</v>
      </c>
      <c r="C301" s="1">
        <f t="shared" si="4"/>
        <v>579</v>
      </c>
    </row>
    <row r="302" spans="1:3" x14ac:dyDescent="0.35">
      <c r="A302" s="2">
        <v>313152000</v>
      </c>
      <c r="B302" s="2">
        <v>23585887.750654899</v>
      </c>
      <c r="C302" s="1">
        <f t="shared" si="4"/>
        <v>579</v>
      </c>
    </row>
    <row r="303" spans="1:3" x14ac:dyDescent="0.35">
      <c r="A303" s="2">
        <v>312704000</v>
      </c>
      <c r="B303" s="2">
        <v>23565763.042441301</v>
      </c>
      <c r="C303" s="1">
        <f t="shared" si="4"/>
        <v>579</v>
      </c>
    </row>
    <row r="304" spans="1:3" x14ac:dyDescent="0.35">
      <c r="A304" s="2">
        <v>312256000</v>
      </c>
      <c r="B304" s="2">
        <v>23545626.689977601</v>
      </c>
      <c r="C304" s="1">
        <f t="shared" si="4"/>
        <v>579</v>
      </c>
    </row>
    <row r="305" spans="1:3" x14ac:dyDescent="0.35">
      <c r="A305" s="2">
        <v>311808000</v>
      </c>
      <c r="B305" s="2">
        <v>23525478.669805501</v>
      </c>
      <c r="C305" s="1">
        <f t="shared" si="4"/>
        <v>579</v>
      </c>
    </row>
    <row r="306" spans="1:3" x14ac:dyDescent="0.35">
      <c r="A306" s="2">
        <v>311360000</v>
      </c>
      <c r="B306" s="2">
        <v>23505318.9583859</v>
      </c>
      <c r="C306" s="1">
        <f t="shared" si="4"/>
        <v>579</v>
      </c>
    </row>
    <row r="307" spans="1:3" x14ac:dyDescent="0.35">
      <c r="A307" s="2">
        <v>310912000</v>
      </c>
      <c r="B307" s="2">
        <v>23485147.5320981</v>
      </c>
      <c r="C307" s="1">
        <f t="shared" si="4"/>
        <v>579</v>
      </c>
    </row>
    <row r="308" spans="1:3" x14ac:dyDescent="0.35">
      <c r="A308" s="2">
        <v>310464000</v>
      </c>
      <c r="B308" s="2">
        <v>23464964.367239598</v>
      </c>
      <c r="C308" s="1">
        <f t="shared" si="4"/>
        <v>579</v>
      </c>
    </row>
    <row r="309" spans="1:3" x14ac:dyDescent="0.35">
      <c r="A309" s="2">
        <v>310016000</v>
      </c>
      <c r="B309" s="2">
        <v>23444769.440025698</v>
      </c>
      <c r="C309" s="1">
        <f t="shared" si="4"/>
        <v>579</v>
      </c>
    </row>
    <row r="310" spans="1:3" x14ac:dyDescent="0.35">
      <c r="A310" s="2">
        <v>309568000</v>
      </c>
      <c r="B310" s="2">
        <v>23424562.726588901</v>
      </c>
      <c r="C310" s="1">
        <f t="shared" si="4"/>
        <v>579</v>
      </c>
    </row>
    <row r="311" spans="1:3" x14ac:dyDescent="0.35">
      <c r="A311" s="2">
        <v>309120000</v>
      </c>
      <c r="B311" s="2">
        <v>23404344.202978998</v>
      </c>
      <c r="C311" s="1">
        <f t="shared" si="4"/>
        <v>579</v>
      </c>
    </row>
    <row r="312" spans="1:3" x14ac:dyDescent="0.35">
      <c r="A312" s="2">
        <v>308672000</v>
      </c>
      <c r="B312" s="2">
        <v>23384113.8451619</v>
      </c>
      <c r="C312" s="1">
        <f t="shared" si="4"/>
        <v>579</v>
      </c>
    </row>
    <row r="313" spans="1:3" x14ac:dyDescent="0.35">
      <c r="A313" s="2">
        <v>308224000</v>
      </c>
      <c r="B313" s="2">
        <v>23363871.629019901</v>
      </c>
      <c r="C313" s="1">
        <f t="shared" si="4"/>
        <v>579</v>
      </c>
    </row>
    <row r="314" spans="1:3" x14ac:dyDescent="0.35">
      <c r="A314" s="2">
        <v>307776000</v>
      </c>
      <c r="B314" s="2">
        <v>23343617.530351002</v>
      </c>
      <c r="C314" s="1">
        <f t="shared" si="4"/>
        <v>579</v>
      </c>
    </row>
    <row r="315" spans="1:3" x14ac:dyDescent="0.35">
      <c r="A315" s="2">
        <v>307328000</v>
      </c>
      <c r="B315" s="2">
        <v>23323351.524868399</v>
      </c>
      <c r="C315" s="1">
        <f t="shared" si="4"/>
        <v>579</v>
      </c>
    </row>
    <row r="316" spans="1:3" x14ac:dyDescent="0.35">
      <c r="A316" s="2">
        <v>306880000</v>
      </c>
      <c r="B316" s="2">
        <v>23303073.588200301</v>
      </c>
      <c r="C316" s="1">
        <f t="shared" si="4"/>
        <v>579</v>
      </c>
    </row>
    <row r="317" spans="1:3" x14ac:dyDescent="0.35">
      <c r="A317" s="2">
        <v>306432000</v>
      </c>
      <c r="B317" s="2">
        <v>23282783.6958891</v>
      </c>
      <c r="C317" s="1">
        <f t="shared" si="4"/>
        <v>579</v>
      </c>
    </row>
    <row r="318" spans="1:3" x14ac:dyDescent="0.35">
      <c r="A318" s="2">
        <v>305984000</v>
      </c>
      <c r="B318" s="2">
        <v>23262481.823391601</v>
      </c>
      <c r="C318" s="1">
        <f t="shared" si="4"/>
        <v>579</v>
      </c>
    </row>
    <row r="319" spans="1:3" x14ac:dyDescent="0.35">
      <c r="A319" s="2">
        <v>305536000</v>
      </c>
      <c r="B319" s="2">
        <v>23242167.946077801</v>
      </c>
      <c r="C319" s="1">
        <f t="shared" si="4"/>
        <v>579</v>
      </c>
    </row>
    <row r="320" spans="1:3" x14ac:dyDescent="0.35">
      <c r="A320" s="2">
        <v>305088000</v>
      </c>
      <c r="B320" s="2">
        <v>23221842.0392312</v>
      </c>
      <c r="C320" s="1">
        <f t="shared" si="4"/>
        <v>579</v>
      </c>
    </row>
    <row r="321" spans="1:3" x14ac:dyDescent="0.35">
      <c r="A321" s="2">
        <v>304640000</v>
      </c>
      <c r="B321" s="2">
        <v>23201504.078047801</v>
      </c>
      <c r="C321" s="1">
        <f t="shared" si="4"/>
        <v>579</v>
      </c>
    </row>
    <row r="322" spans="1:3" x14ac:dyDescent="0.35">
      <c r="A322" s="2">
        <v>304192000</v>
      </c>
      <c r="B322" s="2">
        <v>23181154.037636001</v>
      </c>
      <c r="C322" s="1">
        <f t="shared" si="4"/>
        <v>579</v>
      </c>
    </row>
    <row r="323" spans="1:3" x14ac:dyDescent="0.35">
      <c r="A323" s="2">
        <v>303744000</v>
      </c>
      <c r="B323" s="2">
        <v>23160791.893015999</v>
      </c>
      <c r="C323" s="1">
        <f t="shared" ref="C323:C386" si="5">C322</f>
        <v>579</v>
      </c>
    </row>
    <row r="324" spans="1:3" x14ac:dyDescent="0.35">
      <c r="A324" s="2">
        <v>303296000</v>
      </c>
      <c r="B324" s="2">
        <v>23140417.619119599</v>
      </c>
      <c r="C324" s="1">
        <f t="shared" si="5"/>
        <v>579</v>
      </c>
    </row>
    <row r="325" spans="1:3" x14ac:dyDescent="0.35">
      <c r="A325" s="2">
        <v>302848000</v>
      </c>
      <c r="B325" s="2">
        <v>23120031.190789301</v>
      </c>
      <c r="C325" s="1">
        <f t="shared" si="5"/>
        <v>579</v>
      </c>
    </row>
    <row r="326" spans="1:3" x14ac:dyDescent="0.35">
      <c r="A326" s="2">
        <v>302400000</v>
      </c>
      <c r="B326" s="2">
        <v>23099632.5827781</v>
      </c>
      <c r="C326" s="1">
        <f t="shared" si="5"/>
        <v>579</v>
      </c>
    </row>
    <row r="327" spans="1:3" x14ac:dyDescent="0.35">
      <c r="A327" s="2">
        <v>301952000</v>
      </c>
      <c r="B327" s="2">
        <v>23079221.7697495</v>
      </c>
      <c r="C327" s="1">
        <f t="shared" si="5"/>
        <v>579</v>
      </c>
    </row>
    <row r="328" spans="1:3" x14ac:dyDescent="0.35">
      <c r="A328" s="2">
        <v>301504000</v>
      </c>
      <c r="B328" s="2">
        <v>23058798.726275999</v>
      </c>
      <c r="C328" s="1">
        <f t="shared" si="5"/>
        <v>579</v>
      </c>
    </row>
    <row r="329" spans="1:3" x14ac:dyDescent="0.35">
      <c r="A329" s="2">
        <v>301056000</v>
      </c>
      <c r="B329" s="2">
        <v>23038363.426839799</v>
      </c>
      <c r="C329" s="1">
        <f t="shared" si="5"/>
        <v>579</v>
      </c>
    </row>
    <row r="330" spans="1:3" x14ac:dyDescent="0.35">
      <c r="A330" s="2">
        <v>300608000</v>
      </c>
      <c r="B330" s="2">
        <v>23017915.845831402</v>
      </c>
      <c r="C330" s="1">
        <f t="shared" si="5"/>
        <v>579</v>
      </c>
    </row>
    <row r="331" spans="1:3" x14ac:dyDescent="0.35">
      <c r="A331" s="2">
        <v>300160000</v>
      </c>
      <c r="B331" s="2">
        <v>22997455.957549799</v>
      </c>
      <c r="C331" s="1">
        <f t="shared" si="5"/>
        <v>579</v>
      </c>
    </row>
    <row r="332" spans="1:3" x14ac:dyDescent="0.35">
      <c r="A332" s="2">
        <v>299712000</v>
      </c>
      <c r="B332" s="2">
        <v>22976983.736201499</v>
      </c>
      <c r="C332" s="1">
        <f t="shared" si="5"/>
        <v>579</v>
      </c>
    </row>
    <row r="333" spans="1:3" x14ac:dyDescent="0.35">
      <c r="A333" s="2">
        <v>299264000</v>
      </c>
      <c r="B333" s="2">
        <v>22956499.155900601</v>
      </c>
      <c r="C333" s="1">
        <f t="shared" si="5"/>
        <v>579</v>
      </c>
    </row>
    <row r="334" spans="1:3" x14ac:dyDescent="0.35">
      <c r="A334" s="2">
        <v>298816000</v>
      </c>
      <c r="B334" s="2">
        <v>22936002.190667801</v>
      </c>
      <c r="C334" s="1">
        <f t="shared" si="5"/>
        <v>579</v>
      </c>
    </row>
    <row r="335" spans="1:3" x14ac:dyDescent="0.35">
      <c r="A335" s="2">
        <v>298368000</v>
      </c>
      <c r="B335" s="2">
        <v>22915492.8144303</v>
      </c>
      <c r="C335" s="1">
        <f t="shared" si="5"/>
        <v>579</v>
      </c>
    </row>
    <row r="336" spans="1:3" x14ac:dyDescent="0.35">
      <c r="A336" s="2">
        <v>297920000</v>
      </c>
      <c r="B336" s="2">
        <v>22894971.001021001</v>
      </c>
      <c r="C336" s="1">
        <f t="shared" si="5"/>
        <v>579</v>
      </c>
    </row>
    <row r="337" spans="1:3" x14ac:dyDescent="0.35">
      <c r="A337" s="2">
        <v>297472000</v>
      </c>
      <c r="B337" s="2">
        <v>22874436.724178199</v>
      </c>
      <c r="C337" s="1">
        <f t="shared" si="5"/>
        <v>579</v>
      </c>
    </row>
    <row r="338" spans="1:3" x14ac:dyDescent="0.35">
      <c r="A338" s="2">
        <v>297024000</v>
      </c>
      <c r="B338" s="2">
        <v>22853889.957545299</v>
      </c>
      <c r="C338" s="1">
        <f t="shared" si="5"/>
        <v>579</v>
      </c>
    </row>
    <row r="339" spans="1:3" x14ac:dyDescent="0.35">
      <c r="A339" s="2">
        <v>296576000</v>
      </c>
      <c r="B339" s="2">
        <v>22833330.67467</v>
      </c>
      <c r="C339" s="1">
        <f t="shared" si="5"/>
        <v>579</v>
      </c>
    </row>
    <row r="340" spans="1:3" x14ac:dyDescent="0.35">
      <c r="A340" s="2">
        <v>296128000</v>
      </c>
      <c r="B340" s="2">
        <v>22812758.849003799</v>
      </c>
      <c r="C340" s="1">
        <f t="shared" si="5"/>
        <v>579</v>
      </c>
    </row>
    <row r="341" spans="1:3" x14ac:dyDescent="0.35">
      <c r="A341" s="2">
        <v>295680000</v>
      </c>
      <c r="B341" s="2">
        <v>22792174.453901801</v>
      </c>
      <c r="C341" s="1">
        <f t="shared" si="5"/>
        <v>579</v>
      </c>
    </row>
    <row r="342" spans="1:3" x14ac:dyDescent="0.35">
      <c r="A342" s="2">
        <v>295232000</v>
      </c>
      <c r="B342" s="2">
        <v>22771577.462621901</v>
      </c>
      <c r="C342" s="1">
        <f t="shared" si="5"/>
        <v>579</v>
      </c>
    </row>
    <row r="343" spans="1:3" x14ac:dyDescent="0.35">
      <c r="A343" s="2">
        <v>294784000</v>
      </c>
      <c r="B343" s="2">
        <v>22750967.848324601</v>
      </c>
      <c r="C343" s="1">
        <f t="shared" si="5"/>
        <v>579</v>
      </c>
    </row>
    <row r="344" spans="1:3" x14ac:dyDescent="0.35">
      <c r="A344" s="2">
        <v>294336000</v>
      </c>
      <c r="B344" s="2">
        <v>22730345.584072199</v>
      </c>
      <c r="C344" s="1">
        <f t="shared" si="5"/>
        <v>579</v>
      </c>
    </row>
    <row r="345" spans="1:3" x14ac:dyDescent="0.35">
      <c r="A345" s="2">
        <v>293888000</v>
      </c>
      <c r="B345" s="2">
        <v>22709710.642828301</v>
      </c>
      <c r="C345" s="1">
        <f t="shared" si="5"/>
        <v>579</v>
      </c>
    </row>
    <row r="346" spans="1:3" x14ac:dyDescent="0.35">
      <c r="A346" s="2">
        <v>293440000</v>
      </c>
      <c r="B346" s="2">
        <v>22689062.997457501</v>
      </c>
      <c r="C346" s="1">
        <f t="shared" si="5"/>
        <v>579</v>
      </c>
    </row>
    <row r="347" spans="1:3" x14ac:dyDescent="0.35">
      <c r="A347" s="2">
        <v>292992000</v>
      </c>
      <c r="B347" s="2">
        <v>22668402.620724998</v>
      </c>
      <c r="C347" s="1">
        <f t="shared" si="5"/>
        <v>579</v>
      </c>
    </row>
    <row r="348" spans="1:3" x14ac:dyDescent="0.35">
      <c r="A348" s="2">
        <v>292544000</v>
      </c>
      <c r="B348" s="2">
        <v>22647729.485295601</v>
      </c>
      <c r="C348" s="1">
        <f t="shared" si="5"/>
        <v>579</v>
      </c>
    </row>
    <row r="349" spans="1:3" x14ac:dyDescent="0.35">
      <c r="A349" s="2">
        <v>292096000</v>
      </c>
      <c r="B349" s="2">
        <v>22627043.563733499</v>
      </c>
      <c r="C349" s="1">
        <f t="shared" si="5"/>
        <v>579</v>
      </c>
    </row>
    <row r="350" spans="1:3" x14ac:dyDescent="0.35">
      <c r="A350" s="2">
        <v>291648000</v>
      </c>
      <c r="B350" s="2">
        <v>22606344.828501701</v>
      </c>
      <c r="C350" s="1">
        <f t="shared" si="5"/>
        <v>579</v>
      </c>
    </row>
    <row r="351" spans="1:3" x14ac:dyDescent="0.35">
      <c r="A351" s="2">
        <v>291200000</v>
      </c>
      <c r="B351" s="2">
        <v>22585633.2519616</v>
      </c>
      <c r="C351" s="1">
        <f t="shared" si="5"/>
        <v>579</v>
      </c>
    </row>
    <row r="352" spans="1:3" x14ac:dyDescent="0.35">
      <c r="A352" s="2">
        <v>290752000</v>
      </c>
      <c r="B352" s="2">
        <v>22564908.8063723</v>
      </c>
      <c r="C352" s="1">
        <f t="shared" si="5"/>
        <v>579</v>
      </c>
    </row>
    <row r="353" spans="1:3" x14ac:dyDescent="0.35">
      <c r="A353" s="2">
        <v>290304000</v>
      </c>
      <c r="B353" s="2">
        <v>22544171.463890102</v>
      </c>
      <c r="C353" s="1">
        <f t="shared" si="5"/>
        <v>579</v>
      </c>
    </row>
    <row r="354" spans="1:3" x14ac:dyDescent="0.35">
      <c r="A354" s="2">
        <v>289856000</v>
      </c>
      <c r="B354" s="2">
        <v>22523421.196568001</v>
      </c>
      <c r="C354" s="1">
        <f t="shared" si="5"/>
        <v>579</v>
      </c>
    </row>
    <row r="355" spans="1:3" x14ac:dyDescent="0.35">
      <c r="A355" s="2">
        <v>289408000</v>
      </c>
      <c r="B355" s="2">
        <v>22502657.976355098</v>
      </c>
      <c r="C355" s="1">
        <f t="shared" si="5"/>
        <v>579</v>
      </c>
    </row>
    <row r="356" spans="1:3" x14ac:dyDescent="0.35">
      <c r="A356" s="2">
        <v>288960000</v>
      </c>
      <c r="B356" s="2">
        <v>22481881.7750961</v>
      </c>
      <c r="C356" s="1">
        <f t="shared" si="5"/>
        <v>579</v>
      </c>
    </row>
    <row r="357" spans="1:3" x14ac:dyDescent="0.35">
      <c r="A357" s="2">
        <v>288512000</v>
      </c>
      <c r="B357" s="2">
        <v>22461092.564530902</v>
      </c>
      <c r="C357" s="1">
        <f t="shared" si="5"/>
        <v>579</v>
      </c>
    </row>
    <row r="358" spans="1:3" x14ac:dyDescent="0.35">
      <c r="A358" s="2">
        <v>288064000</v>
      </c>
      <c r="B358" s="2">
        <v>22440290.316293702</v>
      </c>
      <c r="C358" s="1">
        <f t="shared" si="5"/>
        <v>579</v>
      </c>
    </row>
    <row r="359" spans="1:3" x14ac:dyDescent="0.35">
      <c r="A359" s="2">
        <v>287616000</v>
      </c>
      <c r="B359" s="2">
        <v>22419475.001912601</v>
      </c>
      <c r="C359" s="1">
        <f t="shared" si="5"/>
        <v>579</v>
      </c>
    </row>
    <row r="360" spans="1:3" x14ac:dyDescent="0.35">
      <c r="A360" s="2">
        <v>287168000</v>
      </c>
      <c r="B360" s="2">
        <v>22398646.5928092</v>
      </c>
      <c r="C360" s="1">
        <f t="shared" si="5"/>
        <v>579</v>
      </c>
    </row>
    <row r="361" spans="1:3" x14ac:dyDescent="0.35">
      <c r="A361" s="2">
        <v>286720000</v>
      </c>
      <c r="B361" s="2">
        <v>22377805.060297899</v>
      </c>
      <c r="C361" s="1">
        <f t="shared" si="5"/>
        <v>579</v>
      </c>
    </row>
    <row r="362" spans="1:3" x14ac:dyDescent="0.35">
      <c r="A362" s="2">
        <v>286272000</v>
      </c>
      <c r="B362" s="2">
        <v>22356950.375585102</v>
      </c>
      <c r="C362" s="1">
        <f t="shared" si="5"/>
        <v>579</v>
      </c>
    </row>
    <row r="363" spans="1:3" x14ac:dyDescent="0.35">
      <c r="A363" s="2">
        <v>285824000</v>
      </c>
      <c r="B363" s="2">
        <v>22336082.509769101</v>
      </c>
      <c r="C363" s="1">
        <f t="shared" si="5"/>
        <v>579</v>
      </c>
    </row>
    <row r="364" spans="1:3" x14ac:dyDescent="0.35">
      <c r="A364" s="2">
        <v>285376000</v>
      </c>
      <c r="B364" s="2">
        <v>22315201.433839299</v>
      </c>
      <c r="C364" s="1">
        <f t="shared" si="5"/>
        <v>579</v>
      </c>
    </row>
    <row r="365" spans="1:3" x14ac:dyDescent="0.35">
      <c r="A365" s="2">
        <v>284928000</v>
      </c>
      <c r="B365" s="2">
        <v>22294307.118675299</v>
      </c>
      <c r="C365" s="1">
        <f t="shared" si="5"/>
        <v>579</v>
      </c>
    </row>
    <row r="366" spans="1:3" x14ac:dyDescent="0.35">
      <c r="A366" s="2">
        <v>284480000</v>
      </c>
      <c r="B366" s="2">
        <v>22273399.535046902</v>
      </c>
      <c r="C366" s="1">
        <f t="shared" si="5"/>
        <v>579</v>
      </c>
    </row>
    <row r="367" spans="1:3" x14ac:dyDescent="0.35">
      <c r="A367" s="2">
        <v>284032000</v>
      </c>
      <c r="B367" s="2">
        <v>22252478.653613102</v>
      </c>
      <c r="C367" s="1">
        <f t="shared" si="5"/>
        <v>579</v>
      </c>
    </row>
    <row r="368" spans="1:3" x14ac:dyDescent="0.35">
      <c r="A368" s="2">
        <v>283584000</v>
      </c>
      <c r="B368" s="2">
        <v>22231544.444921501</v>
      </c>
      <c r="C368" s="1">
        <f t="shared" si="5"/>
        <v>579</v>
      </c>
    </row>
    <row r="369" spans="1:3" x14ac:dyDescent="0.35">
      <c r="A369" s="2">
        <v>283136000</v>
      </c>
      <c r="B369" s="2">
        <v>22210596.879408099</v>
      </c>
      <c r="C369" s="1">
        <f t="shared" si="5"/>
        <v>579</v>
      </c>
    </row>
    <row r="370" spans="1:3" x14ac:dyDescent="0.35">
      <c r="A370" s="2">
        <v>282688000</v>
      </c>
      <c r="B370" s="2">
        <v>22189635.927396201</v>
      </c>
      <c r="C370" s="1">
        <f t="shared" si="5"/>
        <v>579</v>
      </c>
    </row>
    <row r="371" spans="1:3" x14ac:dyDescent="0.35">
      <c r="A371" s="2">
        <v>282240000</v>
      </c>
      <c r="B371" s="2">
        <v>22168661.559096102</v>
      </c>
      <c r="C371" s="1">
        <f t="shared" si="5"/>
        <v>579</v>
      </c>
    </row>
    <row r="372" spans="1:3" x14ac:dyDescent="0.35">
      <c r="A372" s="2">
        <v>281792000</v>
      </c>
      <c r="B372" s="2">
        <v>22147673.744604401</v>
      </c>
      <c r="C372" s="1">
        <f t="shared" si="5"/>
        <v>579</v>
      </c>
    </row>
    <row r="373" spans="1:3" x14ac:dyDescent="0.35">
      <c r="A373" s="2">
        <v>281344000</v>
      </c>
      <c r="B373" s="2">
        <v>22126672.453903299</v>
      </c>
      <c r="C373" s="1">
        <f t="shared" si="5"/>
        <v>579</v>
      </c>
    </row>
    <row r="374" spans="1:3" x14ac:dyDescent="0.35">
      <c r="A374" s="2">
        <v>280896000</v>
      </c>
      <c r="B374" s="2">
        <v>22105657.656860199</v>
      </c>
      <c r="C374" s="1">
        <f t="shared" si="5"/>
        <v>579</v>
      </c>
    </row>
    <row r="375" spans="1:3" x14ac:dyDescent="0.35">
      <c r="A375" s="2">
        <v>280448000</v>
      </c>
      <c r="B375" s="2">
        <v>22084629.323226798</v>
      </c>
      <c r="C375" s="1">
        <f t="shared" si="5"/>
        <v>579</v>
      </c>
    </row>
    <row r="376" spans="1:3" x14ac:dyDescent="0.35">
      <c r="A376" s="2">
        <v>280000000</v>
      </c>
      <c r="B376" s="2">
        <v>22063587.4226388</v>
      </c>
      <c r="C376" s="1">
        <f t="shared" si="5"/>
        <v>579</v>
      </c>
    </row>
    <row r="377" spans="1:3" x14ac:dyDescent="0.35">
      <c r="A377" s="2">
        <v>279552000</v>
      </c>
      <c r="B377" s="2">
        <v>22042531.924614798</v>
      </c>
      <c r="C377" s="1">
        <f t="shared" si="5"/>
        <v>579</v>
      </c>
    </row>
    <row r="378" spans="1:3" x14ac:dyDescent="0.35">
      <c r="A378" s="2">
        <v>279104000</v>
      </c>
      <c r="B378" s="2">
        <v>22021462.798556302</v>
      </c>
      <c r="C378" s="1">
        <f t="shared" si="5"/>
        <v>579</v>
      </c>
    </row>
    <row r="379" spans="1:3" x14ac:dyDescent="0.35">
      <c r="A379" s="2">
        <v>278656000</v>
      </c>
      <c r="B379" s="2">
        <v>22000380.013746299</v>
      </c>
      <c r="C379" s="1">
        <f t="shared" si="5"/>
        <v>579</v>
      </c>
    </row>
    <row r="380" spans="1:3" x14ac:dyDescent="0.35">
      <c r="A380" s="2">
        <v>278208000</v>
      </c>
      <c r="B380" s="2">
        <v>21979283.5393495</v>
      </c>
      <c r="C380" s="1">
        <f t="shared" si="5"/>
        <v>579</v>
      </c>
    </row>
    <row r="381" spans="1:3" x14ac:dyDescent="0.35">
      <c r="A381" s="2">
        <v>277760000</v>
      </c>
      <c r="B381" s="2">
        <v>21958173.3444109</v>
      </c>
      <c r="C381" s="1">
        <f t="shared" si="5"/>
        <v>579</v>
      </c>
    </row>
    <row r="382" spans="1:3" x14ac:dyDescent="0.35">
      <c r="A382" s="2">
        <v>277312000</v>
      </c>
      <c r="B382" s="2">
        <v>21937049.397855401</v>
      </c>
      <c r="C382" s="1">
        <f t="shared" si="5"/>
        <v>579</v>
      </c>
    </row>
    <row r="383" spans="1:3" x14ac:dyDescent="0.35">
      <c r="A383" s="2">
        <v>276864000</v>
      </c>
      <c r="B383" s="2">
        <v>21915911.6684874</v>
      </c>
      <c r="C383" s="1">
        <f t="shared" si="5"/>
        <v>579</v>
      </c>
    </row>
    <row r="384" spans="1:3" x14ac:dyDescent="0.35">
      <c r="A384" s="2">
        <v>276416000</v>
      </c>
      <c r="B384" s="2">
        <v>21894760.124989901</v>
      </c>
      <c r="C384" s="1">
        <f t="shared" si="5"/>
        <v>579</v>
      </c>
    </row>
    <row r="385" spans="1:3" x14ac:dyDescent="0.35">
      <c r="A385" s="2">
        <v>275968000</v>
      </c>
      <c r="B385" s="2">
        <v>21873594.735923599</v>
      </c>
      <c r="C385" s="1">
        <f t="shared" si="5"/>
        <v>579</v>
      </c>
    </row>
    <row r="386" spans="1:3" x14ac:dyDescent="0.35">
      <c r="A386" s="2">
        <v>275520000</v>
      </c>
      <c r="B386" s="2">
        <v>21852415.469726902</v>
      </c>
      <c r="C386" s="1">
        <f t="shared" si="5"/>
        <v>579</v>
      </c>
    </row>
    <row r="387" spans="1:3" x14ac:dyDescent="0.35">
      <c r="A387" s="2">
        <v>275072000</v>
      </c>
      <c r="B387" s="2">
        <v>21831222.294714302</v>
      </c>
      <c r="C387" s="1">
        <f t="shared" ref="C387:C450" si="6">C386</f>
        <v>579</v>
      </c>
    </row>
    <row r="388" spans="1:3" x14ac:dyDescent="0.35">
      <c r="A388" s="2">
        <v>274624000</v>
      </c>
      <c r="B388" s="2">
        <v>21810015.179076701</v>
      </c>
      <c r="C388" s="1">
        <f t="shared" si="6"/>
        <v>579</v>
      </c>
    </row>
    <row r="389" spans="1:3" x14ac:dyDescent="0.35">
      <c r="A389" s="2">
        <v>274176000</v>
      </c>
      <c r="B389" s="2">
        <v>21788794.090879802</v>
      </c>
      <c r="C389" s="1">
        <f t="shared" si="6"/>
        <v>579</v>
      </c>
    </row>
    <row r="390" spans="1:3" x14ac:dyDescent="0.35">
      <c r="A390" s="2">
        <v>273728000</v>
      </c>
      <c r="B390" s="2">
        <v>21767558.998064201</v>
      </c>
      <c r="C390" s="1">
        <f t="shared" si="6"/>
        <v>579</v>
      </c>
    </row>
    <row r="391" spans="1:3" x14ac:dyDescent="0.35">
      <c r="A391" s="2">
        <v>273280000</v>
      </c>
      <c r="B391" s="2">
        <v>21746309.868444201</v>
      </c>
      <c r="C391" s="1">
        <f t="shared" si="6"/>
        <v>579</v>
      </c>
    </row>
    <row r="392" spans="1:3" x14ac:dyDescent="0.35">
      <c r="A392" s="2">
        <v>272832000</v>
      </c>
      <c r="B392" s="2">
        <v>21725046.6697069</v>
      </c>
      <c r="C392" s="1">
        <f t="shared" si="6"/>
        <v>579</v>
      </c>
    </row>
    <row r="393" spans="1:3" x14ac:dyDescent="0.35">
      <c r="A393" s="2">
        <v>272384000</v>
      </c>
      <c r="B393" s="2">
        <v>21703769.3694124</v>
      </c>
      <c r="C393" s="1">
        <f t="shared" si="6"/>
        <v>579</v>
      </c>
    </row>
    <row r="394" spans="1:3" x14ac:dyDescent="0.35">
      <c r="A394" s="2">
        <v>271936000</v>
      </c>
      <c r="B394" s="2">
        <v>21682477.934992101</v>
      </c>
      <c r="C394" s="1">
        <f t="shared" si="6"/>
        <v>579</v>
      </c>
    </row>
    <row r="395" spans="1:3" x14ac:dyDescent="0.35">
      <c r="A395" s="2">
        <v>271488000</v>
      </c>
      <c r="B395" s="2">
        <v>21661172.333748501</v>
      </c>
      <c r="C395" s="1">
        <f t="shared" si="6"/>
        <v>579</v>
      </c>
    </row>
    <row r="396" spans="1:3" x14ac:dyDescent="0.35">
      <c r="A396" s="2">
        <v>271040000</v>
      </c>
      <c r="B396" s="2">
        <v>21639852.532854401</v>
      </c>
      <c r="C396" s="1">
        <f t="shared" si="6"/>
        <v>579</v>
      </c>
    </row>
    <row r="397" spans="1:3" x14ac:dyDescent="0.35">
      <c r="A397" s="2">
        <v>270592000</v>
      </c>
      <c r="B397" s="2">
        <v>21618518.499352001</v>
      </c>
      <c r="C397" s="1">
        <f t="shared" si="6"/>
        <v>579</v>
      </c>
    </row>
    <row r="398" spans="1:3" x14ac:dyDescent="0.35">
      <c r="A398" s="2">
        <v>270144000</v>
      </c>
      <c r="B398" s="2">
        <v>21597170.200152501</v>
      </c>
      <c r="C398" s="1">
        <f t="shared" si="6"/>
        <v>579</v>
      </c>
    </row>
    <row r="399" spans="1:3" x14ac:dyDescent="0.35">
      <c r="A399" s="2">
        <v>269696000</v>
      </c>
      <c r="B399" s="2">
        <v>21575807.6020349</v>
      </c>
      <c r="C399" s="1">
        <f t="shared" si="6"/>
        <v>579</v>
      </c>
    </row>
    <row r="400" spans="1:3" x14ac:dyDescent="0.35">
      <c r="A400" s="2">
        <v>269248000</v>
      </c>
      <c r="B400" s="2">
        <v>21554430.671645701</v>
      </c>
      <c r="C400" s="1">
        <f t="shared" si="6"/>
        <v>579</v>
      </c>
    </row>
    <row r="401" spans="1:3" x14ac:dyDescent="0.35">
      <c r="A401" s="2">
        <v>268800000</v>
      </c>
      <c r="B401" s="2">
        <v>21533039.3754979</v>
      </c>
      <c r="C401" s="1">
        <f t="shared" si="6"/>
        <v>579</v>
      </c>
    </row>
    <row r="402" spans="1:3" x14ac:dyDescent="0.35">
      <c r="A402" s="2">
        <v>268352000</v>
      </c>
      <c r="B402" s="2">
        <v>21511633.679970302</v>
      </c>
      <c r="C402" s="1">
        <f t="shared" si="6"/>
        <v>579</v>
      </c>
    </row>
    <row r="403" spans="1:3" x14ac:dyDescent="0.35">
      <c r="A403" s="2">
        <v>267904000</v>
      </c>
      <c r="B403" s="2">
        <v>21490213.551306698</v>
      </c>
      <c r="C403" s="1">
        <f t="shared" si="6"/>
        <v>579</v>
      </c>
    </row>
    <row r="404" spans="1:3" x14ac:dyDescent="0.35">
      <c r="A404" s="2">
        <v>267456000</v>
      </c>
      <c r="B404" s="2">
        <v>21468778.9556152</v>
      </c>
      <c r="C404" s="1">
        <f t="shared" si="6"/>
        <v>579</v>
      </c>
    </row>
    <row r="405" spans="1:3" x14ac:dyDescent="0.35">
      <c r="A405" s="2">
        <v>267008000</v>
      </c>
      <c r="B405" s="2">
        <v>21447329.858867399</v>
      </c>
      <c r="C405" s="1">
        <f t="shared" si="6"/>
        <v>579</v>
      </c>
    </row>
    <row r="406" spans="1:3" x14ac:dyDescent="0.35">
      <c r="A406" s="2">
        <v>266560000</v>
      </c>
      <c r="B406" s="2">
        <v>21425866.2268975</v>
      </c>
      <c r="C406" s="1">
        <f t="shared" si="6"/>
        <v>579</v>
      </c>
    </row>
    <row r="407" spans="1:3" x14ac:dyDescent="0.35">
      <c r="A407" s="2">
        <v>266112000</v>
      </c>
      <c r="B407" s="2">
        <v>21404388.025401901</v>
      </c>
      <c r="C407" s="1">
        <f t="shared" si="6"/>
        <v>579</v>
      </c>
    </row>
    <row r="408" spans="1:3" x14ac:dyDescent="0.35">
      <c r="A408" s="2">
        <v>265664000</v>
      </c>
      <c r="B408" s="2">
        <v>21382895.219937801</v>
      </c>
      <c r="C408" s="1">
        <f t="shared" si="6"/>
        <v>579</v>
      </c>
    </row>
    <row r="409" spans="1:3" x14ac:dyDescent="0.35">
      <c r="A409" s="2">
        <v>265216000</v>
      </c>
      <c r="B409" s="2">
        <v>21361387.775922898</v>
      </c>
      <c r="C409" s="1">
        <f t="shared" si="6"/>
        <v>579</v>
      </c>
    </row>
    <row r="410" spans="1:3" x14ac:dyDescent="0.35">
      <c r="A410" s="2">
        <v>264768000</v>
      </c>
      <c r="B410" s="2">
        <v>21339865.658634499</v>
      </c>
      <c r="C410" s="1">
        <f t="shared" si="6"/>
        <v>579</v>
      </c>
    </row>
    <row r="411" spans="1:3" x14ac:dyDescent="0.35">
      <c r="A411" s="2">
        <v>264320000</v>
      </c>
      <c r="B411" s="2">
        <v>21318328.833208598</v>
      </c>
      <c r="C411" s="1">
        <f t="shared" si="6"/>
        <v>579</v>
      </c>
    </row>
    <row r="412" spans="1:3" x14ac:dyDescent="0.35">
      <c r="A412" s="2">
        <v>263872000</v>
      </c>
      <c r="B412" s="2">
        <v>21296777.264638901</v>
      </c>
      <c r="C412" s="1">
        <f t="shared" si="6"/>
        <v>579</v>
      </c>
    </row>
    <row r="413" spans="1:3" x14ac:dyDescent="0.35">
      <c r="A413" s="2">
        <v>263424000</v>
      </c>
      <c r="B413" s="2">
        <v>21275210.917776499</v>
      </c>
      <c r="C413" s="1">
        <f t="shared" si="6"/>
        <v>579</v>
      </c>
    </row>
    <row r="414" spans="1:3" x14ac:dyDescent="0.35">
      <c r="A414" s="2">
        <v>262976000</v>
      </c>
      <c r="B414" s="2">
        <v>21253629.757328499</v>
      </c>
      <c r="C414" s="1">
        <f t="shared" si="6"/>
        <v>579</v>
      </c>
    </row>
    <row r="415" spans="1:3" x14ac:dyDescent="0.35">
      <c r="A415" s="2">
        <v>262528000</v>
      </c>
      <c r="B415" s="2">
        <v>21232033.747857701</v>
      </c>
      <c r="C415" s="1">
        <f t="shared" si="6"/>
        <v>579</v>
      </c>
    </row>
    <row r="416" spans="1:3" x14ac:dyDescent="0.35">
      <c r="A416" s="2">
        <v>262080000</v>
      </c>
      <c r="B416" s="2">
        <v>21210422.8537811</v>
      </c>
      <c r="C416" s="1">
        <f t="shared" si="6"/>
        <v>579</v>
      </c>
    </row>
    <row r="417" spans="1:3" x14ac:dyDescent="0.35">
      <c r="A417" s="2">
        <v>261632000</v>
      </c>
      <c r="B417" s="2">
        <v>21188797.0393699</v>
      </c>
      <c r="C417" s="1">
        <f t="shared" si="6"/>
        <v>579</v>
      </c>
    </row>
    <row r="418" spans="1:3" x14ac:dyDescent="0.35">
      <c r="A418" s="2">
        <v>261184000</v>
      </c>
      <c r="B418" s="2">
        <v>21167156.268747799</v>
      </c>
      <c r="C418" s="1">
        <f t="shared" si="6"/>
        <v>579</v>
      </c>
    </row>
    <row r="419" spans="1:3" x14ac:dyDescent="0.35">
      <c r="A419" s="2">
        <v>260736000</v>
      </c>
      <c r="B419" s="2">
        <v>21145500.505890701</v>
      </c>
      <c r="C419" s="1">
        <f t="shared" si="6"/>
        <v>579</v>
      </c>
    </row>
    <row r="420" spans="1:3" x14ac:dyDescent="0.35">
      <c r="A420" s="2">
        <v>260288000</v>
      </c>
      <c r="B420" s="2">
        <v>21123829.714625701</v>
      </c>
      <c r="C420" s="1">
        <f t="shared" si="6"/>
        <v>579</v>
      </c>
    </row>
    <row r="421" spans="1:3" x14ac:dyDescent="0.35">
      <c r="A421" s="2">
        <v>259840000</v>
      </c>
      <c r="B421" s="2">
        <v>21102143.858630098</v>
      </c>
      <c r="C421" s="1">
        <f t="shared" si="6"/>
        <v>579</v>
      </c>
    </row>
    <row r="422" spans="1:3" x14ac:dyDescent="0.35">
      <c r="A422" s="2">
        <v>259392000</v>
      </c>
      <c r="B422" s="2">
        <v>21080442.9014307</v>
      </c>
      <c r="C422" s="1">
        <f t="shared" si="6"/>
        <v>579</v>
      </c>
    </row>
    <row r="423" spans="1:3" x14ac:dyDescent="0.35">
      <c r="A423" s="2">
        <v>258944000</v>
      </c>
      <c r="B423" s="2">
        <v>21058726.806402698</v>
      </c>
      <c r="C423" s="1">
        <f t="shared" si="6"/>
        <v>579</v>
      </c>
    </row>
    <row r="424" spans="1:3" x14ac:dyDescent="0.35">
      <c r="A424" s="2">
        <v>258496000</v>
      </c>
      <c r="B424" s="2">
        <v>21036995.536768999</v>
      </c>
      <c r="C424" s="1">
        <f t="shared" si="6"/>
        <v>579</v>
      </c>
    </row>
    <row r="425" spans="1:3" x14ac:dyDescent="0.35">
      <c r="A425" s="2">
        <v>258048000</v>
      </c>
      <c r="B425" s="2">
        <v>21015249.055599399</v>
      </c>
      <c r="C425" s="1">
        <f t="shared" si="6"/>
        <v>579</v>
      </c>
    </row>
    <row r="426" spans="1:3" x14ac:dyDescent="0.35">
      <c r="A426" s="2">
        <v>257600000</v>
      </c>
      <c r="B426" s="2">
        <v>20993487.325809199</v>
      </c>
      <c r="C426" s="1">
        <f t="shared" si="6"/>
        <v>579</v>
      </c>
    </row>
    <row r="427" spans="1:3" x14ac:dyDescent="0.35">
      <c r="A427" s="2">
        <v>257152000</v>
      </c>
      <c r="B427" s="2">
        <v>20971710.310158901</v>
      </c>
      <c r="C427" s="1">
        <f t="shared" si="6"/>
        <v>579</v>
      </c>
    </row>
    <row r="428" spans="1:3" x14ac:dyDescent="0.35">
      <c r="A428" s="2">
        <v>256704000</v>
      </c>
      <c r="B428" s="2">
        <v>20949917.9712529</v>
      </c>
      <c r="C428" s="1">
        <f t="shared" si="6"/>
        <v>579</v>
      </c>
    </row>
    <row r="429" spans="1:3" x14ac:dyDescent="0.35">
      <c r="A429" s="2">
        <v>256256000</v>
      </c>
      <c r="B429" s="2">
        <v>20928110.2715385</v>
      </c>
      <c r="C429" s="1">
        <f t="shared" si="6"/>
        <v>579</v>
      </c>
    </row>
    <row r="430" spans="1:3" x14ac:dyDescent="0.35">
      <c r="A430" s="2">
        <v>255808000</v>
      </c>
      <c r="B430" s="2">
        <v>20906287.1733054</v>
      </c>
      <c r="C430" s="1">
        <f t="shared" si="6"/>
        <v>579</v>
      </c>
    </row>
    <row r="431" spans="1:3" x14ac:dyDescent="0.35">
      <c r="A431" s="2">
        <v>255360000</v>
      </c>
      <c r="B431" s="2">
        <v>20884448.638684399</v>
      </c>
      <c r="C431" s="1">
        <f t="shared" si="6"/>
        <v>579</v>
      </c>
    </row>
    <row r="432" spans="1:3" x14ac:dyDescent="0.35">
      <c r="A432" s="2">
        <v>254912000</v>
      </c>
      <c r="B432" s="2">
        <v>20862594.629646499</v>
      </c>
      <c r="C432" s="1">
        <f t="shared" si="6"/>
        <v>579</v>
      </c>
    </row>
    <row r="433" spans="1:3" x14ac:dyDescent="0.35">
      <c r="A433" s="2">
        <v>254464000</v>
      </c>
      <c r="B433" s="2">
        <v>20840725.1080021</v>
      </c>
      <c r="C433" s="1">
        <f t="shared" si="6"/>
        <v>579</v>
      </c>
    </row>
    <row r="434" spans="1:3" x14ac:dyDescent="0.35">
      <c r="A434" s="2">
        <v>254016000</v>
      </c>
      <c r="B434" s="2">
        <v>20818840.035399701</v>
      </c>
      <c r="C434" s="1">
        <f t="shared" si="6"/>
        <v>579</v>
      </c>
    </row>
    <row r="435" spans="1:3" x14ac:dyDescent="0.35">
      <c r="A435" s="2">
        <v>253568000</v>
      </c>
      <c r="B435" s="2">
        <v>20796939.373325299</v>
      </c>
      <c r="C435" s="1">
        <f t="shared" si="6"/>
        <v>579</v>
      </c>
    </row>
    <row r="436" spans="1:3" x14ac:dyDescent="0.35">
      <c r="A436" s="2">
        <v>253120000</v>
      </c>
      <c r="B436" s="2">
        <v>20775023.083101399</v>
      </c>
      <c r="C436" s="1">
        <f t="shared" si="6"/>
        <v>579</v>
      </c>
    </row>
    <row r="437" spans="1:3" x14ac:dyDescent="0.35">
      <c r="A437" s="2">
        <v>252672000</v>
      </c>
      <c r="B437" s="2">
        <v>20753091.125885598</v>
      </c>
      <c r="C437" s="1">
        <f t="shared" si="6"/>
        <v>579</v>
      </c>
    </row>
    <row r="438" spans="1:3" x14ac:dyDescent="0.35">
      <c r="A438" s="2">
        <v>252224000</v>
      </c>
      <c r="B438" s="2">
        <v>20731143.4626702</v>
      </c>
      <c r="C438" s="1">
        <f t="shared" si="6"/>
        <v>579</v>
      </c>
    </row>
    <row r="439" spans="1:3" x14ac:dyDescent="0.35">
      <c r="A439" s="2">
        <v>251776000</v>
      </c>
      <c r="B439" s="2">
        <v>20709180.054280799</v>
      </c>
      <c r="C439" s="1">
        <f t="shared" si="6"/>
        <v>579</v>
      </c>
    </row>
    <row r="440" spans="1:3" x14ac:dyDescent="0.35">
      <c r="A440" s="2">
        <v>251328000</v>
      </c>
      <c r="B440" s="2">
        <v>20687200.861375101</v>
      </c>
      <c r="C440" s="1">
        <f t="shared" si="6"/>
        <v>579</v>
      </c>
    </row>
    <row r="441" spans="1:3" x14ac:dyDescent="0.35">
      <c r="A441" s="2">
        <v>250880000</v>
      </c>
      <c r="B441" s="2">
        <v>20665205.844442599</v>
      </c>
      <c r="C441" s="1">
        <f t="shared" si="6"/>
        <v>579</v>
      </c>
    </row>
    <row r="442" spans="1:3" x14ac:dyDescent="0.35">
      <c r="A442" s="2">
        <v>250432000</v>
      </c>
      <c r="B442" s="2">
        <v>20643194.963803001</v>
      </c>
      <c r="C442" s="1">
        <f t="shared" si="6"/>
        <v>579</v>
      </c>
    </row>
    <row r="443" spans="1:3" x14ac:dyDescent="0.35">
      <c r="A443" s="2">
        <v>249984000</v>
      </c>
      <c r="B443" s="2">
        <v>20621168.179605</v>
      </c>
      <c r="C443" s="1">
        <f t="shared" si="6"/>
        <v>579</v>
      </c>
    </row>
    <row r="444" spans="1:3" x14ac:dyDescent="0.35">
      <c r="A444" s="2">
        <v>249536000</v>
      </c>
      <c r="B444" s="2">
        <v>20599125.451826099</v>
      </c>
      <c r="C444" s="1">
        <f t="shared" si="6"/>
        <v>579</v>
      </c>
    </row>
    <row r="445" spans="1:3" x14ac:dyDescent="0.35">
      <c r="A445" s="2">
        <v>249088000</v>
      </c>
      <c r="B445" s="2">
        <v>20577066.7402706</v>
      </c>
      <c r="C445" s="1">
        <f t="shared" si="6"/>
        <v>579</v>
      </c>
    </row>
    <row r="446" spans="1:3" x14ac:dyDescent="0.35">
      <c r="A446" s="2">
        <v>248640000</v>
      </c>
      <c r="B446" s="2">
        <v>20554992.004569098</v>
      </c>
      <c r="C446" s="1">
        <f t="shared" si="6"/>
        <v>579</v>
      </c>
    </row>
    <row r="447" spans="1:3" x14ac:dyDescent="0.35">
      <c r="A447" s="2">
        <v>248192000</v>
      </c>
      <c r="B447" s="2">
        <v>20532901.204177301</v>
      </c>
      <c r="C447" s="1">
        <f t="shared" si="6"/>
        <v>579</v>
      </c>
    </row>
    <row r="448" spans="1:3" x14ac:dyDescent="0.35">
      <c r="A448" s="2">
        <v>247744000</v>
      </c>
      <c r="B448" s="2">
        <v>20510794.298374999</v>
      </c>
      <c r="C448" s="1">
        <f t="shared" si="6"/>
        <v>579</v>
      </c>
    </row>
    <row r="449" spans="1:3" x14ac:dyDescent="0.35">
      <c r="A449" s="2">
        <v>247296000</v>
      </c>
      <c r="B449" s="2">
        <v>20488671.2462647</v>
      </c>
      <c r="C449" s="1">
        <f t="shared" si="6"/>
        <v>579</v>
      </c>
    </row>
    <row r="450" spans="1:3" x14ac:dyDescent="0.35">
      <c r="A450" s="2">
        <v>246848000</v>
      </c>
      <c r="B450" s="2">
        <v>20466532.006771099</v>
      </c>
      <c r="C450" s="1">
        <f t="shared" si="6"/>
        <v>579</v>
      </c>
    </row>
    <row r="451" spans="1:3" x14ac:dyDescent="0.35">
      <c r="A451" s="2">
        <v>246400000</v>
      </c>
      <c r="B451" s="2">
        <v>20444376.538639199</v>
      </c>
      <c r="C451" s="1">
        <f t="shared" ref="C451:C514" si="7">C450</f>
        <v>579</v>
      </c>
    </row>
    <row r="452" spans="1:3" x14ac:dyDescent="0.35">
      <c r="A452" s="2">
        <v>245952000</v>
      </c>
      <c r="B452" s="2">
        <v>20422204.800434101</v>
      </c>
      <c r="C452" s="1">
        <f t="shared" si="7"/>
        <v>579</v>
      </c>
    </row>
    <row r="453" spans="1:3" x14ac:dyDescent="0.35">
      <c r="A453" s="2">
        <v>245504000</v>
      </c>
      <c r="B453" s="2">
        <v>20400016.750539001</v>
      </c>
      <c r="C453" s="1">
        <f t="shared" si="7"/>
        <v>579</v>
      </c>
    </row>
    <row r="454" spans="1:3" x14ac:dyDescent="0.35">
      <c r="A454" s="2">
        <v>245056000</v>
      </c>
      <c r="B454" s="2">
        <v>20377812.347154599</v>
      </c>
      <c r="C454" s="1">
        <f t="shared" si="7"/>
        <v>579</v>
      </c>
    </row>
    <row r="455" spans="1:3" x14ac:dyDescent="0.35">
      <c r="A455" s="2">
        <v>244608000</v>
      </c>
      <c r="B455" s="2">
        <v>20355591.548298199</v>
      </c>
      <c r="C455" s="1">
        <f t="shared" si="7"/>
        <v>579</v>
      </c>
    </row>
    <row r="456" spans="1:3" x14ac:dyDescent="0.35">
      <c r="A456" s="2">
        <v>244160000</v>
      </c>
      <c r="B456" s="2">
        <v>20333354.311801601</v>
      </c>
      <c r="C456" s="1">
        <f t="shared" si="7"/>
        <v>579</v>
      </c>
    </row>
    <row r="457" spans="1:3" x14ac:dyDescent="0.35">
      <c r="A457" s="2">
        <v>243712000</v>
      </c>
      <c r="B457" s="2">
        <v>20311100.595311102</v>
      </c>
      <c r="C457" s="1">
        <f t="shared" si="7"/>
        <v>579</v>
      </c>
    </row>
    <row r="458" spans="1:3" x14ac:dyDescent="0.35">
      <c r="A458" s="2">
        <v>243264000</v>
      </c>
      <c r="B458" s="2">
        <v>20288830.356285401</v>
      </c>
      <c r="C458" s="1">
        <f t="shared" si="7"/>
        <v>579</v>
      </c>
    </row>
    <row r="459" spans="1:3" x14ac:dyDescent="0.35">
      <c r="A459" s="2">
        <v>242816000</v>
      </c>
      <c r="B459" s="2">
        <v>20266543.551994901</v>
      </c>
      <c r="C459" s="1">
        <f t="shared" si="7"/>
        <v>579</v>
      </c>
    </row>
    <row r="460" spans="1:3" x14ac:dyDescent="0.35">
      <c r="A460" s="2">
        <v>242368000</v>
      </c>
      <c r="B460" s="2">
        <v>20244240.139520701</v>
      </c>
      <c r="C460" s="1">
        <f t="shared" si="7"/>
        <v>579</v>
      </c>
    </row>
    <row r="461" spans="1:3" x14ac:dyDescent="0.35">
      <c r="A461" s="2">
        <v>241920000</v>
      </c>
      <c r="B461" s="2">
        <v>20221920.075752702</v>
      </c>
      <c r="C461" s="1">
        <f t="shared" si="7"/>
        <v>579</v>
      </c>
    </row>
    <row r="462" spans="1:3" x14ac:dyDescent="0.35">
      <c r="A462" s="2">
        <v>241472000</v>
      </c>
      <c r="B462" s="2">
        <v>20199583.317389101</v>
      </c>
      <c r="C462" s="1">
        <f t="shared" si="7"/>
        <v>579</v>
      </c>
    </row>
    <row r="463" spans="1:3" x14ac:dyDescent="0.35">
      <c r="A463" s="2">
        <v>241024000</v>
      </c>
      <c r="B463" s="2">
        <v>20177229.820934899</v>
      </c>
      <c r="C463" s="1">
        <f t="shared" si="7"/>
        <v>579</v>
      </c>
    </row>
    <row r="464" spans="1:3" x14ac:dyDescent="0.35">
      <c r="A464" s="2">
        <v>240576000</v>
      </c>
      <c r="B464" s="2">
        <v>20154859.5427006</v>
      </c>
      <c r="C464" s="1">
        <f t="shared" si="7"/>
        <v>579</v>
      </c>
    </row>
    <row r="465" spans="1:3" x14ac:dyDescent="0.35">
      <c r="A465" s="2">
        <v>240128000</v>
      </c>
      <c r="B465" s="2">
        <v>20132472.438801199</v>
      </c>
      <c r="C465" s="1">
        <f t="shared" si="7"/>
        <v>579</v>
      </c>
    </row>
    <row r="466" spans="1:3" x14ac:dyDescent="0.35">
      <c r="A466" s="2">
        <v>239680000</v>
      </c>
      <c r="B466" s="2">
        <v>20110068.465154499</v>
      </c>
      <c r="C466" s="1">
        <f t="shared" si="7"/>
        <v>579</v>
      </c>
    </row>
    <row r="467" spans="1:3" x14ac:dyDescent="0.35">
      <c r="A467" s="2">
        <v>239232000</v>
      </c>
      <c r="B467" s="2">
        <v>20087647.577480599</v>
      </c>
      <c r="C467" s="1">
        <f t="shared" si="7"/>
        <v>579</v>
      </c>
    </row>
    <row r="468" spans="1:3" x14ac:dyDescent="0.35">
      <c r="A468" s="2">
        <v>238784000</v>
      </c>
      <c r="B468" s="2">
        <v>20065209.7313</v>
      </c>
      <c r="C468" s="1">
        <f t="shared" si="7"/>
        <v>579</v>
      </c>
    </row>
    <row r="469" spans="1:3" x14ac:dyDescent="0.35">
      <c r="A469" s="2">
        <v>238336000</v>
      </c>
      <c r="B469" s="2">
        <v>20042754.8819324</v>
      </c>
      <c r="C469" s="1">
        <f t="shared" si="7"/>
        <v>579</v>
      </c>
    </row>
    <row r="470" spans="1:3" x14ac:dyDescent="0.35">
      <c r="A470" s="2">
        <v>237888000</v>
      </c>
      <c r="B470" s="2">
        <v>20020282.984495699</v>
      </c>
      <c r="C470" s="1">
        <f t="shared" si="7"/>
        <v>579</v>
      </c>
    </row>
    <row r="471" spans="1:3" x14ac:dyDescent="0.35">
      <c r="A471" s="2">
        <v>237440000</v>
      </c>
      <c r="B471" s="2">
        <v>19997793.993904602</v>
      </c>
      <c r="C471" s="1">
        <f t="shared" si="7"/>
        <v>579</v>
      </c>
    </row>
    <row r="472" spans="1:3" x14ac:dyDescent="0.35">
      <c r="A472" s="2">
        <v>236992000</v>
      </c>
      <c r="B472" s="2">
        <v>19975287.864868999</v>
      </c>
      <c r="C472" s="1">
        <f t="shared" si="7"/>
        <v>579</v>
      </c>
    </row>
    <row r="473" spans="1:3" x14ac:dyDescent="0.35">
      <c r="A473" s="2">
        <v>236544000</v>
      </c>
      <c r="B473" s="2">
        <v>19952764.551893301</v>
      </c>
      <c r="C473" s="1">
        <f t="shared" si="7"/>
        <v>579</v>
      </c>
    </row>
    <row r="474" spans="1:3" x14ac:dyDescent="0.35">
      <c r="A474" s="2">
        <v>236096000</v>
      </c>
      <c r="B474" s="2">
        <v>19930224.0092742</v>
      </c>
      <c r="C474" s="1">
        <f t="shared" si="7"/>
        <v>579</v>
      </c>
    </row>
    <row r="475" spans="1:3" x14ac:dyDescent="0.35">
      <c r="A475" s="2">
        <v>235648000</v>
      </c>
      <c r="B475" s="2">
        <v>19907666.1911004</v>
      </c>
      <c r="C475" s="1">
        <f t="shared" si="7"/>
        <v>579</v>
      </c>
    </row>
    <row r="476" spans="1:3" x14ac:dyDescent="0.35">
      <c r="A476" s="2">
        <v>235200000</v>
      </c>
      <c r="B476" s="2">
        <v>19885091.051250301</v>
      </c>
      <c r="C476" s="1">
        <f t="shared" si="7"/>
        <v>579</v>
      </c>
    </row>
    <row r="477" spans="1:3" x14ac:dyDescent="0.35">
      <c r="A477" s="2">
        <v>234752000</v>
      </c>
      <c r="B477" s="2">
        <v>19862498.543391299</v>
      </c>
      <c r="C477" s="1">
        <f t="shared" si="7"/>
        <v>579</v>
      </c>
    </row>
    <row r="478" spans="1:3" x14ac:dyDescent="0.35">
      <c r="A478" s="2">
        <v>234304000</v>
      </c>
      <c r="B478" s="2">
        <v>19839888.620977901</v>
      </c>
      <c r="C478" s="1">
        <f t="shared" si="7"/>
        <v>579</v>
      </c>
    </row>
    <row r="479" spans="1:3" x14ac:dyDescent="0.35">
      <c r="A479" s="2">
        <v>233856000</v>
      </c>
      <c r="B479" s="2">
        <v>19817261.237250902</v>
      </c>
      <c r="C479" s="1">
        <f t="shared" si="7"/>
        <v>579</v>
      </c>
    </row>
    <row r="480" spans="1:3" x14ac:dyDescent="0.35">
      <c r="A480" s="2">
        <v>233408000</v>
      </c>
      <c r="B480" s="2">
        <v>19794616.345235601</v>
      </c>
      <c r="C480" s="1">
        <f t="shared" si="7"/>
        <v>579</v>
      </c>
    </row>
    <row r="481" spans="1:3" x14ac:dyDescent="0.35">
      <c r="A481" s="2">
        <v>232960000</v>
      </c>
      <c r="B481" s="2">
        <v>19771953.897740301</v>
      </c>
      <c r="C481" s="1">
        <f t="shared" si="7"/>
        <v>579</v>
      </c>
    </row>
    <row r="482" spans="1:3" x14ac:dyDescent="0.35">
      <c r="A482" s="2">
        <v>232512000</v>
      </c>
      <c r="B482" s="2">
        <v>19749273.847355399</v>
      </c>
      <c r="C482" s="1">
        <f t="shared" si="7"/>
        <v>579</v>
      </c>
    </row>
    <row r="483" spans="1:3" x14ac:dyDescent="0.35">
      <c r="A483" s="2">
        <v>232064000</v>
      </c>
      <c r="B483" s="2">
        <v>19726576.146451201</v>
      </c>
      <c r="C483" s="1">
        <f t="shared" si="7"/>
        <v>579</v>
      </c>
    </row>
    <row r="484" spans="1:3" x14ac:dyDescent="0.35">
      <c r="A484" s="2">
        <v>231616000</v>
      </c>
      <c r="B484" s="2">
        <v>19703860.7471774</v>
      </c>
      <c r="C484" s="1">
        <f t="shared" si="7"/>
        <v>579</v>
      </c>
    </row>
    <row r="485" spans="1:3" x14ac:dyDescent="0.35">
      <c r="A485" s="2">
        <v>231168000</v>
      </c>
      <c r="B485" s="2">
        <v>19681127.601460699</v>
      </c>
      <c r="C485" s="1">
        <f t="shared" si="7"/>
        <v>579</v>
      </c>
    </row>
    <row r="486" spans="1:3" x14ac:dyDescent="0.35">
      <c r="A486" s="2">
        <v>230720000</v>
      </c>
      <c r="B486" s="2">
        <v>19658376.661003999</v>
      </c>
      <c r="C486" s="1">
        <f t="shared" si="7"/>
        <v>579</v>
      </c>
    </row>
    <row r="487" spans="1:3" x14ac:dyDescent="0.35">
      <c r="A487" s="2">
        <v>230272000</v>
      </c>
      <c r="B487" s="2">
        <v>19635607.877284601</v>
      </c>
      <c r="C487" s="1">
        <f t="shared" si="7"/>
        <v>579</v>
      </c>
    </row>
    <row r="488" spans="1:3" x14ac:dyDescent="0.35">
      <c r="A488" s="2">
        <v>229824000</v>
      </c>
      <c r="B488" s="2">
        <v>19612821.201552901</v>
      </c>
      <c r="C488" s="1">
        <f t="shared" si="7"/>
        <v>579</v>
      </c>
    </row>
    <row r="489" spans="1:3" x14ac:dyDescent="0.35">
      <c r="A489" s="2">
        <v>229376000</v>
      </c>
      <c r="B489" s="2">
        <v>19590016.584830601</v>
      </c>
      <c r="C489" s="1">
        <f t="shared" si="7"/>
        <v>579</v>
      </c>
    </row>
    <row r="490" spans="1:3" x14ac:dyDescent="0.35">
      <c r="A490" s="2">
        <v>228928000</v>
      </c>
      <c r="B490" s="2">
        <v>19567193.977909598</v>
      </c>
      <c r="C490" s="1">
        <f t="shared" si="7"/>
        <v>579</v>
      </c>
    </row>
    <row r="491" spans="1:3" x14ac:dyDescent="0.35">
      <c r="A491" s="2">
        <v>228480000</v>
      </c>
      <c r="B491" s="2">
        <v>19544353.331349999</v>
      </c>
      <c r="C491" s="1">
        <f t="shared" si="7"/>
        <v>579</v>
      </c>
    </row>
    <row r="492" spans="1:3" x14ac:dyDescent="0.35">
      <c r="A492" s="2">
        <v>228032000</v>
      </c>
      <c r="B492" s="2">
        <v>19521494.5954789</v>
      </c>
      <c r="C492" s="1">
        <f t="shared" si="7"/>
        <v>579</v>
      </c>
    </row>
    <row r="493" spans="1:3" x14ac:dyDescent="0.35">
      <c r="A493" s="2">
        <v>227584000</v>
      </c>
      <c r="B493" s="2">
        <v>19498617.720388699</v>
      </c>
      <c r="C493" s="1">
        <f t="shared" si="7"/>
        <v>579</v>
      </c>
    </row>
    <row r="494" spans="1:3" x14ac:dyDescent="0.35">
      <c r="A494" s="2">
        <v>227136000</v>
      </c>
      <c r="B494" s="2">
        <v>19475722.6559356</v>
      </c>
      <c r="C494" s="1">
        <f t="shared" si="7"/>
        <v>579</v>
      </c>
    </row>
    <row r="495" spans="1:3" x14ac:dyDescent="0.35">
      <c r="A495" s="2">
        <v>226688000</v>
      </c>
      <c r="B495" s="2">
        <v>19452809.351737902</v>
      </c>
      <c r="C495" s="1">
        <f t="shared" si="7"/>
        <v>579</v>
      </c>
    </row>
    <row r="496" spans="1:3" x14ac:dyDescent="0.35">
      <c r="A496" s="2">
        <v>226240000</v>
      </c>
      <c r="B496" s="2">
        <v>19429877.7571746</v>
      </c>
      <c r="C496" s="1">
        <f t="shared" si="7"/>
        <v>579</v>
      </c>
    </row>
    <row r="497" spans="1:3" x14ac:dyDescent="0.35">
      <c r="A497" s="2">
        <v>225792000</v>
      </c>
      <c r="B497" s="2">
        <v>19406927.821383499</v>
      </c>
      <c r="C497" s="1">
        <f t="shared" si="7"/>
        <v>579</v>
      </c>
    </row>
    <row r="498" spans="1:3" x14ac:dyDescent="0.35">
      <c r="A498" s="2">
        <v>225344000</v>
      </c>
      <c r="B498" s="2">
        <v>19383959.493259698</v>
      </c>
      <c r="C498" s="1">
        <f t="shared" si="7"/>
        <v>579</v>
      </c>
    </row>
    <row r="499" spans="1:3" x14ac:dyDescent="0.35">
      <c r="A499" s="2">
        <v>224896000</v>
      </c>
      <c r="B499" s="2">
        <v>19360972.721454099</v>
      </c>
      <c r="C499" s="1">
        <f t="shared" si="7"/>
        <v>579</v>
      </c>
    </row>
    <row r="500" spans="1:3" x14ac:dyDescent="0.35">
      <c r="A500" s="2">
        <v>224448000</v>
      </c>
      <c r="B500" s="2">
        <v>19337967.454371698</v>
      </c>
      <c r="C500" s="1">
        <f t="shared" si="7"/>
        <v>579</v>
      </c>
    </row>
    <row r="501" spans="1:3" x14ac:dyDescent="0.35">
      <c r="A501" s="2">
        <v>224000000</v>
      </c>
      <c r="B501" s="2">
        <v>19314943.640169501</v>
      </c>
      <c r="C501" s="1">
        <f t="shared" si="7"/>
        <v>579</v>
      </c>
    </row>
    <row r="502" spans="1:3" x14ac:dyDescent="0.35">
      <c r="A502" s="2">
        <v>223552000</v>
      </c>
      <c r="B502" s="2">
        <v>19291901.2267556</v>
      </c>
      <c r="C502" s="1">
        <f t="shared" si="7"/>
        <v>579</v>
      </c>
    </row>
    <row r="503" spans="1:3" x14ac:dyDescent="0.35">
      <c r="A503" s="2">
        <v>223104000</v>
      </c>
      <c r="B503" s="2">
        <v>19268840.161786798</v>
      </c>
      <c r="C503" s="1">
        <f t="shared" si="7"/>
        <v>579</v>
      </c>
    </row>
    <row r="504" spans="1:3" x14ac:dyDescent="0.35">
      <c r="A504" s="2">
        <v>222656000</v>
      </c>
      <c r="B504" s="2">
        <v>19245760.3926671</v>
      </c>
      <c r="C504" s="1">
        <f t="shared" si="7"/>
        <v>579</v>
      </c>
    </row>
    <row r="505" spans="1:3" x14ac:dyDescent="0.35">
      <c r="A505" s="2">
        <v>222208000</v>
      </c>
      <c r="B505" s="2">
        <v>19222661.866546299</v>
      </c>
      <c r="C505" s="1">
        <f t="shared" si="7"/>
        <v>579</v>
      </c>
    </row>
    <row r="506" spans="1:3" x14ac:dyDescent="0.35">
      <c r="A506" s="2">
        <v>221760000</v>
      </c>
      <c r="B506" s="2">
        <v>19199544.530317701</v>
      </c>
      <c r="C506" s="1">
        <f t="shared" si="7"/>
        <v>579</v>
      </c>
    </row>
    <row r="507" spans="1:3" x14ac:dyDescent="0.35">
      <c r="A507" s="2">
        <v>221312000</v>
      </c>
      <c r="B507" s="2">
        <v>19176408.330616601</v>
      </c>
      <c r="C507" s="1">
        <f t="shared" si="7"/>
        <v>579</v>
      </c>
    </row>
    <row r="508" spans="1:3" x14ac:dyDescent="0.35">
      <c r="A508" s="2">
        <v>220864000</v>
      </c>
      <c r="B508" s="2">
        <v>19153253.2138188</v>
      </c>
      <c r="C508" s="1">
        <f t="shared" si="7"/>
        <v>579</v>
      </c>
    </row>
    <row r="509" spans="1:3" x14ac:dyDescent="0.35">
      <c r="A509" s="2">
        <v>220416000</v>
      </c>
      <c r="B509" s="2">
        <v>19130079.126038302</v>
      </c>
      <c r="C509" s="1">
        <f t="shared" si="7"/>
        <v>579</v>
      </c>
    </row>
    <row r="510" spans="1:3" x14ac:dyDescent="0.35">
      <c r="A510" s="2">
        <v>219968000</v>
      </c>
      <c r="B510" s="2">
        <v>19106886.013125699</v>
      </c>
      <c r="C510" s="1">
        <f t="shared" si="7"/>
        <v>579</v>
      </c>
    </row>
    <row r="511" spans="1:3" x14ac:dyDescent="0.35">
      <c r="A511" s="2">
        <v>219520000</v>
      </c>
      <c r="B511" s="2">
        <v>19083673.8206666</v>
      </c>
      <c r="C511" s="1">
        <f t="shared" si="7"/>
        <v>579</v>
      </c>
    </row>
    <row r="512" spans="1:3" x14ac:dyDescent="0.35">
      <c r="A512" s="2">
        <v>219072000</v>
      </c>
      <c r="B512" s="2">
        <v>19060442.493979301</v>
      </c>
      <c r="C512" s="1">
        <f t="shared" si="7"/>
        <v>579</v>
      </c>
    </row>
    <row r="513" spans="1:3" x14ac:dyDescent="0.35">
      <c r="A513" s="2">
        <v>218624000</v>
      </c>
      <c r="B513" s="2">
        <v>19037191.978113301</v>
      </c>
      <c r="C513" s="1">
        <f t="shared" si="7"/>
        <v>579</v>
      </c>
    </row>
    <row r="514" spans="1:3" x14ac:dyDescent="0.35">
      <c r="A514" s="2">
        <v>218176000</v>
      </c>
      <c r="B514" s="2">
        <v>19013922.2178475</v>
      </c>
      <c r="C514" s="1">
        <f t="shared" si="7"/>
        <v>579</v>
      </c>
    </row>
    <row r="515" spans="1:3" x14ac:dyDescent="0.35">
      <c r="A515" s="2">
        <v>217728000</v>
      </c>
      <c r="B515" s="2">
        <v>18990633.157687899</v>
      </c>
      <c r="C515" s="1">
        <f t="shared" ref="C515:C578" si="8">C514</f>
        <v>579</v>
      </c>
    </row>
    <row r="516" spans="1:3" x14ac:dyDescent="0.35">
      <c r="A516" s="2">
        <v>217280000</v>
      </c>
      <c r="B516" s="2">
        <v>18967324.741865899</v>
      </c>
      <c r="C516" s="1">
        <f t="shared" si="8"/>
        <v>579</v>
      </c>
    </row>
    <row r="517" spans="1:3" x14ac:dyDescent="0.35">
      <c r="A517" s="2">
        <v>216832000</v>
      </c>
      <c r="B517" s="2">
        <v>18943996.914336499</v>
      </c>
      <c r="C517" s="1">
        <f t="shared" si="8"/>
        <v>579</v>
      </c>
    </row>
    <row r="518" spans="1:3" x14ac:dyDescent="0.35">
      <c r="A518" s="2">
        <v>216384000</v>
      </c>
      <c r="B518" s="2">
        <v>18920649.618776198</v>
      </c>
      <c r="C518" s="1">
        <f t="shared" si="8"/>
        <v>579</v>
      </c>
    </row>
    <row r="519" spans="1:3" x14ac:dyDescent="0.35">
      <c r="A519" s="2">
        <v>215936000</v>
      </c>
      <c r="B519" s="2">
        <v>18897282.798581202</v>
      </c>
      <c r="C519" s="1">
        <f t="shared" si="8"/>
        <v>579</v>
      </c>
    </row>
    <row r="520" spans="1:3" x14ac:dyDescent="0.35">
      <c r="A520" s="2">
        <v>215488000</v>
      </c>
      <c r="B520" s="2">
        <v>18873896.396864899</v>
      </c>
      <c r="C520" s="1">
        <f t="shared" si="8"/>
        <v>579</v>
      </c>
    </row>
    <row r="521" spans="1:3" x14ac:dyDescent="0.35">
      <c r="A521" s="2">
        <v>215040000</v>
      </c>
      <c r="B521" s="2">
        <v>18850490.356456801</v>
      </c>
      <c r="C521" s="1">
        <f t="shared" si="8"/>
        <v>579</v>
      </c>
    </row>
    <row r="522" spans="1:3" x14ac:dyDescent="0.35">
      <c r="A522" s="2">
        <v>214592000</v>
      </c>
      <c r="B522" s="2">
        <v>18827064.619899701</v>
      </c>
      <c r="C522" s="1">
        <f t="shared" si="8"/>
        <v>579</v>
      </c>
    </row>
    <row r="523" spans="1:3" x14ac:dyDescent="0.35">
      <c r="A523" s="2">
        <v>214144000</v>
      </c>
      <c r="B523" s="2">
        <v>18803619.1294479</v>
      </c>
      <c r="C523" s="1">
        <f t="shared" si="8"/>
        <v>579</v>
      </c>
    </row>
    <row r="524" spans="1:3" x14ac:dyDescent="0.35">
      <c r="A524" s="2">
        <v>213696000</v>
      </c>
      <c r="B524" s="2">
        <v>18780153.8270653</v>
      </c>
      <c r="C524" s="1">
        <f t="shared" si="8"/>
        <v>579</v>
      </c>
    </row>
    <row r="525" spans="1:3" x14ac:dyDescent="0.35">
      <c r="A525" s="2">
        <v>213248000</v>
      </c>
      <c r="B525" s="2">
        <v>18756668.6544233</v>
      </c>
      <c r="C525" s="1">
        <f t="shared" si="8"/>
        <v>579</v>
      </c>
    </row>
    <row r="526" spans="1:3" x14ac:dyDescent="0.35">
      <c r="A526" s="2">
        <v>212800000</v>
      </c>
      <c r="B526" s="2">
        <v>18733163.5528985</v>
      </c>
      <c r="C526" s="1">
        <f t="shared" si="8"/>
        <v>579</v>
      </c>
    </row>
    <row r="527" spans="1:3" x14ac:dyDescent="0.35">
      <c r="A527" s="2">
        <v>212352000</v>
      </c>
      <c r="B527" s="2">
        <v>18709638.463570502</v>
      </c>
      <c r="C527" s="1">
        <f t="shared" si="8"/>
        <v>579</v>
      </c>
    </row>
    <row r="528" spans="1:3" x14ac:dyDescent="0.35">
      <c r="A528" s="2">
        <v>211904000</v>
      </c>
      <c r="B528" s="2">
        <v>18686093.3272205</v>
      </c>
      <c r="C528" s="1">
        <f t="shared" si="8"/>
        <v>579</v>
      </c>
    </row>
    <row r="529" spans="1:3" x14ac:dyDescent="0.35">
      <c r="A529" s="2">
        <v>211456000</v>
      </c>
      <c r="B529" s="2">
        <v>18662528.0843281</v>
      </c>
      <c r="C529" s="1">
        <f t="shared" si="8"/>
        <v>579</v>
      </c>
    </row>
    <row r="530" spans="1:3" x14ac:dyDescent="0.35">
      <c r="A530" s="2">
        <v>211008000</v>
      </c>
      <c r="B530" s="2">
        <v>18638942.675069999</v>
      </c>
      <c r="C530" s="1">
        <f t="shared" si="8"/>
        <v>579</v>
      </c>
    </row>
    <row r="531" spans="1:3" x14ac:dyDescent="0.35">
      <c r="A531" s="2">
        <v>210560000</v>
      </c>
      <c r="B531" s="2">
        <v>18615337.039317202</v>
      </c>
      <c r="C531" s="1">
        <f t="shared" si="8"/>
        <v>579</v>
      </c>
    </row>
    <row r="532" spans="1:3" x14ac:dyDescent="0.35">
      <c r="A532" s="2">
        <v>210112000</v>
      </c>
      <c r="B532" s="2">
        <v>18591711.1166334</v>
      </c>
      <c r="C532" s="1">
        <f t="shared" si="8"/>
        <v>579</v>
      </c>
    </row>
    <row r="533" spans="1:3" x14ac:dyDescent="0.35">
      <c r="A533" s="2">
        <v>209664000</v>
      </c>
      <c r="B533" s="2">
        <v>18568064.846271899</v>
      </c>
      <c r="C533" s="1">
        <f t="shared" si="8"/>
        <v>579</v>
      </c>
    </row>
    <row r="534" spans="1:3" x14ac:dyDescent="0.35">
      <c r="A534" s="2">
        <v>209216000</v>
      </c>
      <c r="B534" s="2">
        <v>18544398.167174399</v>
      </c>
      <c r="C534" s="1">
        <f t="shared" si="8"/>
        <v>579</v>
      </c>
    </row>
    <row r="535" spans="1:3" x14ac:dyDescent="0.35">
      <c r="A535" s="2">
        <v>208768000</v>
      </c>
      <c r="B535" s="2">
        <v>18520711.017967802</v>
      </c>
      <c r="C535" s="1">
        <f t="shared" si="8"/>
        <v>579</v>
      </c>
    </row>
    <row r="536" spans="1:3" x14ac:dyDescent="0.35">
      <c r="A536" s="2">
        <v>208320000</v>
      </c>
      <c r="B536" s="2">
        <v>18497003.336962398</v>
      </c>
      <c r="C536" s="1">
        <f t="shared" si="8"/>
        <v>579</v>
      </c>
    </row>
    <row r="537" spans="1:3" x14ac:dyDescent="0.35">
      <c r="A537" s="2">
        <v>207872000</v>
      </c>
      <c r="B537" s="2">
        <v>18473275.062149599</v>
      </c>
      <c r="C537" s="1">
        <f t="shared" si="8"/>
        <v>579</v>
      </c>
    </row>
    <row r="538" spans="1:3" x14ac:dyDescent="0.35">
      <c r="A538" s="2">
        <v>207424000</v>
      </c>
      <c r="B538" s="2">
        <v>18449526.1311992</v>
      </c>
      <c r="C538" s="1">
        <f t="shared" si="8"/>
        <v>579</v>
      </c>
    </row>
    <row r="539" spans="1:3" x14ac:dyDescent="0.35">
      <c r="A539" s="2">
        <v>206976000</v>
      </c>
      <c r="B539" s="2">
        <v>18425756.481457401</v>
      </c>
      <c r="C539" s="1">
        <f t="shared" si="8"/>
        <v>579</v>
      </c>
    </row>
    <row r="540" spans="1:3" x14ac:dyDescent="0.35">
      <c r="A540" s="2">
        <v>206528000</v>
      </c>
      <c r="B540" s="2">
        <v>18401966.0499442</v>
      </c>
      <c r="C540" s="1">
        <f t="shared" si="8"/>
        <v>579</v>
      </c>
    </row>
    <row r="541" spans="1:3" x14ac:dyDescent="0.35">
      <c r="A541" s="2">
        <v>206080000</v>
      </c>
      <c r="B541" s="2">
        <v>18378154.773351099</v>
      </c>
      <c r="C541" s="1">
        <f t="shared" si="8"/>
        <v>579</v>
      </c>
    </row>
    <row r="542" spans="1:3" x14ac:dyDescent="0.35">
      <c r="A542" s="2">
        <v>205632000</v>
      </c>
      <c r="B542" s="2">
        <v>18354322.588038798</v>
      </c>
      <c r="C542" s="1">
        <f t="shared" si="8"/>
        <v>579</v>
      </c>
    </row>
    <row r="543" spans="1:3" x14ac:dyDescent="0.35">
      <c r="A543" s="2">
        <v>205184000</v>
      </c>
      <c r="B543" s="2">
        <v>18330469.430034202</v>
      </c>
      <c r="C543" s="1">
        <f t="shared" si="8"/>
        <v>579</v>
      </c>
    </row>
    <row r="544" spans="1:3" x14ac:dyDescent="0.35">
      <c r="A544" s="2">
        <v>204736000</v>
      </c>
      <c r="B544" s="2">
        <v>18306595.235028598</v>
      </c>
      <c r="C544" s="1">
        <f t="shared" si="8"/>
        <v>579</v>
      </c>
    </row>
    <row r="545" spans="1:3" x14ac:dyDescent="0.35">
      <c r="A545" s="2">
        <v>204288000</v>
      </c>
      <c r="B545" s="2">
        <v>18282699.938374799</v>
      </c>
      <c r="C545" s="1">
        <f t="shared" si="8"/>
        <v>579</v>
      </c>
    </row>
    <row r="546" spans="1:3" x14ac:dyDescent="0.35">
      <c r="A546" s="2">
        <v>203840000</v>
      </c>
      <c r="B546" s="2">
        <v>18258783.4750847</v>
      </c>
      <c r="C546" s="1">
        <f t="shared" si="8"/>
        <v>579</v>
      </c>
    </row>
    <row r="547" spans="1:3" x14ac:dyDescent="0.35">
      <c r="A547" s="2">
        <v>203392000</v>
      </c>
      <c r="B547" s="2">
        <v>18234845.779826701</v>
      </c>
      <c r="C547" s="1">
        <f t="shared" si="8"/>
        <v>579</v>
      </c>
    </row>
    <row r="548" spans="1:3" x14ac:dyDescent="0.35">
      <c r="A548" s="2">
        <v>202944000</v>
      </c>
      <c r="B548" s="2">
        <v>18210886.786923099</v>
      </c>
      <c r="C548" s="1">
        <f t="shared" si="8"/>
        <v>579</v>
      </c>
    </row>
    <row r="549" spans="1:3" x14ac:dyDescent="0.35">
      <c r="A549" s="2">
        <v>202496000</v>
      </c>
      <c r="B549" s="2">
        <v>18186906.430347499</v>
      </c>
      <c r="C549" s="1">
        <f t="shared" si="8"/>
        <v>579</v>
      </c>
    </row>
    <row r="550" spans="1:3" x14ac:dyDescent="0.35">
      <c r="A550" s="2">
        <v>202048000</v>
      </c>
      <c r="B550" s="2">
        <v>18162904.643722501</v>
      </c>
      <c r="C550" s="1">
        <f t="shared" si="8"/>
        <v>579</v>
      </c>
    </row>
    <row r="551" spans="1:3" x14ac:dyDescent="0.35">
      <c r="A551" s="2">
        <v>201600000</v>
      </c>
      <c r="B551" s="2">
        <v>18138881.360316299</v>
      </c>
      <c r="C551" s="1">
        <f t="shared" si="8"/>
        <v>579</v>
      </c>
    </row>
    <row r="552" spans="1:3" x14ac:dyDescent="0.35">
      <c r="A552" s="2">
        <v>201152000</v>
      </c>
      <c r="B552" s="2">
        <v>18114836.5130408</v>
      </c>
      <c r="C552" s="1">
        <f t="shared" si="8"/>
        <v>579</v>
      </c>
    </row>
    <row r="553" spans="1:3" x14ac:dyDescent="0.35">
      <c r="A553" s="2">
        <v>200704000</v>
      </c>
      <c r="B553" s="2">
        <v>18090770.034448698</v>
      </c>
      <c r="C553" s="1">
        <f t="shared" si="8"/>
        <v>579</v>
      </c>
    </row>
    <row r="554" spans="1:3" x14ac:dyDescent="0.35">
      <c r="A554" s="2">
        <v>200256000</v>
      </c>
      <c r="B554" s="2">
        <v>18066681.8567301</v>
      </c>
      <c r="C554" s="1">
        <f t="shared" si="8"/>
        <v>579</v>
      </c>
    </row>
    <row r="555" spans="1:3" x14ac:dyDescent="0.35">
      <c r="A555" s="2">
        <v>199808000</v>
      </c>
      <c r="B555" s="2">
        <v>18042571.911711</v>
      </c>
      <c r="C555" s="1">
        <f t="shared" si="8"/>
        <v>579</v>
      </c>
    </row>
    <row r="556" spans="1:3" x14ac:dyDescent="0.35">
      <c r="A556" s="2">
        <v>199360000</v>
      </c>
      <c r="B556" s="2">
        <v>18018440.130849101</v>
      </c>
      <c r="C556" s="1">
        <f t="shared" si="8"/>
        <v>579</v>
      </c>
    </row>
    <row r="557" spans="1:3" x14ac:dyDescent="0.35">
      <c r="A557" s="2">
        <v>198912000</v>
      </c>
      <c r="B557" s="2">
        <v>17994286.445232298</v>
      </c>
      <c r="C557" s="1">
        <f t="shared" si="8"/>
        <v>579</v>
      </c>
    </row>
    <row r="558" spans="1:3" x14ac:dyDescent="0.35">
      <c r="A558" s="2">
        <v>198464000</v>
      </c>
      <c r="B558" s="2">
        <v>17970110.785574801</v>
      </c>
      <c r="C558" s="1">
        <f t="shared" si="8"/>
        <v>579</v>
      </c>
    </row>
    <row r="559" spans="1:3" x14ac:dyDescent="0.35">
      <c r="A559" s="2">
        <v>198016000</v>
      </c>
      <c r="B559" s="2">
        <v>17945913.082215</v>
      </c>
      <c r="C559" s="1">
        <f t="shared" si="8"/>
        <v>579</v>
      </c>
    </row>
    <row r="560" spans="1:3" x14ac:dyDescent="0.35">
      <c r="A560" s="2">
        <v>197568000</v>
      </c>
      <c r="B560" s="2">
        <v>17921693.265112001</v>
      </c>
      <c r="C560" s="1">
        <f t="shared" si="8"/>
        <v>579</v>
      </c>
    </row>
    <row r="561" spans="1:3" x14ac:dyDescent="0.35">
      <c r="A561" s="2">
        <v>197120000</v>
      </c>
      <c r="B561" s="2">
        <v>17897451.263843201</v>
      </c>
      <c r="C561" s="1">
        <f t="shared" si="8"/>
        <v>579</v>
      </c>
    </row>
    <row r="562" spans="1:3" x14ac:dyDescent="0.35">
      <c r="A562" s="2">
        <v>196672000</v>
      </c>
      <c r="B562" s="2">
        <v>17873187.0076009</v>
      </c>
      <c r="C562" s="1">
        <f t="shared" si="8"/>
        <v>579</v>
      </c>
    </row>
    <row r="563" spans="1:3" x14ac:dyDescent="0.35">
      <c r="A563" s="2">
        <v>196224000</v>
      </c>
      <c r="B563" s="2">
        <v>17848900.4251897</v>
      </c>
      <c r="C563" s="1">
        <f t="shared" si="8"/>
        <v>579</v>
      </c>
    </row>
    <row r="564" spans="1:3" x14ac:dyDescent="0.35">
      <c r="A564" s="2">
        <v>195776000</v>
      </c>
      <c r="B564" s="2">
        <v>17824591.445023101</v>
      </c>
      <c r="C564" s="1">
        <f t="shared" si="8"/>
        <v>579</v>
      </c>
    </row>
    <row r="565" spans="1:3" x14ac:dyDescent="0.35">
      <c r="A565" s="2">
        <v>195328000</v>
      </c>
      <c r="B565" s="2">
        <v>17800259.995120801</v>
      </c>
      <c r="C565" s="1">
        <f t="shared" si="8"/>
        <v>579</v>
      </c>
    </row>
    <row r="566" spans="1:3" x14ac:dyDescent="0.35">
      <c r="A566" s="2">
        <v>194880000</v>
      </c>
      <c r="B566" s="2">
        <v>17775906.003105398</v>
      </c>
      <c r="C566" s="1">
        <f t="shared" si="8"/>
        <v>579</v>
      </c>
    </row>
    <row r="567" spans="1:3" x14ac:dyDescent="0.35">
      <c r="A567" s="2">
        <v>194432000</v>
      </c>
      <c r="B567" s="2">
        <v>17751529.396199401</v>
      </c>
      <c r="C567" s="1">
        <f t="shared" si="8"/>
        <v>579</v>
      </c>
    </row>
    <row r="568" spans="1:3" x14ac:dyDescent="0.35">
      <c r="A568" s="2">
        <v>193984000</v>
      </c>
      <c r="B568" s="2">
        <v>17727130.101222102</v>
      </c>
      <c r="C568" s="1">
        <f t="shared" si="8"/>
        <v>579</v>
      </c>
    </row>
    <row r="569" spans="1:3" x14ac:dyDescent="0.35">
      <c r="A569" s="2">
        <v>193536000</v>
      </c>
      <c r="B569" s="2">
        <v>17702708.0445861</v>
      </c>
      <c r="C569" s="1">
        <f t="shared" si="8"/>
        <v>579</v>
      </c>
    </row>
    <row r="570" spans="1:3" x14ac:dyDescent="0.35">
      <c r="A570" s="2">
        <v>193088000</v>
      </c>
      <c r="B570" s="2">
        <v>17678263.152294699</v>
      </c>
      <c r="C570" s="1">
        <f t="shared" si="8"/>
        <v>579</v>
      </c>
    </row>
    <row r="571" spans="1:3" x14ac:dyDescent="0.35">
      <c r="A571" s="2">
        <v>192640000</v>
      </c>
      <c r="B571" s="2">
        <v>17653795.349938001</v>
      </c>
      <c r="C571" s="1">
        <f t="shared" si="8"/>
        <v>579</v>
      </c>
    </row>
    <row r="572" spans="1:3" x14ac:dyDescent="0.35">
      <c r="A572" s="2">
        <v>192192000</v>
      </c>
      <c r="B572" s="2">
        <v>17629304.562690198</v>
      </c>
      <c r="C572" s="1">
        <f t="shared" si="8"/>
        <v>579</v>
      </c>
    </row>
    <row r="573" spans="1:3" x14ac:dyDescent="0.35">
      <c r="A573" s="2">
        <v>191744000</v>
      </c>
      <c r="B573" s="2">
        <v>17604790.715305898</v>
      </c>
      <c r="C573" s="1">
        <f t="shared" si="8"/>
        <v>579</v>
      </c>
    </row>
    <row r="574" spans="1:3" x14ac:dyDescent="0.35">
      <c r="A574" s="2">
        <v>191296000</v>
      </c>
      <c r="B574" s="2">
        <v>17580253.7321168</v>
      </c>
      <c r="C574" s="1">
        <f t="shared" si="8"/>
        <v>579</v>
      </c>
    </row>
    <row r="575" spans="1:3" x14ac:dyDescent="0.35">
      <c r="A575" s="2">
        <v>190848000</v>
      </c>
      <c r="B575" s="2">
        <v>17555693.5370287</v>
      </c>
      <c r="C575" s="1">
        <f t="shared" si="8"/>
        <v>579</v>
      </c>
    </row>
    <row r="576" spans="1:3" x14ac:dyDescent="0.35">
      <c r="A576" s="2">
        <v>190400000</v>
      </c>
      <c r="B576" s="2">
        <v>17531110.053517699</v>
      </c>
      <c r="C576" s="1">
        <f t="shared" si="8"/>
        <v>579</v>
      </c>
    </row>
    <row r="577" spans="1:3" x14ac:dyDescent="0.35">
      <c r="A577" s="2">
        <v>189952000</v>
      </c>
      <c r="B577" s="2">
        <v>17506503.204626799</v>
      </c>
      <c r="C577" s="1">
        <f t="shared" si="8"/>
        <v>579</v>
      </c>
    </row>
    <row r="578" spans="1:3" x14ac:dyDescent="0.35">
      <c r="A578" s="2">
        <v>189504000</v>
      </c>
      <c r="B578" s="2">
        <v>17481872.9129625</v>
      </c>
      <c r="C578" s="1">
        <f t="shared" si="8"/>
        <v>579</v>
      </c>
    </row>
    <row r="579" spans="1:3" x14ac:dyDescent="0.35">
      <c r="A579" s="2">
        <v>189056000</v>
      </c>
      <c r="B579" s="2">
        <v>17457219.100691501</v>
      </c>
      <c r="C579" s="1">
        <f t="shared" ref="C579:C642" si="9">C578</f>
        <v>579</v>
      </c>
    </row>
    <row r="580" spans="1:3" x14ac:dyDescent="0.35">
      <c r="A580" s="2">
        <v>188608000</v>
      </c>
      <c r="B580" s="2">
        <v>17432541.689536698</v>
      </c>
      <c r="C580" s="1">
        <f t="shared" si="9"/>
        <v>579</v>
      </c>
    </row>
    <row r="581" spans="1:3" x14ac:dyDescent="0.35">
      <c r="A581" s="2">
        <v>188160000</v>
      </c>
      <c r="B581" s="2">
        <v>17407840.600774098</v>
      </c>
      <c r="C581" s="1">
        <f t="shared" si="9"/>
        <v>579</v>
      </c>
    </row>
    <row r="582" spans="1:3" x14ac:dyDescent="0.35">
      <c r="A582" s="2">
        <v>187712000</v>
      </c>
      <c r="B582" s="2">
        <v>17383115.755228601</v>
      </c>
      <c r="C582" s="1">
        <f t="shared" si="9"/>
        <v>579</v>
      </c>
    </row>
    <row r="583" spans="1:3" x14ac:dyDescent="0.35">
      <c r="A583" s="2">
        <v>187264000</v>
      </c>
      <c r="B583" s="2">
        <v>17358367.073270999</v>
      </c>
      <c r="C583" s="1">
        <f t="shared" si="9"/>
        <v>579</v>
      </c>
    </row>
    <row r="584" spans="1:3" x14ac:dyDescent="0.35">
      <c r="A584" s="2">
        <v>186816000</v>
      </c>
      <c r="B584" s="2">
        <v>17333594.4748137</v>
      </c>
      <c r="C584" s="1">
        <f t="shared" si="9"/>
        <v>579</v>
      </c>
    </row>
    <row r="585" spans="1:3" x14ac:dyDescent="0.35">
      <c r="A585" s="2">
        <v>186368000</v>
      </c>
      <c r="B585" s="2">
        <v>17308797.879307501</v>
      </c>
      <c r="C585" s="1">
        <f t="shared" si="9"/>
        <v>579</v>
      </c>
    </row>
    <row r="586" spans="1:3" x14ac:dyDescent="0.35">
      <c r="A586" s="2">
        <v>185920000</v>
      </c>
      <c r="B586" s="2">
        <v>17283977.205737099</v>
      </c>
      <c r="C586" s="1">
        <f t="shared" si="9"/>
        <v>579</v>
      </c>
    </row>
    <row r="587" spans="1:3" x14ac:dyDescent="0.35">
      <c r="A587" s="2">
        <v>185472000</v>
      </c>
      <c r="B587" s="2">
        <v>17259132.372618198</v>
      </c>
      <c r="C587" s="1">
        <f t="shared" si="9"/>
        <v>579</v>
      </c>
    </row>
    <row r="588" spans="1:3" x14ac:dyDescent="0.35">
      <c r="A588" s="2">
        <v>185024000</v>
      </c>
      <c r="B588" s="2">
        <v>17234263.2979929</v>
      </c>
      <c r="C588" s="1">
        <f t="shared" si="9"/>
        <v>579</v>
      </c>
    </row>
    <row r="589" spans="1:3" x14ac:dyDescent="0.35">
      <c r="A589" s="2">
        <v>184576000</v>
      </c>
      <c r="B589" s="2">
        <v>17209369.899426099</v>
      </c>
      <c r="C589" s="1">
        <f t="shared" si="9"/>
        <v>579</v>
      </c>
    </row>
    <row r="590" spans="1:3" x14ac:dyDescent="0.35">
      <c r="A590" s="2">
        <v>184128000</v>
      </c>
      <c r="B590" s="2">
        <v>17184452.094001401</v>
      </c>
      <c r="C590" s="1">
        <f t="shared" si="9"/>
        <v>579</v>
      </c>
    </row>
    <row r="591" spans="1:3" x14ac:dyDescent="0.35">
      <c r="A591" s="2">
        <v>183680000</v>
      </c>
      <c r="B591" s="2">
        <v>17159509.798317499</v>
      </c>
      <c r="C591" s="1">
        <f t="shared" si="9"/>
        <v>579</v>
      </c>
    </row>
    <row r="592" spans="1:3" x14ac:dyDescent="0.35">
      <c r="A592" s="2">
        <v>183232000</v>
      </c>
      <c r="B592" s="2">
        <v>17134542.928483602</v>
      </c>
      <c r="C592" s="1">
        <f t="shared" si="9"/>
        <v>579</v>
      </c>
    </row>
    <row r="593" spans="1:3" x14ac:dyDescent="0.35">
      <c r="A593" s="2">
        <v>182784000</v>
      </c>
      <c r="B593" s="2">
        <v>17109551.400115699</v>
      </c>
      <c r="C593" s="1">
        <f t="shared" si="9"/>
        <v>579</v>
      </c>
    </row>
    <row r="594" spans="1:3" x14ac:dyDescent="0.35">
      <c r="A594" s="2">
        <v>182336000</v>
      </c>
      <c r="B594" s="2">
        <v>17084535.128332499</v>
      </c>
      <c r="C594" s="1">
        <f t="shared" si="9"/>
        <v>579</v>
      </c>
    </row>
    <row r="595" spans="1:3" x14ac:dyDescent="0.35">
      <c r="A595" s="2">
        <v>181888000</v>
      </c>
      <c r="B595" s="2">
        <v>17059494.027751099</v>
      </c>
      <c r="C595" s="1">
        <f t="shared" si="9"/>
        <v>579</v>
      </c>
    </row>
    <row r="596" spans="1:3" x14ac:dyDescent="0.35">
      <c r="A596" s="2">
        <v>181440000</v>
      </c>
      <c r="B596" s="2">
        <v>17034428.0124828</v>
      </c>
      <c r="C596" s="1">
        <f t="shared" si="9"/>
        <v>579</v>
      </c>
    </row>
    <row r="597" spans="1:3" x14ac:dyDescent="0.35">
      <c r="A597" s="2">
        <v>180992000</v>
      </c>
      <c r="B597" s="2">
        <v>17009336.996128801</v>
      </c>
      <c r="C597" s="1">
        <f t="shared" si="9"/>
        <v>579</v>
      </c>
    </row>
    <row r="598" spans="1:3" x14ac:dyDescent="0.35">
      <c r="A598" s="2">
        <v>180544000</v>
      </c>
      <c r="B598" s="2">
        <v>16984220.8917761</v>
      </c>
      <c r="C598" s="1">
        <f t="shared" si="9"/>
        <v>579</v>
      </c>
    </row>
    <row r="599" spans="1:3" x14ac:dyDescent="0.35">
      <c r="A599" s="2">
        <v>180096000</v>
      </c>
      <c r="B599" s="2">
        <v>16959079.6119931</v>
      </c>
      <c r="C599" s="1">
        <f t="shared" si="9"/>
        <v>579</v>
      </c>
    </row>
    <row r="600" spans="1:3" x14ac:dyDescent="0.35">
      <c r="A600" s="2">
        <v>179648000</v>
      </c>
      <c r="B600" s="2">
        <v>16933913.068824898</v>
      </c>
      <c r="C600" s="1">
        <f t="shared" si="9"/>
        <v>579</v>
      </c>
    </row>
    <row r="601" spans="1:3" x14ac:dyDescent="0.35">
      <c r="A601" s="2">
        <v>179200000</v>
      </c>
      <c r="B601" s="2">
        <v>16908721.173789401</v>
      </c>
      <c r="C601" s="1">
        <f t="shared" si="9"/>
        <v>579</v>
      </c>
    </row>
    <row r="602" spans="1:3" x14ac:dyDescent="0.35">
      <c r="A602" s="2">
        <v>178752000</v>
      </c>
      <c r="B602" s="2">
        <v>16883503.8378722</v>
      </c>
      <c r="C602" s="1">
        <f t="shared" si="9"/>
        <v>579</v>
      </c>
    </row>
    <row r="603" spans="1:3" x14ac:dyDescent="0.35">
      <c r="A603" s="2">
        <v>178304000</v>
      </c>
      <c r="B603" s="2">
        <v>16858260.971522499</v>
      </c>
      <c r="C603" s="1">
        <f t="shared" si="9"/>
        <v>579</v>
      </c>
    </row>
    <row r="604" spans="1:3" x14ac:dyDescent="0.35">
      <c r="A604" s="2">
        <v>177856000</v>
      </c>
      <c r="B604" s="2">
        <v>16832992.4846485</v>
      </c>
      <c r="C604" s="1">
        <f t="shared" si="9"/>
        <v>579</v>
      </c>
    </row>
    <row r="605" spans="1:3" x14ac:dyDescent="0.35">
      <c r="A605" s="2">
        <v>177408000</v>
      </c>
      <c r="B605" s="2">
        <v>16807698.2866125</v>
      </c>
      <c r="C605" s="1">
        <f t="shared" si="9"/>
        <v>579</v>
      </c>
    </row>
    <row r="606" spans="1:3" x14ac:dyDescent="0.35">
      <c r="A606" s="2">
        <v>176960000</v>
      </c>
      <c r="B606" s="2">
        <v>16782378.286226299</v>
      </c>
      <c r="C606" s="1">
        <f t="shared" si="9"/>
        <v>579</v>
      </c>
    </row>
    <row r="607" spans="1:3" x14ac:dyDescent="0.35">
      <c r="A607" s="2">
        <v>176512000</v>
      </c>
      <c r="B607" s="2">
        <v>16757032.391746599</v>
      </c>
      <c r="C607" s="1">
        <f t="shared" si="9"/>
        <v>579</v>
      </c>
    </row>
    <row r="608" spans="1:3" x14ac:dyDescent="0.35">
      <c r="A608" s="2">
        <v>176064000</v>
      </c>
      <c r="B608" s="2">
        <v>16731660.510870101</v>
      </c>
      <c r="C608" s="1">
        <f t="shared" si="9"/>
        <v>579</v>
      </c>
    </row>
    <row r="609" spans="1:3" x14ac:dyDescent="0.35">
      <c r="A609" s="2">
        <v>175616000</v>
      </c>
      <c r="B609" s="2">
        <v>16706262.5507285</v>
      </c>
      <c r="C609" s="1">
        <f t="shared" si="9"/>
        <v>579</v>
      </c>
    </row>
    <row r="610" spans="1:3" x14ac:dyDescent="0.35">
      <c r="A610" s="2">
        <v>175168000</v>
      </c>
      <c r="B610" s="2">
        <v>16680838.4178838</v>
      </c>
      <c r="C610" s="1">
        <f t="shared" si="9"/>
        <v>579</v>
      </c>
    </row>
    <row r="611" spans="1:3" x14ac:dyDescent="0.35">
      <c r="A611" s="2">
        <v>174720000</v>
      </c>
      <c r="B611" s="2">
        <v>16655388.018323399</v>
      </c>
      <c r="C611" s="1">
        <f t="shared" si="9"/>
        <v>579</v>
      </c>
    </row>
    <row r="612" spans="1:3" x14ac:dyDescent="0.35">
      <c r="A612" s="2">
        <v>174272000</v>
      </c>
      <c r="B612" s="2">
        <v>16629911.2574549</v>
      </c>
      <c r="C612" s="1">
        <f t="shared" si="9"/>
        <v>579</v>
      </c>
    </row>
    <row r="613" spans="1:3" x14ac:dyDescent="0.35">
      <c r="A613" s="2">
        <v>173824000</v>
      </c>
      <c r="B613" s="2">
        <v>16604408.0401009</v>
      </c>
      <c r="C613" s="1">
        <f t="shared" si="9"/>
        <v>579</v>
      </c>
    </row>
    <row r="614" spans="1:3" x14ac:dyDescent="0.35">
      <c r="A614" s="2">
        <v>173376000</v>
      </c>
      <c r="B614" s="2">
        <v>16578878.270494301</v>
      </c>
      <c r="C614" s="1">
        <f t="shared" si="9"/>
        <v>579</v>
      </c>
    </row>
    <row r="615" spans="1:3" x14ac:dyDescent="0.35">
      <c r="A615" s="2">
        <v>172928000</v>
      </c>
      <c r="B615" s="2">
        <v>16553321.852272701</v>
      </c>
      <c r="C615" s="1">
        <f t="shared" si="9"/>
        <v>579</v>
      </c>
    </row>
    <row r="616" spans="1:3" x14ac:dyDescent="0.35">
      <c r="A616" s="2">
        <v>172480000</v>
      </c>
      <c r="B616" s="2">
        <v>16527738.6884734</v>
      </c>
      <c r="C616" s="1">
        <f t="shared" si="9"/>
        <v>579</v>
      </c>
    </row>
    <row r="617" spans="1:3" x14ac:dyDescent="0.35">
      <c r="A617" s="2">
        <v>172032000</v>
      </c>
      <c r="B617" s="2">
        <v>16502128.681527801</v>
      </c>
      <c r="C617" s="1">
        <f t="shared" si="9"/>
        <v>579</v>
      </c>
    </row>
    <row r="618" spans="1:3" x14ac:dyDescent="0.35">
      <c r="A618" s="2">
        <v>171584000</v>
      </c>
      <c r="B618" s="2">
        <v>16476491.7332564</v>
      </c>
      <c r="C618" s="1">
        <f t="shared" si="9"/>
        <v>579</v>
      </c>
    </row>
    <row r="619" spans="1:3" x14ac:dyDescent="0.35">
      <c r="A619" s="2">
        <v>171136000</v>
      </c>
      <c r="B619" s="2">
        <v>16450827.744863199</v>
      </c>
      <c r="C619" s="1">
        <f t="shared" si="9"/>
        <v>579</v>
      </c>
    </row>
    <row r="620" spans="1:3" x14ac:dyDescent="0.35">
      <c r="A620" s="2">
        <v>170688000</v>
      </c>
      <c r="B620" s="2">
        <v>16425136.6169302</v>
      </c>
      <c r="C620" s="1">
        <f t="shared" si="9"/>
        <v>579</v>
      </c>
    </row>
    <row r="621" spans="1:3" x14ac:dyDescent="0.35">
      <c r="A621" s="2">
        <v>170240000</v>
      </c>
      <c r="B621" s="2">
        <v>16399418.2494117</v>
      </c>
      <c r="C621" s="1">
        <f t="shared" si="9"/>
        <v>579</v>
      </c>
    </row>
    <row r="622" spans="1:3" x14ac:dyDescent="0.35">
      <c r="A622" s="2">
        <v>169792000</v>
      </c>
      <c r="B622" s="2">
        <v>16373672.5416288</v>
      </c>
      <c r="C622" s="1">
        <f t="shared" si="9"/>
        <v>579</v>
      </c>
    </row>
    <row r="623" spans="1:3" x14ac:dyDescent="0.35">
      <c r="A623" s="2">
        <v>169344000</v>
      </c>
      <c r="B623" s="2">
        <v>16347899.3922639</v>
      </c>
      <c r="C623" s="1">
        <f t="shared" si="9"/>
        <v>579</v>
      </c>
    </row>
    <row r="624" spans="1:3" x14ac:dyDescent="0.35">
      <c r="A624" s="2">
        <v>168896000</v>
      </c>
      <c r="B624" s="2">
        <v>16322098.6993546</v>
      </c>
      <c r="C624" s="1">
        <f t="shared" si="9"/>
        <v>579</v>
      </c>
    </row>
    <row r="625" spans="1:3" x14ac:dyDescent="0.35">
      <c r="A625" s="2">
        <v>168448000</v>
      </c>
      <c r="B625" s="2">
        <v>16296270.3602881</v>
      </c>
      <c r="C625" s="1">
        <f t="shared" si="9"/>
        <v>579</v>
      </c>
    </row>
    <row r="626" spans="1:3" x14ac:dyDescent="0.35">
      <c r="A626" s="2">
        <v>168000000</v>
      </c>
      <c r="B626" s="2">
        <v>16270414.2717952</v>
      </c>
      <c r="C626" s="1">
        <f t="shared" si="9"/>
        <v>579</v>
      </c>
    </row>
    <row r="627" spans="1:3" x14ac:dyDescent="0.35">
      <c r="A627" s="2">
        <v>167552000</v>
      </c>
      <c r="B627" s="2">
        <v>16244530.329944599</v>
      </c>
      <c r="C627" s="1">
        <f t="shared" si="9"/>
        <v>579</v>
      </c>
    </row>
    <row r="628" spans="1:3" x14ac:dyDescent="0.35">
      <c r="A628" s="2">
        <v>167104000</v>
      </c>
      <c r="B628" s="2">
        <v>16218618.430136301</v>
      </c>
      <c r="C628" s="1">
        <f t="shared" si="9"/>
        <v>579</v>
      </c>
    </row>
    <row r="629" spans="1:3" x14ac:dyDescent="0.35">
      <c r="A629" s="2">
        <v>166656000</v>
      </c>
      <c r="B629" s="2">
        <v>16192678.4670962</v>
      </c>
      <c r="C629" s="1">
        <f t="shared" si="9"/>
        <v>579</v>
      </c>
    </row>
    <row r="630" spans="1:3" x14ac:dyDescent="0.35">
      <c r="A630" s="2">
        <v>166208000</v>
      </c>
      <c r="B630" s="2">
        <v>16166710.3348692</v>
      </c>
      <c r="C630" s="1">
        <f t="shared" si="9"/>
        <v>579</v>
      </c>
    </row>
    <row r="631" spans="1:3" x14ac:dyDescent="0.35">
      <c r="A631" s="2">
        <v>165760000</v>
      </c>
      <c r="B631" s="2">
        <v>16140713.9268138</v>
      </c>
      <c r="C631" s="1">
        <f t="shared" si="9"/>
        <v>579</v>
      </c>
    </row>
    <row r="632" spans="1:3" x14ac:dyDescent="0.35">
      <c r="A632" s="2">
        <v>165312000</v>
      </c>
      <c r="B632" s="2">
        <v>16114689.1355948</v>
      </c>
      <c r="C632" s="1">
        <f t="shared" si="9"/>
        <v>579</v>
      </c>
    </row>
    <row r="633" spans="1:3" x14ac:dyDescent="0.35">
      <c r="A633" s="2">
        <v>164864000</v>
      </c>
      <c r="B633" s="2">
        <v>16088635.853177899</v>
      </c>
      <c r="C633" s="1">
        <f t="shared" si="9"/>
        <v>579</v>
      </c>
    </row>
    <row r="634" spans="1:3" x14ac:dyDescent="0.35">
      <c r="A634" s="2">
        <v>164416000</v>
      </c>
      <c r="B634" s="2">
        <v>16062553.970822301</v>
      </c>
      <c r="C634" s="1">
        <f t="shared" si="9"/>
        <v>579</v>
      </c>
    </row>
    <row r="635" spans="1:3" x14ac:dyDescent="0.35">
      <c r="A635" s="2">
        <v>163968000</v>
      </c>
      <c r="B635" s="2">
        <v>16036443.379074899</v>
      </c>
      <c r="C635" s="1">
        <f t="shared" si="9"/>
        <v>579</v>
      </c>
    </row>
    <row r="636" spans="1:3" x14ac:dyDescent="0.35">
      <c r="A636" s="2">
        <v>163520000</v>
      </c>
      <c r="B636" s="2">
        <v>16010303.9677632</v>
      </c>
      <c r="C636" s="1">
        <f t="shared" si="9"/>
        <v>579</v>
      </c>
    </row>
    <row r="637" spans="1:3" x14ac:dyDescent="0.35">
      <c r="A637" s="2">
        <v>163072000</v>
      </c>
      <c r="B637" s="2">
        <v>15984135.625988901</v>
      </c>
      <c r="C637" s="1">
        <f t="shared" si="9"/>
        <v>579</v>
      </c>
    </row>
    <row r="638" spans="1:3" x14ac:dyDescent="0.35">
      <c r="A638" s="2">
        <v>162624000</v>
      </c>
      <c r="B638" s="2">
        <v>15957938.242120599</v>
      </c>
      <c r="C638" s="1">
        <f t="shared" si="9"/>
        <v>579</v>
      </c>
    </row>
    <row r="639" spans="1:3" x14ac:dyDescent="0.35">
      <c r="A639" s="2">
        <v>162176000</v>
      </c>
      <c r="B639" s="2">
        <v>15931711.7037878</v>
      </c>
      <c r="C639" s="1">
        <f t="shared" si="9"/>
        <v>579</v>
      </c>
    </row>
    <row r="640" spans="1:3" x14ac:dyDescent="0.35">
      <c r="A640" s="2">
        <v>161728000</v>
      </c>
      <c r="B640" s="2">
        <v>15905455.897872901</v>
      </c>
      <c r="C640" s="1">
        <f t="shared" si="9"/>
        <v>579</v>
      </c>
    </row>
    <row r="641" spans="1:3" x14ac:dyDescent="0.35">
      <c r="A641" s="2">
        <v>161280000</v>
      </c>
      <c r="B641" s="2">
        <v>15879170.710504901</v>
      </c>
      <c r="C641" s="1">
        <f t="shared" si="9"/>
        <v>579</v>
      </c>
    </row>
    <row r="642" spans="1:3" x14ac:dyDescent="0.35">
      <c r="A642" s="2">
        <v>160832000</v>
      </c>
      <c r="B642" s="2">
        <v>15852856.027052199</v>
      </c>
      <c r="C642" s="1">
        <f t="shared" si="9"/>
        <v>579</v>
      </c>
    </row>
    <row r="643" spans="1:3" x14ac:dyDescent="0.35">
      <c r="A643" s="2">
        <v>160384000</v>
      </c>
      <c r="B643" s="2">
        <v>15826511.732115</v>
      </c>
      <c r="C643" s="1">
        <f t="shared" ref="C643:C706" si="10">C642</f>
        <v>579</v>
      </c>
    </row>
    <row r="644" spans="1:3" x14ac:dyDescent="0.35">
      <c r="A644" s="2">
        <v>159936000</v>
      </c>
      <c r="B644" s="2">
        <v>15800137.7095183</v>
      </c>
      <c r="C644" s="1">
        <f t="shared" si="10"/>
        <v>579</v>
      </c>
    </row>
    <row r="645" spans="1:3" x14ac:dyDescent="0.35">
      <c r="A645" s="2">
        <v>159488000</v>
      </c>
      <c r="B645" s="2">
        <v>15773733.8423045</v>
      </c>
      <c r="C645" s="1">
        <f t="shared" si="10"/>
        <v>579</v>
      </c>
    </row>
    <row r="646" spans="1:3" x14ac:dyDescent="0.35">
      <c r="A646" s="2">
        <v>159040000</v>
      </c>
      <c r="B646" s="2">
        <v>15747300.012725599</v>
      </c>
      <c r="C646" s="1">
        <f t="shared" si="10"/>
        <v>579</v>
      </c>
    </row>
    <row r="647" spans="1:3" x14ac:dyDescent="0.35">
      <c r="A647" s="2">
        <v>158592000</v>
      </c>
      <c r="B647" s="2">
        <v>15720836.1022361</v>
      </c>
      <c r="C647" s="1">
        <f t="shared" si="10"/>
        <v>579</v>
      </c>
    </row>
    <row r="648" spans="1:3" x14ac:dyDescent="0.35">
      <c r="A648" s="2">
        <v>158144000</v>
      </c>
      <c r="B648" s="2">
        <v>15694341.991485</v>
      </c>
      <c r="C648" s="1">
        <f t="shared" si="10"/>
        <v>579</v>
      </c>
    </row>
    <row r="649" spans="1:3" x14ac:dyDescent="0.35">
      <c r="A649" s="2">
        <v>157696000</v>
      </c>
      <c r="B649" s="2">
        <v>15667817.560308101</v>
      </c>
      <c r="C649" s="1">
        <f t="shared" si="10"/>
        <v>579</v>
      </c>
    </row>
    <row r="650" spans="1:3" x14ac:dyDescent="0.35">
      <c r="A650" s="2">
        <v>157248000</v>
      </c>
      <c r="B650" s="2">
        <v>15641262.6877202</v>
      </c>
      <c r="C650" s="1">
        <f t="shared" si="10"/>
        <v>579</v>
      </c>
    </row>
    <row r="651" spans="1:3" x14ac:dyDescent="0.35">
      <c r="A651" s="2">
        <v>156800000</v>
      </c>
      <c r="B651" s="2">
        <v>15614677.251907</v>
      </c>
      <c r="C651" s="1">
        <f t="shared" si="10"/>
        <v>579</v>
      </c>
    </row>
    <row r="652" spans="1:3" x14ac:dyDescent="0.35">
      <c r="A652" s="2">
        <v>156352000</v>
      </c>
      <c r="B652" s="2">
        <v>15588061.1302172</v>
      </c>
      <c r="C652" s="1">
        <f t="shared" si="10"/>
        <v>579</v>
      </c>
    </row>
    <row r="653" spans="1:3" x14ac:dyDescent="0.35">
      <c r="A653" s="2">
        <v>155904000</v>
      </c>
      <c r="B653" s="2">
        <v>15561414.1991542</v>
      </c>
      <c r="C653" s="1">
        <f t="shared" si="10"/>
        <v>579</v>
      </c>
    </row>
    <row r="654" spans="1:3" x14ac:dyDescent="0.35">
      <c r="A654" s="2">
        <v>155456000</v>
      </c>
      <c r="B654" s="2">
        <v>15534736.334367801</v>
      </c>
      <c r="C654" s="1">
        <f t="shared" si="10"/>
        <v>579</v>
      </c>
    </row>
    <row r="655" spans="1:3" x14ac:dyDescent="0.35">
      <c r="A655" s="2">
        <v>155008000</v>
      </c>
      <c r="B655" s="2">
        <v>15508027.410646001</v>
      </c>
      <c r="C655" s="1">
        <f t="shared" si="10"/>
        <v>579</v>
      </c>
    </row>
    <row r="656" spans="1:3" x14ac:dyDescent="0.35">
      <c r="A656" s="2">
        <v>154560000</v>
      </c>
      <c r="B656" s="2">
        <v>15481287.301906399</v>
      </c>
      <c r="C656" s="1">
        <f t="shared" si="10"/>
        <v>579</v>
      </c>
    </row>
    <row r="657" spans="1:3" x14ac:dyDescent="0.35">
      <c r="A657" s="2">
        <v>154112000</v>
      </c>
      <c r="B657" s="2">
        <v>15454515.8811875</v>
      </c>
      <c r="C657" s="1">
        <f t="shared" si="10"/>
        <v>579</v>
      </c>
    </row>
    <row r="658" spans="1:3" x14ac:dyDescent="0.35">
      <c r="A658" s="2">
        <v>153664000</v>
      </c>
      <c r="B658" s="2">
        <v>15427713.020640301</v>
      </c>
      <c r="C658" s="1">
        <f t="shared" si="10"/>
        <v>579</v>
      </c>
    </row>
    <row r="659" spans="1:3" x14ac:dyDescent="0.35">
      <c r="A659" s="2">
        <v>153216000</v>
      </c>
      <c r="B659" s="2">
        <v>15400878.591519</v>
      </c>
      <c r="C659" s="1">
        <f t="shared" si="10"/>
        <v>579</v>
      </c>
    </row>
    <row r="660" spans="1:3" x14ac:dyDescent="0.35">
      <c r="A660" s="2">
        <v>152768000</v>
      </c>
      <c r="B660" s="2">
        <v>15374012.464172799</v>
      </c>
      <c r="C660" s="1">
        <f t="shared" si="10"/>
        <v>579</v>
      </c>
    </row>
    <row r="661" spans="1:3" x14ac:dyDescent="0.35">
      <c r="A661" s="2">
        <v>152320000</v>
      </c>
      <c r="B661" s="2">
        <v>15347114.5080362</v>
      </c>
      <c r="C661" s="1">
        <f t="shared" si="10"/>
        <v>579</v>
      </c>
    </row>
    <row r="662" spans="1:3" x14ac:dyDescent="0.35">
      <c r="A662" s="2">
        <v>151872000</v>
      </c>
      <c r="B662" s="2">
        <v>15320184.591619899</v>
      </c>
      <c r="C662" s="1">
        <f t="shared" si="10"/>
        <v>579</v>
      </c>
    </row>
    <row r="663" spans="1:3" x14ac:dyDescent="0.35">
      <c r="A663" s="2">
        <v>151424000</v>
      </c>
      <c r="B663" s="2">
        <v>15293222.582501899</v>
      </c>
      <c r="C663" s="1">
        <f t="shared" si="10"/>
        <v>579</v>
      </c>
    </row>
    <row r="664" spans="1:3" x14ac:dyDescent="0.35">
      <c r="A664" s="2">
        <v>150976000</v>
      </c>
      <c r="B664" s="2">
        <v>15266228.347317999</v>
      </c>
      <c r="C664" s="1">
        <f t="shared" si="10"/>
        <v>579</v>
      </c>
    </row>
    <row r="665" spans="1:3" x14ac:dyDescent="0.35">
      <c r="A665" s="2">
        <v>150528000</v>
      </c>
      <c r="B665" s="2">
        <v>15239201.751751799</v>
      </c>
      <c r="C665" s="1">
        <f t="shared" si="10"/>
        <v>579</v>
      </c>
    </row>
    <row r="666" spans="1:3" x14ac:dyDescent="0.35">
      <c r="A666" s="2">
        <v>150080000</v>
      </c>
      <c r="B666" s="2">
        <v>15212142.660525801</v>
      </c>
      <c r="C666" s="1">
        <f t="shared" si="10"/>
        <v>579</v>
      </c>
    </row>
    <row r="667" spans="1:3" x14ac:dyDescent="0.35">
      <c r="A667" s="2">
        <v>149632000</v>
      </c>
      <c r="B667" s="2">
        <v>15185050.9373911</v>
      </c>
      <c r="C667" s="1">
        <f t="shared" si="10"/>
        <v>579</v>
      </c>
    </row>
    <row r="668" spans="1:3" x14ac:dyDescent="0.35">
      <c r="A668" s="2">
        <v>149184000</v>
      </c>
      <c r="B668" s="2">
        <v>15157926.4451175</v>
      </c>
      <c r="C668" s="1">
        <f t="shared" si="10"/>
        <v>579</v>
      </c>
    </row>
    <row r="669" spans="1:3" x14ac:dyDescent="0.35">
      <c r="A669" s="2">
        <v>148736000</v>
      </c>
      <c r="B669" s="2">
        <v>15130769.0454838</v>
      </c>
      <c r="C669" s="1">
        <f t="shared" si="10"/>
        <v>579</v>
      </c>
    </row>
    <row r="670" spans="1:3" x14ac:dyDescent="0.35">
      <c r="A670" s="2">
        <v>148288000</v>
      </c>
      <c r="B670" s="2">
        <v>15103578.5992673</v>
      </c>
      <c r="C670" s="1">
        <f t="shared" si="10"/>
        <v>579</v>
      </c>
    </row>
    <row r="671" spans="1:3" x14ac:dyDescent="0.35">
      <c r="A671" s="2">
        <v>147840000</v>
      </c>
      <c r="B671" s="2">
        <v>15076354.966233701</v>
      </c>
      <c r="C671" s="1">
        <f t="shared" si="10"/>
        <v>579</v>
      </c>
    </row>
    <row r="672" spans="1:3" x14ac:dyDescent="0.35">
      <c r="A672" s="2">
        <v>147392000</v>
      </c>
      <c r="B672" s="2">
        <v>15049098.0051267</v>
      </c>
      <c r="C672" s="1">
        <f t="shared" si="10"/>
        <v>579</v>
      </c>
    </row>
    <row r="673" spans="1:3" x14ac:dyDescent="0.35">
      <c r="A673" s="2">
        <v>146944000</v>
      </c>
      <c r="B673" s="2">
        <v>15021807.573657</v>
      </c>
      <c r="C673" s="1">
        <f t="shared" si="10"/>
        <v>579</v>
      </c>
    </row>
    <row r="674" spans="1:3" x14ac:dyDescent="0.35">
      <c r="A674" s="2">
        <v>146496000</v>
      </c>
      <c r="B674" s="2">
        <v>14994483.5284923</v>
      </c>
      <c r="C674" s="1">
        <f t="shared" si="10"/>
        <v>579</v>
      </c>
    </row>
    <row r="675" spans="1:3" x14ac:dyDescent="0.35">
      <c r="A675" s="2">
        <v>146048000</v>
      </c>
      <c r="B675" s="2">
        <v>14967125.725245601</v>
      </c>
      <c r="C675" s="1">
        <f t="shared" si="10"/>
        <v>579</v>
      </c>
    </row>
    <row r="676" spans="1:3" x14ac:dyDescent="0.35">
      <c r="A676" s="2">
        <v>145600000</v>
      </c>
      <c r="B676" s="2">
        <v>14939734.018464999</v>
      </c>
      <c r="C676" s="1">
        <f t="shared" si="10"/>
        <v>579</v>
      </c>
    </row>
    <row r="677" spans="1:3" x14ac:dyDescent="0.35">
      <c r="A677" s="2">
        <v>145152000</v>
      </c>
      <c r="B677" s="2">
        <v>14912308.261621701</v>
      </c>
      <c r="C677" s="1">
        <f t="shared" si="10"/>
        <v>579</v>
      </c>
    </row>
    <row r="678" spans="1:3" x14ac:dyDescent="0.35">
      <c r="A678" s="2">
        <v>144704000</v>
      </c>
      <c r="B678" s="2">
        <v>14884848.307099599</v>
      </c>
      <c r="C678" s="1">
        <f t="shared" si="10"/>
        <v>579</v>
      </c>
    </row>
    <row r="679" spans="1:3" x14ac:dyDescent="0.35">
      <c r="A679" s="2">
        <v>144256000</v>
      </c>
      <c r="B679" s="2">
        <v>14857354.006183101</v>
      </c>
      <c r="C679" s="1">
        <f t="shared" si="10"/>
        <v>579</v>
      </c>
    </row>
    <row r="680" spans="1:3" x14ac:dyDescent="0.35">
      <c r="A680" s="2">
        <v>143808000</v>
      </c>
      <c r="B680" s="2">
        <v>14829825.2090456</v>
      </c>
      <c r="C680" s="1">
        <f t="shared" si="10"/>
        <v>579</v>
      </c>
    </row>
    <row r="681" spans="1:3" x14ac:dyDescent="0.35">
      <c r="A681" s="2">
        <v>143360000</v>
      </c>
      <c r="B681" s="2">
        <v>14802261.7647381</v>
      </c>
      <c r="C681" s="1">
        <f t="shared" si="10"/>
        <v>579</v>
      </c>
    </row>
    <row r="682" spans="1:3" x14ac:dyDescent="0.35">
      <c r="A682" s="2">
        <v>142912000</v>
      </c>
      <c r="B682" s="2">
        <v>14774663.521176999</v>
      </c>
      <c r="C682" s="1">
        <f t="shared" si="10"/>
        <v>579</v>
      </c>
    </row>
    <row r="683" spans="1:3" x14ac:dyDescent="0.35">
      <c r="A683" s="2">
        <v>142464000</v>
      </c>
      <c r="B683" s="2">
        <v>14747030.325131601</v>
      </c>
      <c r="C683" s="1">
        <f t="shared" si="10"/>
        <v>579</v>
      </c>
    </row>
    <row r="684" spans="1:3" x14ac:dyDescent="0.35">
      <c r="A684" s="2">
        <v>142016000</v>
      </c>
      <c r="B684" s="2">
        <v>14719362.022212701</v>
      </c>
      <c r="C684" s="1">
        <f t="shared" si="10"/>
        <v>579</v>
      </c>
    </row>
    <row r="685" spans="1:3" x14ac:dyDescent="0.35">
      <c r="A685" s="2">
        <v>141568000</v>
      </c>
      <c r="B685" s="2">
        <v>14691658.4568593</v>
      </c>
      <c r="C685" s="1">
        <f t="shared" si="10"/>
        <v>579</v>
      </c>
    </row>
    <row r="686" spans="1:3" x14ac:dyDescent="0.35">
      <c r="A686" s="2">
        <v>141120000</v>
      </c>
      <c r="B686" s="2">
        <v>14663919.4723265</v>
      </c>
      <c r="C686" s="1">
        <f t="shared" si="10"/>
        <v>579</v>
      </c>
    </row>
    <row r="687" spans="1:3" x14ac:dyDescent="0.35">
      <c r="A687" s="2">
        <v>140672000</v>
      </c>
      <c r="B687" s="2">
        <v>14636144.9106724</v>
      </c>
      <c r="C687" s="1">
        <f t="shared" si="10"/>
        <v>579</v>
      </c>
    </row>
    <row r="688" spans="1:3" x14ac:dyDescent="0.35">
      <c r="A688" s="2">
        <v>140224000</v>
      </c>
      <c r="B688" s="2">
        <v>14608334.612745199</v>
      </c>
      <c r="C688" s="1">
        <f t="shared" si="10"/>
        <v>579</v>
      </c>
    </row>
    <row r="689" spans="1:3" x14ac:dyDescent="0.35">
      <c r="A689" s="2">
        <v>139776000</v>
      </c>
      <c r="B689" s="2">
        <v>14580488.418170299</v>
      </c>
      <c r="C689" s="1">
        <f t="shared" si="10"/>
        <v>579</v>
      </c>
    </row>
    <row r="690" spans="1:3" x14ac:dyDescent="0.35">
      <c r="A690" s="2">
        <v>139328000</v>
      </c>
      <c r="B690" s="2">
        <v>14552606.1653364</v>
      </c>
      <c r="C690" s="1">
        <f t="shared" si="10"/>
        <v>579</v>
      </c>
    </row>
    <row r="691" spans="1:3" x14ac:dyDescent="0.35">
      <c r="A691" s="2">
        <v>138880000</v>
      </c>
      <c r="B691" s="2">
        <v>14524687.691382499</v>
      </c>
      <c r="C691" s="1">
        <f t="shared" si="10"/>
        <v>579</v>
      </c>
    </row>
    <row r="692" spans="1:3" x14ac:dyDescent="0.35">
      <c r="A692" s="2">
        <v>138432000</v>
      </c>
      <c r="B692" s="2">
        <v>14496732.832183801</v>
      </c>
      <c r="C692" s="1">
        <f t="shared" si="10"/>
        <v>579</v>
      </c>
    </row>
    <row r="693" spans="1:3" x14ac:dyDescent="0.35">
      <c r="A693" s="2">
        <v>137984000</v>
      </c>
      <c r="B693" s="2">
        <v>14468741.4223381</v>
      </c>
      <c r="C693" s="1">
        <f t="shared" si="10"/>
        <v>579</v>
      </c>
    </row>
    <row r="694" spans="1:3" x14ac:dyDescent="0.35">
      <c r="A694" s="2">
        <v>137536000</v>
      </c>
      <c r="B694" s="2">
        <v>14440713.295151301</v>
      </c>
      <c r="C694" s="1">
        <f t="shared" si="10"/>
        <v>579</v>
      </c>
    </row>
    <row r="695" spans="1:3" x14ac:dyDescent="0.35">
      <c r="A695" s="2">
        <v>137088000</v>
      </c>
      <c r="B695" s="2">
        <v>14412648.282623401</v>
      </c>
      <c r="C695" s="1">
        <f t="shared" si="10"/>
        <v>579</v>
      </c>
    </row>
    <row r="696" spans="1:3" x14ac:dyDescent="0.35">
      <c r="A696" s="2">
        <v>136640000</v>
      </c>
      <c r="B696" s="2">
        <v>14384546.215433599</v>
      </c>
      <c r="C696" s="1">
        <f t="shared" si="10"/>
        <v>579</v>
      </c>
    </row>
    <row r="697" spans="1:3" x14ac:dyDescent="0.35">
      <c r="A697" s="2">
        <v>136192000</v>
      </c>
      <c r="B697" s="2">
        <v>14356406.922925999</v>
      </c>
      <c r="C697" s="1">
        <f t="shared" si="10"/>
        <v>579</v>
      </c>
    </row>
    <row r="698" spans="1:3" x14ac:dyDescent="0.35">
      <c r="A698" s="2">
        <v>135744000</v>
      </c>
      <c r="B698" s="2">
        <v>14328230.233094299</v>
      </c>
      <c r="C698" s="1">
        <f t="shared" si="10"/>
        <v>579</v>
      </c>
    </row>
    <row r="699" spans="1:3" x14ac:dyDescent="0.35">
      <c r="A699" s="2">
        <v>135296000</v>
      </c>
      <c r="B699" s="2">
        <v>14300015.9725667</v>
      </c>
      <c r="C699" s="1">
        <f t="shared" si="10"/>
        <v>579</v>
      </c>
    </row>
    <row r="700" spans="1:3" x14ac:dyDescent="0.35">
      <c r="A700" s="2">
        <v>134848000</v>
      </c>
      <c r="B700" s="2">
        <v>14271763.9665906</v>
      </c>
      <c r="C700" s="1">
        <f t="shared" si="10"/>
        <v>579</v>
      </c>
    </row>
    <row r="701" spans="1:3" x14ac:dyDescent="0.35">
      <c r="A701" s="2">
        <v>134400000</v>
      </c>
      <c r="B701" s="2">
        <v>14243474.039016901</v>
      </c>
      <c r="C701" s="1">
        <f t="shared" si="10"/>
        <v>579</v>
      </c>
    </row>
    <row r="702" spans="1:3" x14ac:dyDescent="0.35">
      <c r="A702" s="2">
        <v>133952000</v>
      </c>
      <c r="B702" s="2">
        <v>14215146.0122841</v>
      </c>
      <c r="C702" s="1">
        <f t="shared" si="10"/>
        <v>579</v>
      </c>
    </row>
    <row r="703" spans="1:3" x14ac:dyDescent="0.35">
      <c r="A703" s="2">
        <v>133504000</v>
      </c>
      <c r="B703" s="2">
        <v>14186779.7074023</v>
      </c>
      <c r="C703" s="1">
        <f t="shared" si="10"/>
        <v>579</v>
      </c>
    </row>
    <row r="704" spans="1:3" x14ac:dyDescent="0.35">
      <c r="A704" s="2">
        <v>133056000</v>
      </c>
      <c r="B704" s="2">
        <v>14158374.943936899</v>
      </c>
      <c r="C704" s="1">
        <f t="shared" si="10"/>
        <v>579</v>
      </c>
    </row>
    <row r="705" spans="1:3" x14ac:dyDescent="0.35">
      <c r="A705" s="2">
        <v>132608000</v>
      </c>
      <c r="B705" s="2">
        <v>14129931.539991699</v>
      </c>
      <c r="C705" s="1">
        <f t="shared" si="10"/>
        <v>579</v>
      </c>
    </row>
    <row r="706" spans="1:3" x14ac:dyDescent="0.35">
      <c r="A706" s="2">
        <v>132160000</v>
      </c>
      <c r="B706" s="2">
        <v>14101449.3121926</v>
      </c>
      <c r="C706" s="1">
        <f t="shared" si="10"/>
        <v>579</v>
      </c>
    </row>
    <row r="707" spans="1:3" x14ac:dyDescent="0.35">
      <c r="A707" s="2">
        <v>131712000</v>
      </c>
      <c r="B707" s="2">
        <v>14072928.0756703</v>
      </c>
      <c r="C707" s="1">
        <f t="shared" ref="C707:C770" si="11">C706</f>
        <v>579</v>
      </c>
    </row>
    <row r="708" spans="1:3" x14ac:dyDescent="0.35">
      <c r="A708" s="2">
        <v>131264000</v>
      </c>
      <c r="B708" s="2">
        <v>14044367.644042701</v>
      </c>
      <c r="C708" s="1">
        <f t="shared" si="11"/>
        <v>579</v>
      </c>
    </row>
    <row r="709" spans="1:3" x14ac:dyDescent="0.35">
      <c r="A709" s="2">
        <v>130816000</v>
      </c>
      <c r="B709" s="2">
        <v>14015767.8293979</v>
      </c>
      <c r="C709" s="1">
        <f t="shared" si="11"/>
        <v>579</v>
      </c>
    </row>
    <row r="710" spans="1:3" x14ac:dyDescent="0.35">
      <c r="A710" s="2">
        <v>130368000</v>
      </c>
      <c r="B710" s="2">
        <v>13987128.4422758</v>
      </c>
      <c r="C710" s="1">
        <f t="shared" si="11"/>
        <v>579</v>
      </c>
    </row>
    <row r="711" spans="1:3" x14ac:dyDescent="0.35">
      <c r="A711" s="2">
        <v>129920000</v>
      </c>
      <c r="B711" s="2">
        <v>13958449.291650301</v>
      </c>
      <c r="C711" s="1">
        <f t="shared" si="11"/>
        <v>579</v>
      </c>
    </row>
    <row r="712" spans="1:3" x14ac:dyDescent="0.35">
      <c r="A712" s="2">
        <v>129472000</v>
      </c>
      <c r="B712" s="2">
        <v>13929730.1849108</v>
      </c>
      <c r="C712" s="1">
        <f t="shared" si="11"/>
        <v>579</v>
      </c>
    </row>
    <row r="713" spans="1:3" x14ac:dyDescent="0.35">
      <c r="A713" s="2">
        <v>129024000</v>
      </c>
      <c r="B713" s="2">
        <v>13900970.927843399</v>
      </c>
      <c r="C713" s="1">
        <f t="shared" si="11"/>
        <v>579</v>
      </c>
    </row>
    <row r="714" spans="1:3" x14ac:dyDescent="0.35">
      <c r="A714" s="2">
        <v>128576000</v>
      </c>
      <c r="B714" s="2">
        <v>13872171.3246124</v>
      </c>
      <c r="C714" s="1">
        <f t="shared" si="11"/>
        <v>579</v>
      </c>
    </row>
    <row r="715" spans="1:3" x14ac:dyDescent="0.35">
      <c r="A715" s="2">
        <v>128128000</v>
      </c>
      <c r="B715" s="2">
        <v>13843331.177740401</v>
      </c>
      <c r="C715" s="1">
        <f t="shared" si="11"/>
        <v>579</v>
      </c>
    </row>
    <row r="716" spans="1:3" x14ac:dyDescent="0.35">
      <c r="A716" s="2">
        <v>127680000</v>
      </c>
      <c r="B716" s="2">
        <v>13814450.288089201</v>
      </c>
      <c r="C716" s="1">
        <f t="shared" si="11"/>
        <v>579</v>
      </c>
    </row>
    <row r="717" spans="1:3" x14ac:dyDescent="0.35">
      <c r="A717" s="2">
        <v>127232000</v>
      </c>
      <c r="B717" s="2">
        <v>13785528.4548399</v>
      </c>
      <c r="C717" s="1">
        <f t="shared" si="11"/>
        <v>579</v>
      </c>
    </row>
    <row r="718" spans="1:3" x14ac:dyDescent="0.35">
      <c r="A718" s="2">
        <v>126784000</v>
      </c>
      <c r="B718" s="2">
        <v>13756565.475472599</v>
      </c>
      <c r="C718" s="1">
        <f t="shared" si="11"/>
        <v>579</v>
      </c>
    </row>
    <row r="719" spans="1:3" x14ac:dyDescent="0.35">
      <c r="A719" s="2">
        <v>126336000</v>
      </c>
      <c r="B719" s="2">
        <v>13727561.145746</v>
      </c>
      <c r="C719" s="1">
        <f t="shared" si="11"/>
        <v>579</v>
      </c>
    </row>
    <row r="720" spans="1:3" x14ac:dyDescent="0.35">
      <c r="A720" s="2">
        <v>125888000</v>
      </c>
      <c r="B720" s="2">
        <v>13698515.2596766</v>
      </c>
      <c r="C720" s="1">
        <f t="shared" si="11"/>
        <v>579</v>
      </c>
    </row>
    <row r="721" spans="1:3" x14ac:dyDescent="0.35">
      <c r="A721" s="2">
        <v>125440000</v>
      </c>
      <c r="B721" s="2">
        <v>13669427.6095175</v>
      </c>
      <c r="C721" s="1">
        <f t="shared" si="11"/>
        <v>579</v>
      </c>
    </row>
    <row r="722" spans="1:3" x14ac:dyDescent="0.35">
      <c r="A722" s="2">
        <v>124992000</v>
      </c>
      <c r="B722" s="2">
        <v>13640297.9857373</v>
      </c>
      <c r="C722" s="1">
        <f t="shared" si="11"/>
        <v>579</v>
      </c>
    </row>
    <row r="723" spans="1:3" x14ac:dyDescent="0.35">
      <c r="A723" s="2">
        <v>124544000</v>
      </c>
      <c r="B723" s="2">
        <v>13611126.176997701</v>
      </c>
      <c r="C723" s="1">
        <f t="shared" si="11"/>
        <v>579</v>
      </c>
    </row>
    <row r="724" spans="1:3" x14ac:dyDescent="0.35">
      <c r="A724" s="2">
        <v>124096000</v>
      </c>
      <c r="B724" s="2">
        <v>13581911.970132001</v>
      </c>
      <c r="C724" s="1">
        <f t="shared" si="11"/>
        <v>579</v>
      </c>
    </row>
    <row r="725" spans="1:3" x14ac:dyDescent="0.35">
      <c r="A725" s="2">
        <v>123648000</v>
      </c>
      <c r="B725" s="2">
        <v>13552655.1501221</v>
      </c>
      <c r="C725" s="1">
        <f t="shared" si="11"/>
        <v>579</v>
      </c>
    </row>
    <row r="726" spans="1:3" x14ac:dyDescent="0.35">
      <c r="A726" s="2">
        <v>123200000</v>
      </c>
      <c r="B726" s="2">
        <v>13523355.5000761</v>
      </c>
      <c r="C726" s="1">
        <f t="shared" si="11"/>
        <v>579</v>
      </c>
    </row>
    <row r="727" spans="1:3" x14ac:dyDescent="0.35">
      <c r="A727" s="2">
        <v>122752000</v>
      </c>
      <c r="B727" s="2">
        <v>13494012.801204599</v>
      </c>
      <c r="C727" s="1">
        <f t="shared" si="11"/>
        <v>579</v>
      </c>
    </row>
    <row r="728" spans="1:3" x14ac:dyDescent="0.35">
      <c r="A728" s="2">
        <v>122304000</v>
      </c>
      <c r="B728" s="2">
        <v>13464626.8327976</v>
      </c>
      <c r="C728" s="1">
        <f t="shared" si="11"/>
        <v>579</v>
      </c>
    </row>
    <row r="729" spans="1:3" x14ac:dyDescent="0.35">
      <c r="A729" s="2">
        <v>121856000</v>
      </c>
      <c r="B729" s="2">
        <v>13435197.3722002</v>
      </c>
      <c r="C729" s="1">
        <f t="shared" si="11"/>
        <v>579</v>
      </c>
    </row>
    <row r="730" spans="1:3" x14ac:dyDescent="0.35">
      <c r="A730" s="2">
        <v>121408000</v>
      </c>
      <c r="B730" s="2">
        <v>13405724.194788501</v>
      </c>
      <c r="C730" s="1">
        <f t="shared" si="11"/>
        <v>579</v>
      </c>
    </row>
    <row r="731" spans="1:3" x14ac:dyDescent="0.35">
      <c r="A731" s="2">
        <v>120960000</v>
      </c>
      <c r="B731" s="2">
        <v>13376207.073944399</v>
      </c>
      <c r="C731" s="1">
        <f t="shared" si="11"/>
        <v>579</v>
      </c>
    </row>
    <row r="732" spans="1:3" x14ac:dyDescent="0.35">
      <c r="A732" s="2">
        <v>120512000</v>
      </c>
      <c r="B732" s="2">
        <v>13346645.781030999</v>
      </c>
      <c r="C732" s="1">
        <f t="shared" si="11"/>
        <v>579</v>
      </c>
    </row>
    <row r="733" spans="1:3" x14ac:dyDescent="0.35">
      <c r="A733" s="2">
        <v>120064000</v>
      </c>
      <c r="B733" s="2">
        <v>13317040.0853668</v>
      </c>
      <c r="C733" s="1">
        <f t="shared" si="11"/>
        <v>579</v>
      </c>
    </row>
    <row r="734" spans="1:3" x14ac:dyDescent="0.35">
      <c r="A734" s="2">
        <v>119616000</v>
      </c>
      <c r="B734" s="2">
        <v>13287389.754199499</v>
      </c>
      <c r="C734" s="1">
        <f t="shared" si="11"/>
        <v>579</v>
      </c>
    </row>
    <row r="735" spans="1:3" x14ac:dyDescent="0.35">
      <c r="A735" s="2">
        <v>119168000</v>
      </c>
      <c r="B735" s="2">
        <v>13257694.552680001</v>
      </c>
      <c r="C735" s="1">
        <f t="shared" si="11"/>
        <v>579</v>
      </c>
    </row>
    <row r="736" spans="1:3" x14ac:dyDescent="0.35">
      <c r="A736" s="2">
        <v>118720000</v>
      </c>
      <c r="B736" s="2">
        <v>13227954.2438352</v>
      </c>
      <c r="C736" s="1">
        <f t="shared" si="11"/>
        <v>579</v>
      </c>
    </row>
    <row r="737" spans="1:3" x14ac:dyDescent="0.35">
      <c r="A737" s="2">
        <v>118272000</v>
      </c>
      <c r="B737" s="2">
        <v>13198168.5885408</v>
      </c>
      <c r="C737" s="1">
        <f t="shared" si="11"/>
        <v>579</v>
      </c>
    </row>
    <row r="738" spans="1:3" x14ac:dyDescent="0.35">
      <c r="A738" s="2">
        <v>117824000</v>
      </c>
      <c r="B738" s="2">
        <v>13168337.3454936</v>
      </c>
      <c r="C738" s="1">
        <f t="shared" si="11"/>
        <v>579</v>
      </c>
    </row>
    <row r="739" spans="1:3" x14ac:dyDescent="0.35">
      <c r="A739" s="2">
        <v>117376000</v>
      </c>
      <c r="B739" s="2">
        <v>13138460.271183301</v>
      </c>
      <c r="C739" s="1">
        <f t="shared" si="11"/>
        <v>579</v>
      </c>
    </row>
    <row r="740" spans="1:3" x14ac:dyDescent="0.35">
      <c r="A740" s="2">
        <v>116928000</v>
      </c>
      <c r="B740" s="2">
        <v>13108537.1198636</v>
      </c>
      <c r="C740" s="1">
        <f t="shared" si="11"/>
        <v>579</v>
      </c>
    </row>
    <row r="741" spans="1:3" x14ac:dyDescent="0.35">
      <c r="A741" s="2">
        <v>116480000</v>
      </c>
      <c r="B741" s="2">
        <v>13078567.643523401</v>
      </c>
      <c r="C741" s="1">
        <f t="shared" si="11"/>
        <v>579</v>
      </c>
    </row>
    <row r="742" spans="1:3" x14ac:dyDescent="0.35">
      <c r="A742" s="2">
        <v>116032000</v>
      </c>
      <c r="B742" s="2">
        <v>13048551.5918568</v>
      </c>
      <c r="C742" s="1">
        <f t="shared" si="11"/>
        <v>579</v>
      </c>
    </row>
    <row r="743" spans="1:3" x14ac:dyDescent="0.35">
      <c r="A743" s="2">
        <v>115584000</v>
      </c>
      <c r="B743" s="2">
        <v>13018488.7122328</v>
      </c>
      <c r="C743" s="1">
        <f t="shared" si="11"/>
        <v>579</v>
      </c>
    </row>
    <row r="744" spans="1:3" x14ac:dyDescent="0.35">
      <c r="A744" s="2">
        <v>115136000</v>
      </c>
      <c r="B744" s="2">
        <v>12988378.7496651</v>
      </c>
      <c r="C744" s="1">
        <f t="shared" si="11"/>
        <v>579</v>
      </c>
    </row>
    <row r="745" spans="1:3" x14ac:dyDescent="0.35">
      <c r="A745" s="2">
        <v>114688000</v>
      </c>
      <c r="B745" s="2">
        <v>12958221.446780499</v>
      </c>
      <c r="C745" s="1">
        <f t="shared" si="11"/>
        <v>579</v>
      </c>
    </row>
    <row r="746" spans="1:3" x14ac:dyDescent="0.35">
      <c r="A746" s="2">
        <v>114240000</v>
      </c>
      <c r="B746" s="2">
        <v>12928016.543787099</v>
      </c>
      <c r="C746" s="1">
        <f t="shared" si="11"/>
        <v>579</v>
      </c>
    </row>
    <row r="747" spans="1:3" x14ac:dyDescent="0.35">
      <c r="A747" s="2">
        <v>113792000</v>
      </c>
      <c r="B747" s="2">
        <v>12897763.7784424</v>
      </c>
      <c r="C747" s="1">
        <f t="shared" si="11"/>
        <v>579</v>
      </c>
    </row>
    <row r="748" spans="1:3" x14ac:dyDescent="0.35">
      <c r="A748" s="2">
        <v>113344000</v>
      </c>
      <c r="B748" s="2">
        <v>12867462.8860199</v>
      </c>
      <c r="C748" s="1">
        <f t="shared" si="11"/>
        <v>579</v>
      </c>
    </row>
    <row r="749" spans="1:3" x14ac:dyDescent="0.35">
      <c r="A749" s="2">
        <v>112896000</v>
      </c>
      <c r="B749" s="2">
        <v>12837113.599276001</v>
      </c>
      <c r="C749" s="1">
        <f t="shared" si="11"/>
        <v>579</v>
      </c>
    </row>
    <row r="750" spans="1:3" x14ac:dyDescent="0.35">
      <c r="A750" s="2">
        <v>112448000</v>
      </c>
      <c r="B750" s="2">
        <v>12806715.648415999</v>
      </c>
      <c r="C750" s="1">
        <f t="shared" si="11"/>
        <v>579</v>
      </c>
    </row>
    <row r="751" spans="1:3" x14ac:dyDescent="0.35">
      <c r="A751" s="2">
        <v>112000000</v>
      </c>
      <c r="B751" s="2">
        <v>12776268.7610591</v>
      </c>
      <c r="C751" s="1">
        <f t="shared" si="11"/>
        <v>579</v>
      </c>
    </row>
    <row r="752" spans="1:3" x14ac:dyDescent="0.35">
      <c r="A752" s="2">
        <v>111552000</v>
      </c>
      <c r="B752" s="2">
        <v>12745772.662203601</v>
      </c>
      <c r="C752" s="1">
        <f t="shared" si="11"/>
        <v>579</v>
      </c>
    </row>
    <row r="753" spans="1:3" x14ac:dyDescent="0.35">
      <c r="A753" s="2">
        <v>111104000</v>
      </c>
      <c r="B753" s="2">
        <v>12715227.074191</v>
      </c>
      <c r="C753" s="1">
        <f t="shared" si="11"/>
        <v>579</v>
      </c>
    </row>
    <row r="754" spans="1:3" x14ac:dyDescent="0.35">
      <c r="A754" s="2">
        <v>110656000</v>
      </c>
      <c r="B754" s="2">
        <v>12684631.716669099</v>
      </c>
      <c r="C754" s="1">
        <f t="shared" si="11"/>
        <v>579</v>
      </c>
    </row>
    <row r="755" spans="1:3" x14ac:dyDescent="0.35">
      <c r="A755" s="2">
        <v>110208000</v>
      </c>
      <c r="B755" s="2">
        <v>12653986.3065552</v>
      </c>
      <c r="C755" s="1">
        <f t="shared" si="11"/>
        <v>579</v>
      </c>
    </row>
    <row r="756" spans="1:3" x14ac:dyDescent="0.35">
      <c r="A756" s="2">
        <v>109760000</v>
      </c>
      <c r="B756" s="2">
        <v>12623290.5579984</v>
      </c>
      <c r="C756" s="1">
        <f t="shared" si="11"/>
        <v>579</v>
      </c>
    </row>
    <row r="757" spans="1:3" x14ac:dyDescent="0.35">
      <c r="A757" s="2">
        <v>109312000</v>
      </c>
      <c r="B757" s="2">
        <v>12592544.1823406</v>
      </c>
      <c r="C757" s="1">
        <f t="shared" si="11"/>
        <v>579</v>
      </c>
    </row>
    <row r="758" spans="1:3" x14ac:dyDescent="0.35">
      <c r="A758" s="2">
        <v>108864000</v>
      </c>
      <c r="B758" s="2">
        <v>12561746.888078</v>
      </c>
      <c r="C758" s="1">
        <f t="shared" si="11"/>
        <v>579</v>
      </c>
    </row>
    <row r="759" spans="1:3" x14ac:dyDescent="0.35">
      <c r="A759" s="2">
        <v>108416000</v>
      </c>
      <c r="B759" s="2">
        <v>12530898.380820399</v>
      </c>
      <c r="C759" s="1">
        <f t="shared" si="11"/>
        <v>579</v>
      </c>
    </row>
    <row r="760" spans="1:3" x14ac:dyDescent="0.35">
      <c r="A760" s="2">
        <v>107968000</v>
      </c>
      <c r="B760" s="2">
        <v>12499998.363251399</v>
      </c>
      <c r="C760" s="1">
        <f t="shared" si="11"/>
        <v>579</v>
      </c>
    </row>
    <row r="761" spans="1:3" x14ac:dyDescent="0.35">
      <c r="A761" s="2">
        <v>107520000</v>
      </c>
      <c r="B761" s="2">
        <v>12469046.535086401</v>
      </c>
      <c r="C761" s="1">
        <f t="shared" si="11"/>
        <v>579</v>
      </c>
    </row>
    <row r="762" spans="1:3" x14ac:dyDescent="0.35">
      <c r="A762" s="2">
        <v>107072000</v>
      </c>
      <c r="B762" s="2">
        <v>12438042.593030799</v>
      </c>
      <c r="C762" s="1">
        <f t="shared" si="11"/>
        <v>579</v>
      </c>
    </row>
    <row r="763" spans="1:3" x14ac:dyDescent="0.35">
      <c r="A763" s="2">
        <v>106624000</v>
      </c>
      <c r="B763" s="2">
        <v>12406986.230737001</v>
      </c>
      <c r="C763" s="1">
        <f t="shared" si="11"/>
        <v>579</v>
      </c>
    </row>
    <row r="764" spans="1:3" x14ac:dyDescent="0.35">
      <c r="A764" s="2">
        <v>106176000</v>
      </c>
      <c r="B764" s="2">
        <v>12375877.138760701</v>
      </c>
      <c r="C764" s="1">
        <f t="shared" si="11"/>
        <v>579</v>
      </c>
    </row>
    <row r="765" spans="1:3" x14ac:dyDescent="0.35">
      <c r="A765" s="2">
        <v>105728000</v>
      </c>
      <c r="B765" s="2">
        <v>12344715.0045164</v>
      </c>
      <c r="C765" s="1">
        <f t="shared" si="11"/>
        <v>579</v>
      </c>
    </row>
    <row r="766" spans="1:3" x14ac:dyDescent="0.35">
      <c r="A766" s="2">
        <v>105280000</v>
      </c>
      <c r="B766" s="2">
        <v>12313499.512231899</v>
      </c>
      <c r="C766" s="1">
        <f t="shared" si="11"/>
        <v>579</v>
      </c>
    </row>
    <row r="767" spans="1:3" x14ac:dyDescent="0.35">
      <c r="A767" s="2">
        <v>104832000</v>
      </c>
      <c r="B767" s="2">
        <v>12282230.342902601</v>
      </c>
      <c r="C767" s="1">
        <f t="shared" si="11"/>
        <v>579</v>
      </c>
    </row>
    <row r="768" spans="1:3" x14ac:dyDescent="0.35">
      <c r="A768" s="2">
        <v>104384000</v>
      </c>
      <c r="B768" s="2">
        <v>12250907.174243599</v>
      </c>
      <c r="C768" s="1">
        <f t="shared" si="11"/>
        <v>579</v>
      </c>
    </row>
    <row r="769" spans="1:3" x14ac:dyDescent="0.35">
      <c r="A769" s="2">
        <v>103936000</v>
      </c>
      <c r="B769" s="2">
        <v>12219529.6806427</v>
      </c>
      <c r="C769" s="1">
        <f t="shared" si="11"/>
        <v>579</v>
      </c>
    </row>
    <row r="770" spans="1:3" x14ac:dyDescent="0.35">
      <c r="A770" s="2">
        <v>103488000</v>
      </c>
      <c r="B770" s="2">
        <v>12188097.5331109</v>
      </c>
      <c r="C770" s="1">
        <f t="shared" si="11"/>
        <v>579</v>
      </c>
    </row>
    <row r="771" spans="1:3" x14ac:dyDescent="0.35">
      <c r="A771" s="2">
        <v>103040000</v>
      </c>
      <c r="B771" s="2">
        <v>12156610.399232499</v>
      </c>
      <c r="C771" s="1">
        <f t="shared" ref="C771:C834" si="12">C770</f>
        <v>579</v>
      </c>
    </row>
    <row r="772" spans="1:3" x14ac:dyDescent="0.35">
      <c r="A772" s="2">
        <v>102592000</v>
      </c>
      <c r="B772" s="2">
        <v>12125067.9431151</v>
      </c>
      <c r="C772" s="1">
        <f t="shared" si="12"/>
        <v>579</v>
      </c>
    </row>
    <row r="773" spans="1:3" x14ac:dyDescent="0.35">
      <c r="A773" s="2">
        <v>102144000</v>
      </c>
      <c r="B773" s="2">
        <v>12093469.825337</v>
      </c>
      <c r="C773" s="1">
        <f t="shared" si="12"/>
        <v>579</v>
      </c>
    </row>
    <row r="774" spans="1:3" x14ac:dyDescent="0.35">
      <c r="A774" s="2">
        <v>101696000</v>
      </c>
      <c r="B774" s="2">
        <v>12061815.702895099</v>
      </c>
      <c r="C774" s="1">
        <f t="shared" si="12"/>
        <v>579</v>
      </c>
    </row>
    <row r="775" spans="1:3" x14ac:dyDescent="0.35">
      <c r="A775" s="2">
        <v>101248000</v>
      </c>
      <c r="B775" s="2">
        <v>12030105.229150699</v>
      </c>
      <c r="C775" s="1">
        <f t="shared" si="12"/>
        <v>579</v>
      </c>
    </row>
    <row r="776" spans="1:3" x14ac:dyDescent="0.35">
      <c r="A776" s="2">
        <v>100800000</v>
      </c>
      <c r="B776" s="2">
        <v>11998338.053774999</v>
      </c>
      <c r="C776" s="1">
        <f t="shared" si="12"/>
        <v>579</v>
      </c>
    </row>
    <row r="777" spans="1:3" x14ac:dyDescent="0.35">
      <c r="A777" s="2">
        <v>100352000</v>
      </c>
      <c r="B777" s="2">
        <v>11966513.8226933</v>
      </c>
      <c r="C777" s="1">
        <f t="shared" si="12"/>
        <v>579</v>
      </c>
    </row>
    <row r="778" spans="1:3" x14ac:dyDescent="0.35">
      <c r="A778" s="2">
        <v>99904000.000000104</v>
      </c>
      <c r="B778" s="2">
        <v>11934632.178027499</v>
      </c>
      <c r="C778" s="1">
        <f t="shared" si="12"/>
        <v>579</v>
      </c>
    </row>
    <row r="779" spans="1:3" x14ac:dyDescent="0.35">
      <c r="A779" s="2">
        <v>99456000.000000104</v>
      </c>
      <c r="B779" s="2">
        <v>11902692.758038601</v>
      </c>
      <c r="C779" s="1">
        <f t="shared" si="12"/>
        <v>579</v>
      </c>
    </row>
    <row r="780" spans="1:3" x14ac:dyDescent="0.35">
      <c r="A780" s="2">
        <v>99008000.000000104</v>
      </c>
      <c r="B780" s="2">
        <v>11870695.1970673</v>
      </c>
      <c r="C780" s="1">
        <f t="shared" si="12"/>
        <v>579</v>
      </c>
    </row>
    <row r="781" spans="1:3" x14ac:dyDescent="0.35">
      <c r="A781" s="2">
        <v>98560000.000000104</v>
      </c>
      <c r="B781" s="2">
        <v>11838639.125473</v>
      </c>
      <c r="C781" s="1">
        <f t="shared" si="12"/>
        <v>579</v>
      </c>
    </row>
    <row r="782" spans="1:3" x14ac:dyDescent="0.35">
      <c r="A782" s="2">
        <v>98112000.000000104</v>
      </c>
      <c r="B782" s="2">
        <v>11806524.169573201</v>
      </c>
      <c r="C782" s="1">
        <f t="shared" si="12"/>
        <v>579</v>
      </c>
    </row>
    <row r="783" spans="1:3" x14ac:dyDescent="0.35">
      <c r="A783" s="2">
        <v>97664000.000000104</v>
      </c>
      <c r="B783" s="2">
        <v>11774349.9515795</v>
      </c>
      <c r="C783" s="1">
        <f t="shared" si="12"/>
        <v>579</v>
      </c>
    </row>
    <row r="784" spans="1:3" x14ac:dyDescent="0.35">
      <c r="A784" s="2">
        <v>97216000.000000104</v>
      </c>
      <c r="B784" s="2">
        <v>11742116.0895344</v>
      </c>
      <c r="C784" s="1">
        <f t="shared" si="12"/>
        <v>579</v>
      </c>
    </row>
    <row r="785" spans="1:3" x14ac:dyDescent="0.35">
      <c r="A785" s="2">
        <v>96768000.000000104</v>
      </c>
      <c r="B785" s="2">
        <v>11709822.197245101</v>
      </c>
      <c r="C785" s="1">
        <f t="shared" si="12"/>
        <v>579</v>
      </c>
    </row>
    <row r="786" spans="1:3" x14ac:dyDescent="0.35">
      <c r="A786" s="2">
        <v>96320000.000000104</v>
      </c>
      <c r="B786" s="2">
        <v>11677467.8842171</v>
      </c>
      <c r="C786" s="1">
        <f t="shared" si="12"/>
        <v>579</v>
      </c>
    </row>
    <row r="787" spans="1:3" x14ac:dyDescent="0.35">
      <c r="A787" s="2">
        <v>95872000.000000104</v>
      </c>
      <c r="B787" s="2">
        <v>11645052.755586</v>
      </c>
      <c r="C787" s="1">
        <f t="shared" si="12"/>
        <v>579</v>
      </c>
    </row>
    <row r="788" spans="1:3" x14ac:dyDescent="0.35">
      <c r="A788" s="2">
        <v>95424000.000000104</v>
      </c>
      <c r="B788" s="2">
        <v>11612576.4120479</v>
      </c>
      <c r="C788" s="1">
        <f t="shared" si="12"/>
        <v>579</v>
      </c>
    </row>
    <row r="789" spans="1:3" x14ac:dyDescent="0.35">
      <c r="A789" s="2">
        <v>94976000.000000104</v>
      </c>
      <c r="B789" s="2">
        <v>11580038.449788099</v>
      </c>
      <c r="C789" s="1">
        <f t="shared" si="12"/>
        <v>579</v>
      </c>
    </row>
    <row r="790" spans="1:3" x14ac:dyDescent="0.35">
      <c r="A790" s="2">
        <v>94528000.000000104</v>
      </c>
      <c r="B790" s="2">
        <v>11547438.460409099</v>
      </c>
      <c r="C790" s="1">
        <f t="shared" si="12"/>
        <v>579</v>
      </c>
    </row>
    <row r="791" spans="1:3" x14ac:dyDescent="0.35">
      <c r="A791" s="2">
        <v>94080000.000000104</v>
      </c>
      <c r="B791" s="2">
        <v>11514776.030856401</v>
      </c>
      <c r="C791" s="1">
        <f t="shared" si="12"/>
        <v>579</v>
      </c>
    </row>
    <row r="792" spans="1:3" x14ac:dyDescent="0.35">
      <c r="A792" s="2">
        <v>93632000.000000104</v>
      </c>
      <c r="B792" s="2">
        <v>11482050.743342601</v>
      </c>
      <c r="C792" s="1">
        <f t="shared" si="12"/>
        <v>579</v>
      </c>
    </row>
    <row r="793" spans="1:3" x14ac:dyDescent="0.35">
      <c r="A793" s="2">
        <v>93184000.000000104</v>
      </c>
      <c r="B793" s="2">
        <v>11449262.1752709</v>
      </c>
      <c r="C793" s="1">
        <f t="shared" si="12"/>
        <v>579</v>
      </c>
    </row>
    <row r="794" spans="1:3" x14ac:dyDescent="0.35">
      <c r="A794" s="2">
        <v>92736000.000000104</v>
      </c>
      <c r="B794" s="2">
        <v>11416409.899155701</v>
      </c>
      <c r="C794" s="1">
        <f t="shared" si="12"/>
        <v>579</v>
      </c>
    </row>
    <row r="795" spans="1:3" x14ac:dyDescent="0.35">
      <c r="A795" s="2">
        <v>92288000.000000104</v>
      </c>
      <c r="B795" s="2">
        <v>11383493.4825426</v>
      </c>
      <c r="C795" s="1">
        <f t="shared" si="12"/>
        <v>579</v>
      </c>
    </row>
    <row r="796" spans="1:3" x14ac:dyDescent="0.35">
      <c r="A796" s="2">
        <v>91840000.000000104</v>
      </c>
      <c r="B796" s="2">
        <v>11350512.487926001</v>
      </c>
      <c r="C796" s="1">
        <f t="shared" si="12"/>
        <v>579</v>
      </c>
    </row>
    <row r="797" spans="1:3" x14ac:dyDescent="0.35">
      <c r="A797" s="2">
        <v>91392000.000000104</v>
      </c>
      <c r="B797" s="2">
        <v>11317466.472665001</v>
      </c>
      <c r="C797" s="1">
        <f t="shared" si="12"/>
        <v>579</v>
      </c>
    </row>
    <row r="798" spans="1:3" x14ac:dyDescent="0.35">
      <c r="A798" s="2">
        <v>90944000.000000104</v>
      </c>
      <c r="B798" s="2">
        <v>11284354.988898</v>
      </c>
      <c r="C798" s="1">
        <f t="shared" si="12"/>
        <v>579</v>
      </c>
    </row>
    <row r="799" spans="1:3" x14ac:dyDescent="0.35">
      <c r="A799" s="2">
        <v>90496000.000000104</v>
      </c>
      <c r="B799" s="2">
        <v>11251177.5834547</v>
      </c>
      <c r="C799" s="1">
        <f t="shared" si="12"/>
        <v>579</v>
      </c>
    </row>
    <row r="800" spans="1:3" x14ac:dyDescent="0.35">
      <c r="A800" s="2">
        <v>90048000.000000104</v>
      </c>
      <c r="B800" s="2">
        <v>11217933.7977669</v>
      </c>
      <c r="C800" s="1">
        <f t="shared" si="12"/>
        <v>579</v>
      </c>
    </row>
    <row r="801" spans="1:3" x14ac:dyDescent="0.35">
      <c r="A801" s="2">
        <v>89600000.000000104</v>
      </c>
      <c r="B801" s="2">
        <v>11184623.167776801</v>
      </c>
      <c r="C801" s="1">
        <f t="shared" si="12"/>
        <v>579</v>
      </c>
    </row>
    <row r="802" spans="1:3" x14ac:dyDescent="0.35">
      <c r="A802" s="2">
        <v>89152000.000000104</v>
      </c>
      <c r="B802" s="2">
        <v>11151245.223843399</v>
      </c>
      <c r="C802" s="1">
        <f t="shared" si="12"/>
        <v>579</v>
      </c>
    </row>
    <row r="803" spans="1:3" x14ac:dyDescent="0.35">
      <c r="A803" s="2">
        <v>88704000.000000104</v>
      </c>
      <c r="B803" s="2">
        <v>11117799.4906471</v>
      </c>
      <c r="C803" s="1">
        <f t="shared" si="12"/>
        <v>579</v>
      </c>
    </row>
    <row r="804" spans="1:3" x14ac:dyDescent="0.35">
      <c r="A804" s="2">
        <v>88256000.000000104</v>
      </c>
      <c r="B804" s="2">
        <v>11084285.4870918</v>
      </c>
      <c r="C804" s="1">
        <f t="shared" si="12"/>
        <v>579</v>
      </c>
    </row>
    <row r="805" spans="1:3" x14ac:dyDescent="0.35">
      <c r="A805" s="2">
        <v>87808000.000000104</v>
      </c>
      <c r="B805" s="2">
        <v>11050702.726205301</v>
      </c>
      <c r="C805" s="1">
        <f t="shared" si="12"/>
        <v>579</v>
      </c>
    </row>
    <row r="806" spans="1:3" x14ac:dyDescent="0.35">
      <c r="A806" s="2">
        <v>87360000.000000104</v>
      </c>
      <c r="B806" s="2">
        <v>11017050.7150367</v>
      </c>
      <c r="C806" s="1">
        <f t="shared" si="12"/>
        <v>579</v>
      </c>
    </row>
    <row r="807" spans="1:3" x14ac:dyDescent="0.35">
      <c r="A807" s="2">
        <v>86912000.000000104</v>
      </c>
      <c r="B807" s="2">
        <v>10983328.9545523</v>
      </c>
      <c r="C807" s="1">
        <f t="shared" si="12"/>
        <v>579</v>
      </c>
    </row>
    <row r="808" spans="1:3" x14ac:dyDescent="0.35">
      <c r="A808" s="2">
        <v>86464000.000000104</v>
      </c>
      <c r="B808" s="2">
        <v>10949536.939528599</v>
      </c>
      <c r="C808" s="1">
        <f t="shared" si="12"/>
        <v>579</v>
      </c>
    </row>
    <row r="809" spans="1:3" x14ac:dyDescent="0.35">
      <c r="A809" s="2">
        <v>86016000.000000104</v>
      </c>
      <c r="B809" s="2">
        <v>10915674.1584429</v>
      </c>
      <c r="C809" s="1">
        <f t="shared" si="12"/>
        <v>579</v>
      </c>
    </row>
    <row r="810" spans="1:3" x14ac:dyDescent="0.35">
      <c r="A810" s="2">
        <v>85568000.000000104</v>
      </c>
      <c r="B810" s="2">
        <v>10881740.093362</v>
      </c>
      <c r="C810" s="1">
        <f t="shared" si="12"/>
        <v>579</v>
      </c>
    </row>
    <row r="811" spans="1:3" x14ac:dyDescent="0.35">
      <c r="A811" s="2">
        <v>85120000.000000104</v>
      </c>
      <c r="B811" s="2">
        <v>10847734.219827199</v>
      </c>
      <c r="C811" s="1">
        <f t="shared" si="12"/>
        <v>579</v>
      </c>
    </row>
    <row r="812" spans="1:3" x14ac:dyDescent="0.35">
      <c r="A812" s="2">
        <v>84672000.000000104</v>
      </c>
      <c r="B812" s="2">
        <v>10813656.006737599</v>
      </c>
      <c r="C812" s="1">
        <f t="shared" si="12"/>
        <v>579</v>
      </c>
    </row>
    <row r="813" spans="1:3" x14ac:dyDescent="0.35">
      <c r="A813" s="2">
        <v>84224000.000000104</v>
      </c>
      <c r="B813" s="2">
        <v>10779504.9162305</v>
      </c>
      <c r="C813" s="1">
        <f t="shared" si="12"/>
        <v>579</v>
      </c>
    </row>
    <row r="814" spans="1:3" x14ac:dyDescent="0.35">
      <c r="A814" s="2">
        <v>83776000.000000104</v>
      </c>
      <c r="B814" s="2">
        <v>10745280.4035584</v>
      </c>
      <c r="C814" s="1">
        <f t="shared" si="12"/>
        <v>579</v>
      </c>
    </row>
    <row r="815" spans="1:3" x14ac:dyDescent="0.35">
      <c r="A815" s="2">
        <v>83328000.000000104</v>
      </c>
      <c r="B815" s="2">
        <v>10710981.916964</v>
      </c>
      <c r="C815" s="1">
        <f t="shared" si="12"/>
        <v>579</v>
      </c>
    </row>
    <row r="816" spans="1:3" x14ac:dyDescent="0.35">
      <c r="A816" s="2">
        <v>82880000.000000104</v>
      </c>
      <c r="B816" s="2">
        <v>10676608.8975516</v>
      </c>
      <c r="C816" s="1">
        <f t="shared" si="12"/>
        <v>579</v>
      </c>
    </row>
    <row r="817" spans="1:3" x14ac:dyDescent="0.35">
      <c r="A817" s="2">
        <v>82432000.000000104</v>
      </c>
      <c r="B817" s="2">
        <v>10642160.7791555</v>
      </c>
      <c r="C817" s="1">
        <f t="shared" si="12"/>
        <v>579</v>
      </c>
    </row>
    <row r="818" spans="1:3" x14ac:dyDescent="0.35">
      <c r="A818" s="2">
        <v>81984000.000000104</v>
      </c>
      <c r="B818" s="2">
        <v>10607636.9882055</v>
      </c>
      <c r="C818" s="1">
        <f t="shared" si="12"/>
        <v>579</v>
      </c>
    </row>
    <row r="819" spans="1:3" x14ac:dyDescent="0.35">
      <c r="A819" s="2">
        <v>81536000.000000104</v>
      </c>
      <c r="B819" s="2">
        <v>10573036.943589101</v>
      </c>
      <c r="C819" s="1">
        <f t="shared" si="12"/>
        <v>579</v>
      </c>
    </row>
    <row r="820" spans="1:3" x14ac:dyDescent="0.35">
      <c r="A820" s="2">
        <v>81088000.000000104</v>
      </c>
      <c r="B820" s="2">
        <v>10538360.056509901</v>
      </c>
      <c r="C820" s="1">
        <f t="shared" si="12"/>
        <v>579</v>
      </c>
    </row>
    <row r="821" spans="1:3" x14ac:dyDescent="0.35">
      <c r="A821" s="2">
        <v>80640000.000000104</v>
      </c>
      <c r="B821" s="2">
        <v>10503605.730343601</v>
      </c>
      <c r="C821" s="1">
        <f t="shared" si="12"/>
        <v>579</v>
      </c>
    </row>
    <row r="822" spans="1:3" x14ac:dyDescent="0.35">
      <c r="A822" s="2">
        <v>80192000.000000104</v>
      </c>
      <c r="B822" s="2">
        <v>10468773.360489201</v>
      </c>
      <c r="C822" s="1">
        <f t="shared" si="12"/>
        <v>579</v>
      </c>
    </row>
    <row r="823" spans="1:3" x14ac:dyDescent="0.35">
      <c r="A823" s="2">
        <v>79744000.000000104</v>
      </c>
      <c r="B823" s="2">
        <v>10433862.334217301</v>
      </c>
      <c r="C823" s="1">
        <f t="shared" si="12"/>
        <v>579</v>
      </c>
    </row>
    <row r="824" spans="1:3" x14ac:dyDescent="0.35">
      <c r="A824" s="2">
        <v>79296000.000000104</v>
      </c>
      <c r="B824" s="2">
        <v>10398872.030514801</v>
      </c>
      <c r="C824" s="1">
        <f t="shared" si="12"/>
        <v>579</v>
      </c>
    </row>
    <row r="825" spans="1:3" x14ac:dyDescent="0.35">
      <c r="A825" s="2">
        <v>78848000.000000104</v>
      </c>
      <c r="B825" s="2">
        <v>10363801.819925001</v>
      </c>
      <c r="C825" s="1">
        <f t="shared" si="12"/>
        <v>579</v>
      </c>
    </row>
    <row r="826" spans="1:3" x14ac:dyDescent="0.35">
      <c r="A826" s="2">
        <v>78400000.000000104</v>
      </c>
      <c r="B826" s="2">
        <v>10328651.0643843</v>
      </c>
      <c r="C826" s="1">
        <f t="shared" si="12"/>
        <v>579</v>
      </c>
    </row>
    <row r="827" spans="1:3" x14ac:dyDescent="0.35">
      <c r="A827" s="2">
        <v>77952000.000000104</v>
      </c>
      <c r="B827" s="2">
        <v>10293419.117054701</v>
      </c>
      <c r="C827" s="1">
        <f t="shared" si="12"/>
        <v>579</v>
      </c>
    </row>
    <row r="828" spans="1:3" x14ac:dyDescent="0.35">
      <c r="A828" s="2">
        <v>77504000.000000104</v>
      </c>
      <c r="B828" s="2">
        <v>10258105.322151801</v>
      </c>
      <c r="C828" s="1">
        <f t="shared" si="12"/>
        <v>579</v>
      </c>
    </row>
    <row r="829" spans="1:3" x14ac:dyDescent="0.35">
      <c r="A829" s="2">
        <v>77056000.000000104</v>
      </c>
      <c r="B829" s="2">
        <v>10222709.0147685</v>
      </c>
      <c r="C829" s="1">
        <f t="shared" si="12"/>
        <v>579</v>
      </c>
    </row>
    <row r="830" spans="1:3" x14ac:dyDescent="0.35">
      <c r="A830" s="2">
        <v>76608000.000000104</v>
      </c>
      <c r="B830" s="2">
        <v>10187229.5206946</v>
      </c>
      <c r="C830" s="1">
        <f t="shared" si="12"/>
        <v>579</v>
      </c>
    </row>
    <row r="831" spans="1:3" x14ac:dyDescent="0.35">
      <c r="A831" s="2">
        <v>76160000.000000104</v>
      </c>
      <c r="B831" s="2">
        <v>10151666.156230999</v>
      </c>
      <c r="C831" s="1">
        <f t="shared" si="12"/>
        <v>579</v>
      </c>
    </row>
    <row r="832" spans="1:3" x14ac:dyDescent="0.35">
      <c r="A832" s="2">
        <v>75712000.000000104</v>
      </c>
      <c r="B832" s="2">
        <v>10116018.2279997</v>
      </c>
      <c r="C832" s="1">
        <f t="shared" si="12"/>
        <v>579</v>
      </c>
    </row>
    <row r="833" spans="1:3" x14ac:dyDescent="0.35">
      <c r="A833" s="2">
        <v>75264000.000000104</v>
      </c>
      <c r="B833" s="2">
        <v>10080285.0327486</v>
      </c>
      <c r="C833" s="1">
        <f t="shared" si="12"/>
        <v>579</v>
      </c>
    </row>
    <row r="834" spans="1:3" x14ac:dyDescent="0.35">
      <c r="A834" s="2">
        <v>74816000.000000104</v>
      </c>
      <c r="B834" s="2">
        <v>10044465.8571511</v>
      </c>
      <c r="C834" s="1">
        <f t="shared" si="12"/>
        <v>579</v>
      </c>
    </row>
    <row r="835" spans="1:3" x14ac:dyDescent="0.35">
      <c r="A835" s="2">
        <v>74368000.000000104</v>
      </c>
      <c r="B835" s="2">
        <v>10008559.977600699</v>
      </c>
      <c r="C835" s="1">
        <f t="shared" ref="C835:C898" si="13">C834</f>
        <v>579</v>
      </c>
    </row>
    <row r="836" spans="1:3" x14ac:dyDescent="0.35">
      <c r="A836" s="2">
        <v>73920000.000000104</v>
      </c>
      <c r="B836" s="2">
        <v>9972566.6599998008</v>
      </c>
      <c r="C836" s="1">
        <f t="shared" si="13"/>
        <v>579</v>
      </c>
    </row>
    <row r="837" spans="1:3" x14ac:dyDescent="0.35">
      <c r="A837" s="2">
        <v>73472000.000000104</v>
      </c>
      <c r="B837" s="2">
        <v>9936485.1595430598</v>
      </c>
      <c r="C837" s="1">
        <f t="shared" si="13"/>
        <v>579</v>
      </c>
    </row>
    <row r="838" spans="1:3" x14ac:dyDescent="0.35">
      <c r="A838" s="2">
        <v>73024000.000000104</v>
      </c>
      <c r="B838" s="2">
        <v>9900314.7204948906</v>
      </c>
      <c r="C838" s="1">
        <f t="shared" si="13"/>
        <v>579</v>
      </c>
    </row>
    <row r="839" spans="1:3" x14ac:dyDescent="0.35">
      <c r="A839" s="2">
        <v>72576000.000000104</v>
      </c>
      <c r="B839" s="2">
        <v>9864054.5759609006</v>
      </c>
      <c r="C839" s="1">
        <f t="shared" si="13"/>
        <v>579</v>
      </c>
    </row>
    <row r="840" spans="1:3" x14ac:dyDescent="0.35">
      <c r="A840" s="2">
        <v>72128000.000000104</v>
      </c>
      <c r="B840" s="2">
        <v>9827703.94765318</v>
      </c>
      <c r="C840" s="1">
        <f t="shared" si="13"/>
        <v>579</v>
      </c>
    </row>
    <row r="841" spans="1:3" x14ac:dyDescent="0.35">
      <c r="A841" s="2">
        <v>71680000.000000104</v>
      </c>
      <c r="B841" s="2">
        <v>9791262.0456490908</v>
      </c>
      <c r="C841" s="1">
        <f t="shared" si="13"/>
        <v>579</v>
      </c>
    </row>
    <row r="842" spans="1:3" x14ac:dyDescent="0.35">
      <c r="A842" s="2">
        <v>71232000.000000104</v>
      </c>
      <c r="B842" s="2">
        <v>9754728.0681434292</v>
      </c>
      <c r="C842" s="1">
        <f t="shared" si="13"/>
        <v>579</v>
      </c>
    </row>
    <row r="843" spans="1:3" x14ac:dyDescent="0.35">
      <c r="A843" s="2">
        <v>70784000.000000104</v>
      </c>
      <c r="B843" s="2">
        <v>9718101.2011937704</v>
      </c>
      <c r="C843" s="1">
        <f t="shared" si="13"/>
        <v>579</v>
      </c>
    </row>
    <row r="844" spans="1:3" x14ac:dyDescent="0.35">
      <c r="A844" s="2">
        <v>70336000.000000104</v>
      </c>
      <c r="B844" s="2">
        <v>9681380.61845861</v>
      </c>
      <c r="C844" s="1">
        <f t="shared" si="13"/>
        <v>579</v>
      </c>
    </row>
    <row r="845" spans="1:3" x14ac:dyDescent="0.35">
      <c r="A845" s="2">
        <v>69888000.000000104</v>
      </c>
      <c r="B845" s="2">
        <v>9644565.4809281994</v>
      </c>
      <c r="C845" s="1">
        <f t="shared" si="13"/>
        <v>579</v>
      </c>
    </row>
    <row r="846" spans="1:3" x14ac:dyDescent="0.35">
      <c r="A846" s="2">
        <v>69440000.000000104</v>
      </c>
      <c r="B846" s="2">
        <v>9607654.9366478305</v>
      </c>
      <c r="C846" s="1">
        <f t="shared" si="13"/>
        <v>579</v>
      </c>
    </row>
    <row r="847" spans="1:3" x14ac:dyDescent="0.35">
      <c r="A847" s="2">
        <v>68992000.000000104</v>
      </c>
      <c r="B847" s="2">
        <v>9570648.1204331294</v>
      </c>
      <c r="C847" s="1">
        <f t="shared" si="13"/>
        <v>579</v>
      </c>
    </row>
    <row r="848" spans="1:3" x14ac:dyDescent="0.35">
      <c r="A848" s="2">
        <v>68544000.000000104</v>
      </c>
      <c r="B848" s="2">
        <v>9533544.1535772793</v>
      </c>
      <c r="C848" s="1">
        <f t="shared" si="13"/>
        <v>579</v>
      </c>
    </row>
    <row r="849" spans="1:3" x14ac:dyDescent="0.35">
      <c r="A849" s="2">
        <v>68096000.000000104</v>
      </c>
      <c r="B849" s="2">
        <v>9496342.1435498204</v>
      </c>
      <c r="C849" s="1">
        <f t="shared" si="13"/>
        <v>579</v>
      </c>
    </row>
    <row r="850" spans="1:3" x14ac:dyDescent="0.35">
      <c r="A850" s="2">
        <v>67648000.000000104</v>
      </c>
      <c r="B850" s="2">
        <v>9459041.1836866103</v>
      </c>
      <c r="C850" s="1">
        <f t="shared" si="13"/>
        <v>579</v>
      </c>
    </row>
    <row r="851" spans="1:3" x14ac:dyDescent="0.35">
      <c r="A851" s="2">
        <v>67200000.000000104</v>
      </c>
      <c r="B851" s="2">
        <v>9421640.3528708592</v>
      </c>
      <c r="C851" s="1">
        <f t="shared" si="13"/>
        <v>579</v>
      </c>
    </row>
    <row r="852" spans="1:3" x14ac:dyDescent="0.35">
      <c r="A852" s="2">
        <v>66752000.000000097</v>
      </c>
      <c r="B852" s="2">
        <v>9384138.7152046803</v>
      </c>
      <c r="C852" s="1">
        <f t="shared" si="13"/>
        <v>579</v>
      </c>
    </row>
    <row r="853" spans="1:3" x14ac:dyDescent="0.35">
      <c r="A853" s="2">
        <v>66304000.000000097</v>
      </c>
      <c r="B853" s="2">
        <v>9346535.3196709901</v>
      </c>
      <c r="C853" s="1">
        <f t="shared" si="13"/>
        <v>579</v>
      </c>
    </row>
    <row r="854" spans="1:3" x14ac:dyDescent="0.35">
      <c r="A854" s="2">
        <v>65856000.000000097</v>
      </c>
      <c r="B854" s="2">
        <v>9308829.1997852996</v>
      </c>
      <c r="C854" s="1">
        <f t="shared" si="13"/>
        <v>579</v>
      </c>
    </row>
    <row r="855" spans="1:3" x14ac:dyDescent="0.35">
      <c r="A855" s="2">
        <v>65408000.000000097</v>
      </c>
      <c r="B855" s="2">
        <v>9271019.3732370604</v>
      </c>
      <c r="C855" s="1">
        <f t="shared" si="13"/>
        <v>579</v>
      </c>
    </row>
    <row r="856" spans="1:3" x14ac:dyDescent="0.35">
      <c r="A856" s="2">
        <v>64960000.000000097</v>
      </c>
      <c r="B856" s="2">
        <v>9233104.8415202107</v>
      </c>
      <c r="C856" s="1">
        <f t="shared" si="13"/>
        <v>579</v>
      </c>
    </row>
    <row r="857" spans="1:3" x14ac:dyDescent="0.35">
      <c r="A857" s="2">
        <v>64512000.000000097</v>
      </c>
      <c r="B857" s="2">
        <v>9195084.5895524304</v>
      </c>
      <c r="C857" s="1">
        <f t="shared" si="13"/>
        <v>579</v>
      </c>
    </row>
    <row r="858" spans="1:3" x14ac:dyDescent="0.35">
      <c r="A858" s="2">
        <v>64064000.000000097</v>
      </c>
      <c r="B858" s="2">
        <v>9156957.5852827802</v>
      </c>
      <c r="C858" s="1">
        <f t="shared" si="13"/>
        <v>579</v>
      </c>
    </row>
    <row r="859" spans="1:3" x14ac:dyDescent="0.35">
      <c r="A859" s="2">
        <v>63616000.000000097</v>
      </c>
      <c r="B859" s="2">
        <v>9118722.7792872004</v>
      </c>
      <c r="C859" s="1">
        <f t="shared" si="13"/>
        <v>579</v>
      </c>
    </row>
    <row r="860" spans="1:3" x14ac:dyDescent="0.35">
      <c r="A860" s="2">
        <v>63168000.000000097</v>
      </c>
      <c r="B860" s="2">
        <v>9080379.1043515392</v>
      </c>
      <c r="C860" s="1">
        <f t="shared" si="13"/>
        <v>579</v>
      </c>
    </row>
    <row r="861" spans="1:3" x14ac:dyDescent="0.35">
      <c r="A861" s="2">
        <v>62720000.000000097</v>
      </c>
      <c r="B861" s="2">
        <v>9041925.4750413708</v>
      </c>
      <c r="C861" s="1">
        <f t="shared" si="13"/>
        <v>579</v>
      </c>
    </row>
    <row r="862" spans="1:3" x14ac:dyDescent="0.35">
      <c r="A862" s="2">
        <v>62272000.000000097</v>
      </c>
      <c r="B862" s="2">
        <v>9003360.7872584406</v>
      </c>
      <c r="C862" s="1">
        <f t="shared" si="13"/>
        <v>579</v>
      </c>
    </row>
    <row r="863" spans="1:3" x14ac:dyDescent="0.35">
      <c r="A863" s="2">
        <v>61824000.000000097</v>
      </c>
      <c r="B863" s="2">
        <v>8964683.9177829307</v>
      </c>
      <c r="C863" s="1">
        <f t="shared" si="13"/>
        <v>579</v>
      </c>
    </row>
    <row r="864" spans="1:3" x14ac:dyDescent="0.35">
      <c r="A864" s="2">
        <v>61376000.000000097</v>
      </c>
      <c r="B864" s="2">
        <v>8925893.7238011193</v>
      </c>
      <c r="C864" s="1">
        <f t="shared" si="13"/>
        <v>579</v>
      </c>
    </row>
    <row r="865" spans="1:3" x14ac:dyDescent="0.35">
      <c r="A865" s="2">
        <v>60928000.000000097</v>
      </c>
      <c r="B865" s="2">
        <v>8886989.0424178503</v>
      </c>
      <c r="C865" s="1">
        <f t="shared" si="13"/>
        <v>579</v>
      </c>
    </row>
    <row r="866" spans="1:3" x14ac:dyDescent="0.35">
      <c r="A866" s="2">
        <v>60480000.000000097</v>
      </c>
      <c r="B866" s="2">
        <v>8847968.6901531704</v>
      </c>
      <c r="C866" s="1">
        <f t="shared" si="13"/>
        <v>579</v>
      </c>
    </row>
    <row r="867" spans="1:3" x14ac:dyDescent="0.35">
      <c r="A867" s="2">
        <v>60032000.000000097</v>
      </c>
      <c r="B867" s="2">
        <v>8808831.4624225292</v>
      </c>
      <c r="C867" s="1">
        <f t="shared" si="13"/>
        <v>579</v>
      </c>
    </row>
    <row r="868" spans="1:3" x14ac:dyDescent="0.35">
      <c r="A868" s="2">
        <v>59584000.000000097</v>
      </c>
      <c r="B868" s="2">
        <v>8769576.13299991</v>
      </c>
      <c r="C868" s="1">
        <f t="shared" si="13"/>
        <v>579</v>
      </c>
    </row>
    <row r="869" spans="1:3" x14ac:dyDescent="0.35">
      <c r="A869" s="2">
        <v>59136000.000000097</v>
      </c>
      <c r="B869" s="2">
        <v>8730201.4534630496</v>
      </c>
      <c r="C869" s="1">
        <f t="shared" si="13"/>
        <v>579</v>
      </c>
    </row>
    <row r="870" spans="1:3" x14ac:dyDescent="0.35">
      <c r="A870" s="2">
        <v>58688000.000000097</v>
      </c>
      <c r="B870" s="2">
        <v>8690706.1526202504</v>
      </c>
      <c r="C870" s="1">
        <f t="shared" si="13"/>
        <v>579</v>
      </c>
    </row>
    <row r="871" spans="1:3" x14ac:dyDescent="0.35">
      <c r="A871" s="2">
        <v>58240000.000000097</v>
      </c>
      <c r="B871" s="2">
        <v>8651088.9359178096</v>
      </c>
      <c r="C871" s="1">
        <f t="shared" si="13"/>
        <v>579</v>
      </c>
    </row>
    <row r="872" spans="1:3" x14ac:dyDescent="0.35">
      <c r="A872" s="2">
        <v>57792000.000000097</v>
      </c>
      <c r="B872" s="2">
        <v>8611348.4848273806</v>
      </c>
      <c r="C872" s="1">
        <f t="shared" si="13"/>
        <v>579</v>
      </c>
    </row>
    <row r="873" spans="1:3" x14ac:dyDescent="0.35">
      <c r="A873" s="2">
        <v>57344000.000000097</v>
      </c>
      <c r="B873" s="2">
        <v>8571483.4562123492</v>
      </c>
      <c r="C873" s="1">
        <f t="shared" si="13"/>
        <v>579</v>
      </c>
    </row>
    <row r="874" spans="1:3" x14ac:dyDescent="0.35">
      <c r="A874" s="2">
        <v>56896000.000000097</v>
      </c>
      <c r="B874" s="2">
        <v>8531492.4816724304</v>
      </c>
      <c r="C874" s="1">
        <f t="shared" si="13"/>
        <v>579</v>
      </c>
    </row>
    <row r="875" spans="1:3" x14ac:dyDescent="0.35">
      <c r="A875" s="2">
        <v>56448000.000000097</v>
      </c>
      <c r="B875" s="2">
        <v>8491374.1668654103</v>
      </c>
      <c r="C875" s="1">
        <f t="shared" si="13"/>
        <v>579</v>
      </c>
    </row>
    <row r="876" spans="1:3" x14ac:dyDescent="0.35">
      <c r="A876" s="2">
        <v>56000000.000000097</v>
      </c>
      <c r="B876" s="2">
        <v>8451127.0908052903</v>
      </c>
      <c r="C876" s="1">
        <f t="shared" si="13"/>
        <v>579</v>
      </c>
    </row>
    <row r="877" spans="1:3" x14ac:dyDescent="0.35">
      <c r="A877" s="2">
        <v>55552000.000000097</v>
      </c>
      <c r="B877" s="2">
        <v>8410749.8051355202</v>
      </c>
      <c r="C877" s="1">
        <f t="shared" si="13"/>
        <v>579</v>
      </c>
    </row>
    <row r="878" spans="1:3" x14ac:dyDescent="0.35">
      <c r="A878" s="2">
        <v>55104000.000000097</v>
      </c>
      <c r="B878" s="2">
        <v>8370240.8333764197</v>
      </c>
      <c r="C878" s="1">
        <f t="shared" si="13"/>
        <v>579</v>
      </c>
    </row>
    <row r="879" spans="1:3" x14ac:dyDescent="0.35">
      <c r="A879" s="2">
        <v>54656000.000000097</v>
      </c>
      <c r="B879" s="2">
        <v>8329598.6701456802</v>
      </c>
      <c r="C879" s="1">
        <f t="shared" si="13"/>
        <v>579</v>
      </c>
    </row>
    <row r="880" spans="1:3" x14ac:dyDescent="0.35">
      <c r="A880" s="2">
        <v>54208000.000000097</v>
      </c>
      <c r="B880" s="2">
        <v>8288821.7803505901</v>
      </c>
      <c r="C880" s="1">
        <f t="shared" si="13"/>
        <v>579</v>
      </c>
    </row>
    <row r="881" spans="1:3" x14ac:dyDescent="0.35">
      <c r="A881" s="2">
        <v>53760000.000000097</v>
      </c>
      <c r="B881" s="2">
        <v>8247908.5983508397</v>
      </c>
      <c r="C881" s="1">
        <f t="shared" si="13"/>
        <v>579</v>
      </c>
    </row>
    <row r="882" spans="1:3" x14ac:dyDescent="0.35">
      <c r="A882" s="2">
        <v>53312000.000000097</v>
      </c>
      <c r="B882" s="2">
        <v>8206857.52709057</v>
      </c>
      <c r="C882" s="1">
        <f t="shared" si="13"/>
        <v>579</v>
      </c>
    </row>
    <row r="883" spans="1:3" x14ac:dyDescent="0.35">
      <c r="A883" s="2">
        <v>52864000.000000097</v>
      </c>
      <c r="B883" s="2">
        <v>8165666.9371982496</v>
      </c>
      <c r="C883" s="1">
        <f t="shared" si="13"/>
        <v>579</v>
      </c>
    </row>
    <row r="884" spans="1:3" x14ac:dyDescent="0.35">
      <c r="A884" s="2">
        <v>52416000.000000097</v>
      </c>
      <c r="B884" s="2">
        <v>8124335.16605285</v>
      </c>
      <c r="C884" s="1">
        <f t="shared" si="13"/>
        <v>579</v>
      </c>
    </row>
    <row r="885" spans="1:3" x14ac:dyDescent="0.35">
      <c r="A885" s="2">
        <v>51968000.000000097</v>
      </c>
      <c r="B885" s="2">
        <v>8082860.51681484</v>
      </c>
      <c r="C885" s="1">
        <f t="shared" si="13"/>
        <v>579</v>
      </c>
    </row>
    <row r="886" spans="1:3" x14ac:dyDescent="0.35">
      <c r="A886" s="2">
        <v>51520000.000000097</v>
      </c>
      <c r="B886" s="2">
        <v>8041241.2574203797</v>
      </c>
      <c r="C886" s="1">
        <f t="shared" si="13"/>
        <v>579</v>
      </c>
    </row>
    <row r="887" spans="1:3" x14ac:dyDescent="0.35">
      <c r="A887" s="2">
        <v>51072000.000000097</v>
      </c>
      <c r="B887" s="2">
        <v>7999475.6195368096</v>
      </c>
      <c r="C887" s="1">
        <f t="shared" si="13"/>
        <v>579</v>
      </c>
    </row>
    <row r="888" spans="1:3" x14ac:dyDescent="0.35">
      <c r="A888" s="2">
        <v>50624000.000000097</v>
      </c>
      <c r="B888" s="2">
        <v>7957561.79747786</v>
      </c>
      <c r="C888" s="1">
        <f t="shared" si="13"/>
        <v>579</v>
      </c>
    </row>
    <row r="889" spans="1:3" x14ac:dyDescent="0.35">
      <c r="A889" s="2">
        <v>50176000.000000097</v>
      </c>
      <c r="B889" s="2">
        <v>7915497.94707637</v>
      </c>
      <c r="C889" s="1">
        <f t="shared" si="13"/>
        <v>579</v>
      </c>
    </row>
    <row r="890" spans="1:3" x14ac:dyDescent="0.35">
      <c r="A890" s="2">
        <v>49728000.000000097</v>
      </c>
      <c r="B890" s="2">
        <v>7873282.1845126804</v>
      </c>
      <c r="C890" s="1">
        <f t="shared" si="13"/>
        <v>579</v>
      </c>
    </row>
    <row r="891" spans="1:3" x14ac:dyDescent="0.35">
      <c r="A891" s="2">
        <v>49280000.000000097</v>
      </c>
      <c r="B891" s="2">
        <v>7830912.5850964803</v>
      </c>
      <c r="C891" s="1">
        <f t="shared" si="13"/>
        <v>579</v>
      </c>
    </row>
    <row r="892" spans="1:3" x14ac:dyDescent="0.35">
      <c r="A892" s="2">
        <v>48832000.000000097</v>
      </c>
      <c r="B892" s="2">
        <v>7788387.1819996899</v>
      </c>
      <c r="C892" s="1">
        <f t="shared" si="13"/>
        <v>579</v>
      </c>
    </row>
    <row r="893" spans="1:3" x14ac:dyDescent="0.35">
      <c r="A893" s="2">
        <v>48384000.000000097</v>
      </c>
      <c r="B893" s="2">
        <v>7745703.9649381703</v>
      </c>
      <c r="C893" s="1">
        <f t="shared" si="13"/>
        <v>579</v>
      </c>
    </row>
    <row r="894" spans="1:3" x14ac:dyDescent="0.35">
      <c r="A894" s="2">
        <v>47936000.000000097</v>
      </c>
      <c r="B894" s="2">
        <v>7702860.8787994999</v>
      </c>
      <c r="C894" s="1">
        <f t="shared" si="13"/>
        <v>579</v>
      </c>
    </row>
    <row r="895" spans="1:3" x14ac:dyDescent="0.35">
      <c r="A895" s="2">
        <v>47488000.000000097</v>
      </c>
      <c r="B895" s="2">
        <v>7659855.8222141601</v>
      </c>
      <c r="C895" s="1">
        <f t="shared" si="13"/>
        <v>579</v>
      </c>
    </row>
    <row r="896" spans="1:3" x14ac:dyDescent="0.35">
      <c r="A896" s="2">
        <v>47040000.000000097</v>
      </c>
      <c r="B896" s="2">
        <v>7616686.6460673204</v>
      </c>
      <c r="C896" s="1">
        <f t="shared" si="13"/>
        <v>579</v>
      </c>
    </row>
    <row r="897" spans="1:3" x14ac:dyDescent="0.35">
      <c r="A897" s="2">
        <v>46592000.000000097</v>
      </c>
      <c r="B897" s="2">
        <v>7573351.1519480003</v>
      </c>
      <c r="C897" s="1">
        <f t="shared" si="13"/>
        <v>579</v>
      </c>
    </row>
    <row r="898" spans="1:3" x14ac:dyDescent="0.35">
      <c r="A898" s="2">
        <v>46144000.000000097</v>
      </c>
      <c r="B898" s="2">
        <v>7529847.0905324696</v>
      </c>
      <c r="C898" s="1">
        <f t="shared" si="13"/>
        <v>579</v>
      </c>
    </row>
    <row r="899" spans="1:3" x14ac:dyDescent="0.35">
      <c r="A899" s="2">
        <v>45696000.000000097</v>
      </c>
      <c r="B899" s="2">
        <v>7486172.1598983798</v>
      </c>
      <c r="C899" s="1">
        <f t="shared" ref="C899:C962" si="14">C898</f>
        <v>579</v>
      </c>
    </row>
    <row r="900" spans="1:3" x14ac:dyDescent="0.35">
      <c r="A900" s="2">
        <v>45248000.000000097</v>
      </c>
      <c r="B900" s="2">
        <v>7442324.0037659798</v>
      </c>
      <c r="C900" s="1">
        <f t="shared" si="14"/>
        <v>579</v>
      </c>
    </row>
    <row r="901" spans="1:3" x14ac:dyDescent="0.35">
      <c r="A901" s="2">
        <v>44800000.000000097</v>
      </c>
      <c r="B901" s="2">
        <v>7398300.2096624495</v>
      </c>
      <c r="C901" s="1">
        <f t="shared" si="14"/>
        <v>579</v>
      </c>
    </row>
    <row r="902" spans="1:3" x14ac:dyDescent="0.35">
      <c r="A902" s="2">
        <v>44352000.000000097</v>
      </c>
      <c r="B902" s="2">
        <v>7354098.3070052601</v>
      </c>
      <c r="C902" s="1">
        <f t="shared" si="14"/>
        <v>579</v>
      </c>
    </row>
    <row r="903" spans="1:3" x14ac:dyDescent="0.35">
      <c r="A903" s="2">
        <v>43904000.000000097</v>
      </c>
      <c r="B903" s="2">
        <v>7309715.7651001103</v>
      </c>
      <c r="C903" s="1">
        <f t="shared" si="14"/>
        <v>579</v>
      </c>
    </row>
    <row r="904" spans="1:3" x14ac:dyDescent="0.35">
      <c r="A904" s="2">
        <v>43456000.000000097</v>
      </c>
      <c r="B904" s="2">
        <v>7265149.9910486201</v>
      </c>
      <c r="C904" s="1">
        <f t="shared" si="14"/>
        <v>579</v>
      </c>
    </row>
    <row r="905" spans="1:3" x14ac:dyDescent="0.35">
      <c r="A905" s="2">
        <v>43008000.000000097</v>
      </c>
      <c r="B905" s="2">
        <v>7220398.3275609696</v>
      </c>
      <c r="C905" s="1">
        <f t="shared" si="14"/>
        <v>579</v>
      </c>
    </row>
    <row r="906" spans="1:3" x14ac:dyDescent="0.35">
      <c r="A906" s="2">
        <v>42560000.000000097</v>
      </c>
      <c r="B906" s="2">
        <v>7175458.0506678196</v>
      </c>
      <c r="C906" s="1">
        <f t="shared" si="14"/>
        <v>579</v>
      </c>
    </row>
    <row r="907" spans="1:3" x14ac:dyDescent="0.35">
      <c r="A907" s="2">
        <v>42112000.000000097</v>
      </c>
      <c r="B907" s="2">
        <v>7130326.3673260799</v>
      </c>
      <c r="C907" s="1">
        <f t="shared" si="14"/>
        <v>579</v>
      </c>
    </row>
    <row r="908" spans="1:3" x14ac:dyDescent="0.35">
      <c r="A908" s="2">
        <v>41664000.000000097</v>
      </c>
      <c r="B908" s="2">
        <v>7085000.4129121499</v>
      </c>
      <c r="C908" s="1">
        <f t="shared" si="14"/>
        <v>579</v>
      </c>
    </row>
    <row r="909" spans="1:3" x14ac:dyDescent="0.35">
      <c r="A909" s="2">
        <v>41216000.000000097</v>
      </c>
      <c r="B909" s="2">
        <v>7039477.2485962799</v>
      </c>
      <c r="C909" s="1">
        <f t="shared" si="14"/>
        <v>579</v>
      </c>
    </row>
    <row r="910" spans="1:3" x14ac:dyDescent="0.35">
      <c r="A910" s="2">
        <v>40768000.000000097</v>
      </c>
      <c r="B910" s="2">
        <v>6993753.8585908599</v>
      </c>
      <c r="C910" s="1">
        <f t="shared" si="14"/>
        <v>579</v>
      </c>
    </row>
    <row r="911" spans="1:3" x14ac:dyDescent="0.35">
      <c r="A911" s="2">
        <v>40320000.000000097</v>
      </c>
      <c r="B911" s="2">
        <v>6947827.1472653598</v>
      </c>
      <c r="C911" s="1">
        <f t="shared" si="14"/>
        <v>579</v>
      </c>
    </row>
    <row r="912" spans="1:3" x14ac:dyDescent="0.35">
      <c r="A912" s="2">
        <v>39872000.000000097</v>
      </c>
      <c r="B912" s="2">
        <v>6901693.9361196803</v>
      </c>
      <c r="C912" s="1">
        <f t="shared" si="14"/>
        <v>579</v>
      </c>
    </row>
    <row r="913" spans="1:3" x14ac:dyDescent="0.35">
      <c r="A913" s="2">
        <v>39424000.000000097</v>
      </c>
      <c r="B913" s="2">
        <v>6855350.9606074402</v>
      </c>
      <c r="C913" s="1">
        <f t="shared" si="14"/>
        <v>579</v>
      </c>
    </row>
    <row r="914" spans="1:3" x14ac:dyDescent="0.35">
      <c r="A914" s="2">
        <v>38976000.000000097</v>
      </c>
      <c r="B914" s="2">
        <v>6808794.8667998398</v>
      </c>
      <c r="C914" s="1">
        <f t="shared" si="14"/>
        <v>579</v>
      </c>
    </row>
    <row r="915" spans="1:3" x14ac:dyDescent="0.35">
      <c r="A915" s="2">
        <v>38528000.000000097</v>
      </c>
      <c r="B915" s="2">
        <v>6762022.2078803899</v>
      </c>
      <c r="C915" s="1">
        <f t="shared" si="14"/>
        <v>579</v>
      </c>
    </row>
    <row r="916" spans="1:3" x14ac:dyDescent="0.35">
      <c r="A916" s="2">
        <v>38080000.000000097</v>
      </c>
      <c r="B916" s="2">
        <v>6715029.4404595504</v>
      </c>
      <c r="C916" s="1">
        <f t="shared" si="14"/>
        <v>579</v>
      </c>
    </row>
    <row r="917" spans="1:3" x14ac:dyDescent="0.35">
      <c r="A917" s="2">
        <v>37632000.000000097</v>
      </c>
      <c r="B917" s="2">
        <v>6667812.92069807</v>
      </c>
      <c r="C917" s="1">
        <f t="shared" si="14"/>
        <v>579</v>
      </c>
    </row>
    <row r="918" spans="1:3" x14ac:dyDescent="0.35">
      <c r="A918" s="2">
        <v>37184000.000000097</v>
      </c>
      <c r="B918" s="2">
        <v>6620368.9002265101</v>
      </c>
      <c r="C918" s="1">
        <f t="shared" si="14"/>
        <v>579</v>
      </c>
    </row>
    <row r="919" spans="1:3" x14ac:dyDescent="0.35">
      <c r="A919" s="2">
        <v>36736000.000000097</v>
      </c>
      <c r="B919" s="2">
        <v>6572693.5218477799</v>
      </c>
      <c r="C919" s="1">
        <f t="shared" si="14"/>
        <v>579</v>
      </c>
    </row>
    <row r="920" spans="1:3" x14ac:dyDescent="0.35">
      <c r="A920" s="2">
        <v>36288000.000000097</v>
      </c>
      <c r="B920" s="2">
        <v>6524782.8150082603</v>
      </c>
      <c r="C920" s="1">
        <f t="shared" si="14"/>
        <v>579</v>
      </c>
    </row>
    <row r="921" spans="1:3" x14ac:dyDescent="0.35">
      <c r="A921" s="2">
        <v>35840000.000000097</v>
      </c>
      <c r="B921" s="2">
        <v>6476632.6910220198</v>
      </c>
      <c r="C921" s="1">
        <f t="shared" si="14"/>
        <v>579</v>
      </c>
    </row>
    <row r="922" spans="1:3" x14ac:dyDescent="0.35">
      <c r="A922" s="2">
        <v>35392000.000000097</v>
      </c>
      <c r="B922" s="2">
        <v>6428238.9380315598</v>
      </c>
      <c r="C922" s="1">
        <f t="shared" si="14"/>
        <v>579</v>
      </c>
    </row>
    <row r="923" spans="1:3" x14ac:dyDescent="0.35">
      <c r="A923" s="2">
        <v>34944000.000000097</v>
      </c>
      <c r="B923" s="2">
        <v>6379597.2156867404</v>
      </c>
      <c r="C923" s="1">
        <f t="shared" si="14"/>
        <v>579</v>
      </c>
    </row>
    <row r="924" spans="1:3" x14ac:dyDescent="0.35">
      <c r="A924" s="2">
        <v>34496000.000000097</v>
      </c>
      <c r="B924" s="2">
        <v>6330703.0495226104</v>
      </c>
      <c r="C924" s="1">
        <f t="shared" si="14"/>
        <v>579</v>
      </c>
    </row>
    <row r="925" spans="1:3" x14ac:dyDescent="0.35">
      <c r="A925" s="2">
        <v>34048000.000000097</v>
      </c>
      <c r="B925" s="2">
        <v>6281551.8250147803</v>
      </c>
      <c r="C925" s="1">
        <f t="shared" si="14"/>
        <v>579</v>
      </c>
    </row>
    <row r="926" spans="1:3" x14ac:dyDescent="0.35">
      <c r="A926" s="2">
        <v>33600000.000000097</v>
      </c>
      <c r="B926" s="2">
        <v>6232138.7812893</v>
      </c>
      <c r="C926" s="1">
        <f t="shared" si="14"/>
        <v>579</v>
      </c>
    </row>
    <row r="927" spans="1:3" x14ac:dyDescent="0.35">
      <c r="A927" s="2">
        <v>33152000.000000101</v>
      </c>
      <c r="B927" s="2">
        <v>6182459.0044622999</v>
      </c>
      <c r="C927" s="1">
        <f t="shared" si="14"/>
        <v>579</v>
      </c>
    </row>
    <row r="928" spans="1:3" x14ac:dyDescent="0.35">
      <c r="A928" s="2">
        <v>32704000.000000101</v>
      </c>
      <c r="B928" s="2">
        <v>6132507.4205819797</v>
      </c>
      <c r="C928" s="1">
        <f t="shared" si="14"/>
        <v>579</v>
      </c>
    </row>
    <row r="929" spans="1:3" x14ac:dyDescent="0.35">
      <c r="A929" s="2">
        <v>32256000.000000101</v>
      </c>
      <c r="B929" s="2">
        <v>6082278.7881437195</v>
      </c>
      <c r="C929" s="1">
        <f t="shared" si="14"/>
        <v>579</v>
      </c>
    </row>
    <row r="930" spans="1:3" x14ac:dyDescent="0.35">
      <c r="A930" s="2">
        <v>31808000.000000101</v>
      </c>
      <c r="B930" s="2">
        <v>6031767.6901459703</v>
      </c>
      <c r="C930" s="1">
        <f t="shared" si="14"/>
        <v>579</v>
      </c>
    </row>
    <row r="931" spans="1:3" x14ac:dyDescent="0.35">
      <c r="A931" s="2">
        <v>31360000.000000101</v>
      </c>
      <c r="B931" s="2">
        <v>5980968.5256519597</v>
      </c>
      <c r="C931" s="1">
        <f t="shared" si="14"/>
        <v>579</v>
      </c>
    </row>
    <row r="932" spans="1:3" x14ac:dyDescent="0.35">
      <c r="A932" s="2">
        <v>30912000.000000101</v>
      </c>
      <c r="B932" s="2">
        <v>5929875.5008188896</v>
      </c>
      <c r="C932" s="1">
        <f t="shared" si="14"/>
        <v>579</v>
      </c>
    </row>
    <row r="933" spans="1:3" x14ac:dyDescent="0.35">
      <c r="A933" s="2">
        <v>30464000.000000101</v>
      </c>
      <c r="B933" s="2">
        <v>5878482.6193529097</v>
      </c>
      <c r="C933" s="1">
        <f t="shared" si="14"/>
        <v>579</v>
      </c>
    </row>
    <row r="934" spans="1:3" x14ac:dyDescent="0.35">
      <c r="A934" s="2">
        <v>30016000.000000101</v>
      </c>
      <c r="B934" s="2">
        <v>5826783.6723439498</v>
      </c>
      <c r="C934" s="1">
        <f t="shared" si="14"/>
        <v>579</v>
      </c>
    </row>
    <row r="935" spans="1:3" x14ac:dyDescent="0.35">
      <c r="A935" s="2">
        <v>29568000.000000101</v>
      </c>
      <c r="B935" s="2">
        <v>5774772.2274302999</v>
      </c>
      <c r="C935" s="1">
        <f t="shared" si="14"/>
        <v>579</v>
      </c>
    </row>
    <row r="936" spans="1:3" x14ac:dyDescent="0.35">
      <c r="A936" s="2">
        <v>29120000.000000101</v>
      </c>
      <c r="B936" s="2">
        <v>5722441.6172379004</v>
      </c>
      <c r="C936" s="1">
        <f t="shared" si="14"/>
        <v>579</v>
      </c>
    </row>
    <row r="937" spans="1:3" x14ac:dyDescent="0.35">
      <c r="A937" s="2">
        <v>28672000.000000101</v>
      </c>
      <c r="B937" s="2">
        <v>5669784.9270338099</v>
      </c>
      <c r="C937" s="1">
        <f t="shared" si="14"/>
        <v>579</v>
      </c>
    </row>
    <row r="938" spans="1:3" x14ac:dyDescent="0.35">
      <c r="A938" s="2">
        <v>28224000.000000101</v>
      </c>
      <c r="B938" s="2">
        <v>5616794.9815272903</v>
      </c>
      <c r="C938" s="1">
        <f t="shared" si="14"/>
        <v>579</v>
      </c>
    </row>
    <row r="939" spans="1:3" x14ac:dyDescent="0.35">
      <c r="A939" s="2">
        <v>27776000.000000101</v>
      </c>
      <c r="B939" s="2">
        <v>5563464.3307451801</v>
      </c>
      <c r="C939" s="1">
        <f t="shared" si="14"/>
        <v>579</v>
      </c>
    </row>
    <row r="940" spans="1:3" x14ac:dyDescent="0.35">
      <c r="A940" s="2">
        <v>27328000.000000101</v>
      </c>
      <c r="B940" s="2">
        <v>5509785.2349005099</v>
      </c>
      <c r="C940" s="1">
        <f t="shared" si="14"/>
        <v>579</v>
      </c>
    </row>
    <row r="941" spans="1:3" x14ac:dyDescent="0.35">
      <c r="A941" s="2">
        <v>26880000.000000101</v>
      </c>
      <c r="B941" s="2">
        <v>5455749.6481649298</v>
      </c>
      <c r="C941" s="1">
        <f t="shared" si="14"/>
        <v>579</v>
      </c>
    </row>
    <row r="942" spans="1:3" x14ac:dyDescent="0.35">
      <c r="A942" s="2">
        <v>26432000.000000101</v>
      </c>
      <c r="B942" s="2">
        <v>5401349.20124589</v>
      </c>
      <c r="C942" s="1">
        <f t="shared" si="14"/>
        <v>579</v>
      </c>
    </row>
    <row r="943" spans="1:3" x14ac:dyDescent="0.35">
      <c r="A943" s="2">
        <v>25984000.000000101</v>
      </c>
      <c r="B943" s="2">
        <v>5346575.1826585699</v>
      </c>
      <c r="C943" s="1">
        <f t="shared" si="14"/>
        <v>579</v>
      </c>
    </row>
    <row r="944" spans="1:3" x14ac:dyDescent="0.35">
      <c r="A944" s="2">
        <v>25536000.000000101</v>
      </c>
      <c r="B944" s="2">
        <v>5291418.5185706802</v>
      </c>
      <c r="C944" s="1">
        <f t="shared" si="14"/>
        <v>579</v>
      </c>
    </row>
    <row r="945" spans="1:3" x14ac:dyDescent="0.35">
      <c r="A945" s="2">
        <v>25088000.000000101</v>
      </c>
      <c r="B945" s="2">
        <v>5235869.7510841703</v>
      </c>
      <c r="C945" s="1">
        <f t="shared" si="14"/>
        <v>579</v>
      </c>
    </row>
    <row r="946" spans="1:3" x14ac:dyDescent="0.35">
      <c r="A946" s="2">
        <v>24640000.000000101</v>
      </c>
      <c r="B946" s="2">
        <v>5179919.0148024904</v>
      </c>
      <c r="C946" s="1">
        <f t="shared" si="14"/>
        <v>579</v>
      </c>
    </row>
    <row r="947" spans="1:3" x14ac:dyDescent="0.35">
      <c r="A947" s="2">
        <v>24192000.000000101</v>
      </c>
      <c r="B947" s="2">
        <v>5123556.0115143303</v>
      </c>
      <c r="C947" s="1">
        <f t="shared" si="14"/>
        <v>579</v>
      </c>
    </row>
    <row r="948" spans="1:3" x14ac:dyDescent="0.35">
      <c r="A948" s="2">
        <v>23744000.000000101</v>
      </c>
      <c r="B948" s="2">
        <v>5066769.98280448</v>
      </c>
      <c r="C948" s="1">
        <f t="shared" si="14"/>
        <v>579</v>
      </c>
    </row>
    <row r="949" spans="1:3" x14ac:dyDescent="0.35">
      <c r="A949" s="2">
        <v>23296000.000000101</v>
      </c>
      <c r="B949" s="2">
        <v>5009549.6803797502</v>
      </c>
      <c r="C949" s="1">
        <f t="shared" si="14"/>
        <v>579</v>
      </c>
    </row>
    <row r="950" spans="1:3" x14ac:dyDescent="0.35">
      <c r="A950" s="2">
        <v>22848000.000000101</v>
      </c>
      <c r="B950" s="2">
        <v>4951883.3338713497</v>
      </c>
      <c r="C950" s="1">
        <f t="shared" si="14"/>
        <v>579</v>
      </c>
    </row>
    <row r="951" spans="1:3" x14ac:dyDescent="0.35">
      <c r="A951" s="2">
        <v>22400000.000000101</v>
      </c>
      <c r="B951" s="2">
        <v>4893758.6158453599</v>
      </c>
      <c r="C951" s="1">
        <f t="shared" si="14"/>
        <v>579</v>
      </c>
    </row>
    <row r="952" spans="1:3" x14ac:dyDescent="0.35">
      <c r="A952" s="2">
        <v>21952000.000000101</v>
      </c>
      <c r="B952" s="2">
        <v>4835162.6037180601</v>
      </c>
      <c r="C952" s="1">
        <f t="shared" si="14"/>
        <v>579</v>
      </c>
    </row>
    <row r="953" spans="1:3" x14ac:dyDescent="0.35">
      <c r="A953" s="2">
        <v>21504000.000000101</v>
      </c>
      <c r="B953" s="2">
        <v>4776081.7382333698</v>
      </c>
      <c r="C953" s="1">
        <f t="shared" si="14"/>
        <v>579</v>
      </c>
    </row>
    <row r="954" spans="1:3" x14ac:dyDescent="0.35">
      <c r="A954" s="2">
        <v>21056000.000000101</v>
      </c>
      <c r="B954" s="2">
        <v>4716501.7781136297</v>
      </c>
      <c r="C954" s="1">
        <f t="shared" si="14"/>
        <v>579</v>
      </c>
    </row>
    <row r="955" spans="1:3" x14ac:dyDescent="0.35">
      <c r="A955" s="2">
        <v>20608000.000000101</v>
      </c>
      <c r="B955" s="2">
        <v>4656407.7504415298</v>
      </c>
      <c r="C955" s="1">
        <f t="shared" si="14"/>
        <v>579</v>
      </c>
    </row>
    <row r="956" spans="1:3" x14ac:dyDescent="0.35">
      <c r="A956" s="2">
        <v>20160000.000000101</v>
      </c>
      <c r="B956" s="2">
        <v>4595783.8962695301</v>
      </c>
      <c r="C956" s="1">
        <f t="shared" si="14"/>
        <v>579</v>
      </c>
    </row>
    <row r="957" spans="1:3" x14ac:dyDescent="0.35">
      <c r="A957" s="2">
        <v>19712000.000000101</v>
      </c>
      <c r="B957" s="2">
        <v>4534613.6108806403</v>
      </c>
      <c r="C957" s="1">
        <f t="shared" si="14"/>
        <v>579</v>
      </c>
    </row>
    <row r="958" spans="1:3" x14ac:dyDescent="0.35">
      <c r="A958" s="2">
        <v>19264000.000000101</v>
      </c>
      <c r="B958" s="2">
        <v>4472879.3780405698</v>
      </c>
      <c r="C958" s="1">
        <f t="shared" si="14"/>
        <v>579</v>
      </c>
    </row>
    <row r="959" spans="1:3" x14ac:dyDescent="0.35">
      <c r="A959" s="2">
        <v>18816000.000000101</v>
      </c>
      <c r="B959" s="2">
        <v>4410562.6974820998</v>
      </c>
      <c r="C959" s="1">
        <f t="shared" si="14"/>
        <v>579</v>
      </c>
    </row>
    <row r="960" spans="1:3" x14ac:dyDescent="0.35">
      <c r="A960" s="2">
        <v>18368000.000000101</v>
      </c>
      <c r="B960" s="2">
        <v>4347644.0047464799</v>
      </c>
      <c r="C960" s="1">
        <f t="shared" si="14"/>
        <v>579</v>
      </c>
    </row>
    <row r="961" spans="1:3" x14ac:dyDescent="0.35">
      <c r="A961" s="2">
        <v>17920000.000000101</v>
      </c>
      <c r="B961" s="2">
        <v>4284102.5823688302</v>
      </c>
      <c r="C961" s="1">
        <f t="shared" si="14"/>
        <v>579</v>
      </c>
    </row>
    <row r="962" spans="1:3" x14ac:dyDescent="0.35">
      <c r="A962" s="2">
        <v>17472000.000000101</v>
      </c>
      <c r="B962" s="2">
        <v>4219916.4612319097</v>
      </c>
      <c r="C962" s="1">
        <f t="shared" si="14"/>
        <v>579</v>
      </c>
    </row>
    <row r="963" spans="1:3" x14ac:dyDescent="0.35">
      <c r="A963" s="2">
        <v>17024000.000000101</v>
      </c>
      <c r="B963" s="2">
        <v>4155062.3107179599</v>
      </c>
      <c r="C963" s="1">
        <f t="shared" ref="C963:C1001" si="15">C962</f>
        <v>579</v>
      </c>
    </row>
    <row r="964" spans="1:3" x14ac:dyDescent="0.35">
      <c r="A964" s="2">
        <v>16576000.000000101</v>
      </c>
      <c r="B964" s="2">
        <v>4089515.3160564401</v>
      </c>
      <c r="C964" s="1">
        <f t="shared" si="15"/>
        <v>579</v>
      </c>
    </row>
    <row r="965" spans="1:3" x14ac:dyDescent="0.35">
      <c r="A965" s="2">
        <v>16128000.000000101</v>
      </c>
      <c r="B965" s="2">
        <v>4023249.0409861198</v>
      </c>
      <c r="C965" s="1">
        <f t="shared" si="15"/>
        <v>579</v>
      </c>
    </row>
    <row r="966" spans="1:3" x14ac:dyDescent="0.35">
      <c r="A966" s="2">
        <v>15680000.000000101</v>
      </c>
      <c r="B966" s="2">
        <v>3956235.2735135402</v>
      </c>
      <c r="C966" s="1">
        <f t="shared" si="15"/>
        <v>579</v>
      </c>
    </row>
    <row r="967" spans="1:3" x14ac:dyDescent="0.35">
      <c r="A967" s="2">
        <v>15232000.000000101</v>
      </c>
      <c r="B967" s="2">
        <v>3888443.8521410199</v>
      </c>
      <c r="C967" s="1">
        <f t="shared" si="15"/>
        <v>579</v>
      </c>
    </row>
    <row r="968" spans="1:3" x14ac:dyDescent="0.35">
      <c r="A968" s="2">
        <v>14784000.000000101</v>
      </c>
      <c r="B968" s="2">
        <v>3819842.4694394702</v>
      </c>
      <c r="C968" s="1">
        <f t="shared" si="15"/>
        <v>579</v>
      </c>
    </row>
    <row r="969" spans="1:3" x14ac:dyDescent="0.35">
      <c r="A969" s="2">
        <v>14336000.000000101</v>
      </c>
      <c r="B969" s="2">
        <v>3750396.4492308502</v>
      </c>
      <c r="C969" s="1">
        <f t="shared" si="15"/>
        <v>579</v>
      </c>
    </row>
    <row r="970" spans="1:3" x14ac:dyDescent="0.35">
      <c r="A970" s="2">
        <v>13888000.000000101</v>
      </c>
      <c r="B970" s="2">
        <v>3680068.4928916702</v>
      </c>
      <c r="C970" s="1">
        <f t="shared" si="15"/>
        <v>579</v>
      </c>
    </row>
    <row r="971" spans="1:3" x14ac:dyDescent="0.35">
      <c r="A971" s="2">
        <v>13440000.000000101</v>
      </c>
      <c r="B971" s="2">
        <v>3608818.3893555002</v>
      </c>
      <c r="C971" s="1">
        <f t="shared" si="15"/>
        <v>579</v>
      </c>
    </row>
    <row r="972" spans="1:3" x14ac:dyDescent="0.35">
      <c r="A972" s="2">
        <v>12992000.000000101</v>
      </c>
      <c r="B972" s="2">
        <v>3536602.68222532</v>
      </c>
      <c r="C972" s="1">
        <f t="shared" si="15"/>
        <v>579</v>
      </c>
    </row>
    <row r="973" spans="1:3" x14ac:dyDescent="0.35">
      <c r="A973" s="2">
        <v>12544000.000000101</v>
      </c>
      <c r="B973" s="2">
        <v>3463374.2859403798</v>
      </c>
      <c r="C973" s="1">
        <f t="shared" si="15"/>
        <v>579</v>
      </c>
    </row>
    <row r="974" spans="1:3" x14ac:dyDescent="0.35">
      <c r="A974" s="2">
        <v>12096000.000000101</v>
      </c>
      <c r="B974" s="2">
        <v>3389082.0410839501</v>
      </c>
      <c r="C974" s="1">
        <f t="shared" si="15"/>
        <v>579</v>
      </c>
    </row>
    <row r="975" spans="1:3" x14ac:dyDescent="0.35">
      <c r="A975" s="2">
        <v>11648000.000000101</v>
      </c>
      <c r="B975" s="2">
        <v>3313670.1965467199</v>
      </c>
      <c r="C975" s="1">
        <f t="shared" si="15"/>
        <v>579</v>
      </c>
    </row>
    <row r="976" spans="1:3" x14ac:dyDescent="0.35">
      <c r="A976" s="2">
        <v>11200000.000000101</v>
      </c>
      <c r="B976" s="2">
        <v>3237077.8032070999</v>
      </c>
      <c r="C976" s="1">
        <f t="shared" si="15"/>
        <v>579</v>
      </c>
    </row>
    <row r="977" spans="1:3" x14ac:dyDescent="0.35">
      <c r="A977" s="2">
        <v>10752000.000000101</v>
      </c>
      <c r="B977" s="2">
        <v>3159237.9998226198</v>
      </c>
      <c r="C977" s="1">
        <f t="shared" si="15"/>
        <v>579</v>
      </c>
    </row>
    <row r="978" spans="1:3" x14ac:dyDescent="0.35">
      <c r="A978" s="2">
        <v>10304000.000000101</v>
      </c>
      <c r="B978" s="2">
        <v>3080077.1666242098</v>
      </c>
      <c r="C978" s="1">
        <f t="shared" si="15"/>
        <v>579</v>
      </c>
    </row>
    <row r="979" spans="1:3" x14ac:dyDescent="0.35">
      <c r="A979" s="2">
        <v>9856000.0000000596</v>
      </c>
      <c r="B979" s="2">
        <v>2999513.9152090899</v>
      </c>
      <c r="C979" s="1">
        <f t="shared" si="15"/>
        <v>579</v>
      </c>
    </row>
    <row r="980" spans="1:3" x14ac:dyDescent="0.35">
      <c r="A980" s="2">
        <v>9408000.0000000596</v>
      </c>
      <c r="B980" s="2">
        <v>2917457.8740856498</v>
      </c>
      <c r="C980" s="1">
        <f t="shared" si="15"/>
        <v>579</v>
      </c>
    </row>
    <row r="981" spans="1:3" x14ac:dyDescent="0.35">
      <c r="A981" s="2">
        <v>8960000.0000000596</v>
      </c>
      <c r="B981" s="2">
        <v>2833808.21668352</v>
      </c>
      <c r="C981" s="1">
        <f t="shared" si="15"/>
        <v>579</v>
      </c>
    </row>
    <row r="982" spans="1:3" x14ac:dyDescent="0.35">
      <c r="A982" s="2">
        <v>8512000.0000000596</v>
      </c>
      <c r="B982" s="2">
        <v>2748451.8614010299</v>
      </c>
      <c r="C982" s="1">
        <f t="shared" si="15"/>
        <v>579</v>
      </c>
    </row>
    <row r="983" spans="1:3" x14ac:dyDescent="0.35">
      <c r="A983" s="2">
        <v>8064000.0000000596</v>
      </c>
      <c r="B983" s="2">
        <v>2661261.24921278</v>
      </c>
      <c r="C983" s="1">
        <f t="shared" si="15"/>
        <v>579</v>
      </c>
    </row>
    <row r="984" spans="1:3" x14ac:dyDescent="0.35">
      <c r="A984" s="2">
        <v>7616000.0000000596</v>
      </c>
      <c r="B984" s="2">
        <v>2572091.5702762902</v>
      </c>
      <c r="C984" s="1">
        <f t="shared" si="15"/>
        <v>579</v>
      </c>
    </row>
    <row r="985" spans="1:3" x14ac:dyDescent="0.35">
      <c r="A985" s="2">
        <v>7168000.0000000596</v>
      </c>
      <c r="B985" s="2">
        <v>2480777.2618214302</v>
      </c>
      <c r="C985" s="1">
        <f t="shared" si="15"/>
        <v>579</v>
      </c>
    </row>
    <row r="986" spans="1:3" x14ac:dyDescent="0.35">
      <c r="A986" s="2">
        <v>6720000.0000000596</v>
      </c>
      <c r="B986" s="2">
        <v>2387127.52732907</v>
      </c>
      <c r="C986" s="1">
        <f t="shared" si="15"/>
        <v>579</v>
      </c>
    </row>
    <row r="987" spans="1:3" x14ac:dyDescent="0.35">
      <c r="A987" s="2">
        <v>6272000.0000000596</v>
      </c>
      <c r="B987" s="2">
        <v>2290920.51841613</v>
      </c>
      <c r="C987" s="1">
        <f t="shared" si="15"/>
        <v>579</v>
      </c>
    </row>
    <row r="988" spans="1:3" x14ac:dyDescent="0.35">
      <c r="A988" s="2">
        <v>5824000.0000000596</v>
      </c>
      <c r="B988" s="2">
        <v>2191895.6537126498</v>
      </c>
      <c r="C988" s="1">
        <f t="shared" si="15"/>
        <v>579</v>
      </c>
    </row>
    <row r="989" spans="1:3" x14ac:dyDescent="0.35">
      <c r="A989" s="2">
        <v>5376000.0000000596</v>
      </c>
      <c r="B989" s="2">
        <v>2089743.2846731499</v>
      </c>
      <c r="C989" s="1">
        <f t="shared" si="15"/>
        <v>579</v>
      </c>
    </row>
    <row r="990" spans="1:3" x14ac:dyDescent="0.35">
      <c r="A990" s="2">
        <v>4928000.0000000596</v>
      </c>
      <c r="B990" s="2">
        <v>1984090.48699205</v>
      </c>
      <c r="C990" s="1">
        <f t="shared" si="15"/>
        <v>579</v>
      </c>
    </row>
    <row r="991" spans="1:3" x14ac:dyDescent="0.35">
      <c r="A991" s="2">
        <v>4480000.0000000596</v>
      </c>
      <c r="B991" s="2">
        <v>1874481.0271332799</v>
      </c>
      <c r="C991" s="1">
        <f t="shared" si="15"/>
        <v>579</v>
      </c>
    </row>
    <row r="992" spans="1:3" x14ac:dyDescent="0.35">
      <c r="A992" s="2">
        <v>4032000.0000000601</v>
      </c>
      <c r="B992" s="2">
        <v>1760346.2685038401</v>
      </c>
      <c r="C992" s="1">
        <f t="shared" si="15"/>
        <v>579</v>
      </c>
    </row>
    <row r="993" spans="1:3" x14ac:dyDescent="0.35">
      <c r="A993" s="2">
        <v>3584000.0000000601</v>
      </c>
      <c r="B993" s="2">
        <v>1640961.4039690199</v>
      </c>
      <c r="C993" s="1">
        <f t="shared" si="15"/>
        <v>579</v>
      </c>
    </row>
    <row r="994" spans="1:3" x14ac:dyDescent="0.35">
      <c r="A994" s="2">
        <v>3136000.0000000601</v>
      </c>
      <c r="B994" s="2">
        <v>1515376.73620944</v>
      </c>
      <c r="C994" s="1">
        <f t="shared" si="15"/>
        <v>579</v>
      </c>
    </row>
    <row r="995" spans="1:3" x14ac:dyDescent="0.35">
      <c r="A995" s="2">
        <v>2688000.0000000601</v>
      </c>
      <c r="B995" s="2">
        <v>1382303.8960919499</v>
      </c>
      <c r="C995" s="1">
        <f t="shared" si="15"/>
        <v>579</v>
      </c>
    </row>
    <row r="996" spans="1:3" x14ac:dyDescent="0.35">
      <c r="A996" s="2">
        <v>2240000.0000000601</v>
      </c>
      <c r="B996" s="2">
        <v>1239914.22580982</v>
      </c>
      <c r="C996" s="1">
        <f t="shared" si="15"/>
        <v>579</v>
      </c>
    </row>
    <row r="997" spans="1:3" x14ac:dyDescent="0.35">
      <c r="A997" s="2">
        <v>1792000.0000000601</v>
      </c>
      <c r="B997" s="2">
        <v>1085447.8436080599</v>
      </c>
      <c r="C997" s="1">
        <f t="shared" si="15"/>
        <v>579</v>
      </c>
    </row>
    <row r="998" spans="1:3" x14ac:dyDescent="0.35">
      <c r="A998" s="2">
        <v>1344000.0000000601</v>
      </c>
      <c r="B998" s="2">
        <v>914353.48789736605</v>
      </c>
      <c r="C998" s="1">
        <f t="shared" si="15"/>
        <v>579</v>
      </c>
    </row>
    <row r="999" spans="1:3" x14ac:dyDescent="0.35">
      <c r="A999" s="2">
        <v>896000.00000005995</v>
      </c>
      <c r="B999" s="2">
        <v>717991.91519293201</v>
      </c>
      <c r="C999" s="1">
        <f t="shared" si="15"/>
        <v>579</v>
      </c>
    </row>
    <row r="1000" spans="1:3" x14ac:dyDescent="0.35">
      <c r="A1000" s="2">
        <v>448000.00000006001</v>
      </c>
      <c r="B1000" s="2">
        <v>474930.59507018502</v>
      </c>
      <c r="C1000" s="1">
        <f t="shared" si="15"/>
        <v>579</v>
      </c>
    </row>
    <row r="1001" spans="1:3" x14ac:dyDescent="0.35">
      <c r="A1001" s="2">
        <v>0</v>
      </c>
      <c r="B1001" s="2">
        <v>0</v>
      </c>
      <c r="C1001" s="1">
        <f t="shared" si="15"/>
        <v>579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5CA56-DB20-4C53-AFCE-C737E1D3B915}">
  <dimension ref="A1:C1001"/>
  <sheetViews>
    <sheetView workbookViewId="0">
      <selection activeCell="E9" sqref="E9"/>
    </sheetView>
  </sheetViews>
  <sheetFormatPr defaultRowHeight="14.5" x14ac:dyDescent="0.35"/>
  <sheetData>
    <row r="1" spans="1:3" x14ac:dyDescent="0.35">
      <c r="A1">
        <v>9230000000</v>
      </c>
      <c r="B1">
        <v>147000000</v>
      </c>
      <c r="C1">
        <v>162.80000000000001</v>
      </c>
    </row>
    <row r="2" spans="1:3" x14ac:dyDescent="0.35">
      <c r="A2">
        <v>9220770000</v>
      </c>
      <c r="B2">
        <v>146909677.909181</v>
      </c>
      <c r="C2">
        <v>162.737210884354</v>
      </c>
    </row>
    <row r="3" spans="1:3" x14ac:dyDescent="0.35">
      <c r="A3">
        <v>9211540000</v>
      </c>
      <c r="B3">
        <v>146819320.94109899</v>
      </c>
      <c r="C3">
        <v>162.674383165096</v>
      </c>
    </row>
    <row r="4" spans="1:3" x14ac:dyDescent="0.35">
      <c r="A4">
        <v>9202310000</v>
      </c>
      <c r="B4">
        <v>146728929.04732099</v>
      </c>
      <c r="C4">
        <v>162.61151677979399</v>
      </c>
    </row>
    <row r="5" spans="1:3" x14ac:dyDescent="0.35">
      <c r="A5">
        <v>9193080000</v>
      </c>
      <c r="B5">
        <v>146638502.17929399</v>
      </c>
      <c r="C5">
        <v>162.548611665854</v>
      </c>
    </row>
    <row r="6" spans="1:3" x14ac:dyDescent="0.35">
      <c r="A6">
        <v>9183850000</v>
      </c>
      <c r="B6">
        <v>146548040.288353</v>
      </c>
      <c r="C6">
        <v>162.485667760517</v>
      </c>
    </row>
    <row r="7" spans="1:3" x14ac:dyDescent="0.35">
      <c r="A7">
        <v>9174620000</v>
      </c>
      <c r="B7">
        <v>146457543.325712</v>
      </c>
      <c r="C7">
        <v>162.422685000857</v>
      </c>
    </row>
    <row r="8" spans="1:3" x14ac:dyDescent="0.35">
      <c r="A8">
        <v>9165390000</v>
      </c>
      <c r="B8">
        <v>146367011.24247101</v>
      </c>
      <c r="C8">
        <v>162.359663323787</v>
      </c>
    </row>
    <row r="9" spans="1:3" x14ac:dyDescent="0.35">
      <c r="A9">
        <v>9156160000</v>
      </c>
      <c r="B9">
        <v>146276443.98961201</v>
      </c>
      <c r="C9">
        <v>162.29660266605001</v>
      </c>
    </row>
    <row r="10" spans="1:3" x14ac:dyDescent="0.35">
      <c r="A10">
        <v>9146930000</v>
      </c>
      <c r="B10">
        <v>146185841.51799601</v>
      </c>
      <c r="C10">
        <v>162.23350296422299</v>
      </c>
    </row>
    <row r="11" spans="1:3" x14ac:dyDescent="0.35">
      <c r="A11">
        <v>9137700000</v>
      </c>
      <c r="B11">
        <v>146095203.77837101</v>
      </c>
      <c r="C11">
        <v>162.17036415471799</v>
      </c>
    </row>
    <row r="12" spans="1:3" x14ac:dyDescent="0.35">
      <c r="A12">
        <v>9128470000</v>
      </c>
      <c r="B12">
        <v>146004530.72136199</v>
      </c>
      <c r="C12">
        <v>162.107186173776</v>
      </c>
    </row>
    <row r="13" spans="1:3" x14ac:dyDescent="0.35">
      <c r="A13">
        <v>9119240000</v>
      </c>
      <c r="B13">
        <v>145913822.29747599</v>
      </c>
      <c r="C13">
        <v>162.043968957472</v>
      </c>
    </row>
    <row r="14" spans="1:3" x14ac:dyDescent="0.35">
      <c r="A14">
        <v>9110010000</v>
      </c>
      <c r="B14">
        <v>145823078.457102</v>
      </c>
      <c r="C14">
        <v>161.98071244171001</v>
      </c>
    </row>
    <row r="15" spans="1:3" x14ac:dyDescent="0.35">
      <c r="A15">
        <v>9100780000</v>
      </c>
      <c r="B15">
        <v>145732299.15050799</v>
      </c>
      <c r="C15">
        <v>161.91741656222601</v>
      </c>
    </row>
    <row r="16" spans="1:3" x14ac:dyDescent="0.35">
      <c r="A16">
        <v>9091550000</v>
      </c>
      <c r="B16">
        <v>145641484.32784</v>
      </c>
      <c r="C16">
        <v>161.854081254585</v>
      </c>
    </row>
    <row r="17" spans="1:3" x14ac:dyDescent="0.35">
      <c r="A17">
        <v>9082320000</v>
      </c>
      <c r="B17">
        <v>145550633.939125</v>
      </c>
      <c r="C17">
        <v>161.790706454179</v>
      </c>
    </row>
    <row r="18" spans="1:3" x14ac:dyDescent="0.35">
      <c r="A18">
        <v>9073090000</v>
      </c>
      <c r="B18">
        <v>145459747.93426999</v>
      </c>
      <c r="C18">
        <v>161.72729209623299</v>
      </c>
    </row>
    <row r="19" spans="1:3" x14ac:dyDescent="0.35">
      <c r="A19">
        <v>9063860000</v>
      </c>
      <c r="B19">
        <v>145368826.26305699</v>
      </c>
      <c r="C19">
        <v>161.66383811579399</v>
      </c>
    </row>
    <row r="20" spans="1:3" x14ac:dyDescent="0.35">
      <c r="A20">
        <v>9054630000</v>
      </c>
      <c r="B20">
        <v>145277868.87515</v>
      </c>
      <c r="C20">
        <v>161.60034444774101</v>
      </c>
    </row>
    <row r="21" spans="1:3" x14ac:dyDescent="0.35">
      <c r="A21">
        <v>9045400000</v>
      </c>
      <c r="B21">
        <v>145186875.72008699</v>
      </c>
      <c r="C21">
        <v>161.536811026777</v>
      </c>
    </row>
    <row r="22" spans="1:3" x14ac:dyDescent="0.35">
      <c r="A22">
        <v>9036170000</v>
      </c>
      <c r="B22">
        <v>145095846.74728599</v>
      </c>
      <c r="C22">
        <v>161.473237787431</v>
      </c>
    </row>
    <row r="23" spans="1:3" x14ac:dyDescent="0.35">
      <c r="A23">
        <v>9026940000</v>
      </c>
      <c r="B23">
        <v>145004781.90603799</v>
      </c>
      <c r="C23">
        <v>161.40962466405901</v>
      </c>
    </row>
    <row r="24" spans="1:3" x14ac:dyDescent="0.35">
      <c r="A24">
        <v>9017710000</v>
      </c>
      <c r="B24">
        <v>144913681.14551499</v>
      </c>
      <c r="C24">
        <v>161.34597159083799</v>
      </c>
    </row>
    <row r="25" spans="1:3" x14ac:dyDescent="0.35">
      <c r="A25">
        <v>9008480000</v>
      </c>
      <c r="B25">
        <v>144822544.41476199</v>
      </c>
      <c r="C25">
        <v>161.28227850177299</v>
      </c>
    </row>
    <row r="26" spans="1:3" x14ac:dyDescent="0.35">
      <c r="A26">
        <v>8999250000</v>
      </c>
      <c r="B26">
        <v>144731371.66269901</v>
      </c>
      <c r="C26">
        <v>161.21854533068901</v>
      </c>
    </row>
    <row r="27" spans="1:3" x14ac:dyDescent="0.35">
      <c r="A27">
        <v>8990020000</v>
      </c>
      <c r="B27">
        <v>144640162.83812299</v>
      </c>
      <c r="C27">
        <v>161.154772011235</v>
      </c>
    </row>
    <row r="28" spans="1:3" x14ac:dyDescent="0.35">
      <c r="A28">
        <v>8980790000</v>
      </c>
      <c r="B28">
        <v>144548917.88970301</v>
      </c>
      <c r="C28">
        <v>161.090958476883</v>
      </c>
    </row>
    <row r="29" spans="1:3" x14ac:dyDescent="0.35">
      <c r="A29">
        <v>8971560000</v>
      </c>
      <c r="B29">
        <v>144457636.76598501</v>
      </c>
      <c r="C29">
        <v>161.02710466092401</v>
      </c>
    </row>
    <row r="30" spans="1:3" x14ac:dyDescent="0.35">
      <c r="A30">
        <v>8962330000</v>
      </c>
      <c r="B30">
        <v>144366319.415387</v>
      </c>
      <c r="C30">
        <v>160.96321049647099</v>
      </c>
    </row>
    <row r="31" spans="1:3" x14ac:dyDescent="0.35">
      <c r="A31">
        <v>8953100000</v>
      </c>
      <c r="B31">
        <v>144274965.78619999</v>
      </c>
      <c r="C31">
        <v>160.89927591645699</v>
      </c>
    </row>
    <row r="32" spans="1:3" x14ac:dyDescent="0.35">
      <c r="A32">
        <v>8943870000</v>
      </c>
      <c r="B32">
        <v>144183575.826588</v>
      </c>
      <c r="C32">
        <v>160.83530085363401</v>
      </c>
    </row>
    <row r="33" spans="1:3" x14ac:dyDescent="0.35">
      <c r="A33">
        <v>8934640000</v>
      </c>
      <c r="B33">
        <v>144092149.48458901</v>
      </c>
      <c r="C33">
        <v>160.77128524057201</v>
      </c>
    </row>
    <row r="34" spans="1:3" x14ac:dyDescent="0.35">
      <c r="A34">
        <v>8925410000</v>
      </c>
      <c r="B34">
        <v>144000686.70811099</v>
      </c>
      <c r="C34">
        <v>160.70722900966001</v>
      </c>
    </row>
    <row r="35" spans="1:3" x14ac:dyDescent="0.35">
      <c r="A35">
        <v>8916180000</v>
      </c>
      <c r="B35">
        <v>143909187.444933</v>
      </c>
      <c r="C35">
        <v>160.64313209310299</v>
      </c>
    </row>
    <row r="36" spans="1:3" x14ac:dyDescent="0.35">
      <c r="A36">
        <v>8906950000</v>
      </c>
      <c r="B36">
        <v>143817651.642708</v>
      </c>
      <c r="C36">
        <v>160.57899442292501</v>
      </c>
    </row>
    <row r="37" spans="1:3" x14ac:dyDescent="0.35">
      <c r="A37">
        <v>8897720000</v>
      </c>
      <c r="B37">
        <v>143726079.24895599</v>
      </c>
      <c r="C37">
        <v>160.51481593096199</v>
      </c>
    </row>
    <row r="38" spans="1:3" x14ac:dyDescent="0.35">
      <c r="A38">
        <v>8888490000</v>
      </c>
      <c r="B38">
        <v>143634470.21106899</v>
      </c>
      <c r="C38">
        <v>160.45059654886899</v>
      </c>
    </row>
    <row r="39" spans="1:3" x14ac:dyDescent="0.35">
      <c r="A39">
        <v>8879260000</v>
      </c>
      <c r="B39">
        <v>143542824.476309</v>
      </c>
      <c r="C39">
        <v>160.38633620811399</v>
      </c>
    </row>
    <row r="40" spans="1:3" x14ac:dyDescent="0.35">
      <c r="A40">
        <v>8870030000</v>
      </c>
      <c r="B40">
        <v>143451141.99180499</v>
      </c>
      <c r="C40">
        <v>160.32203483997699</v>
      </c>
    </row>
    <row r="41" spans="1:3" x14ac:dyDescent="0.35">
      <c r="A41">
        <v>8860800000</v>
      </c>
      <c r="B41">
        <v>143359422.70455801</v>
      </c>
      <c r="C41">
        <v>160.257692375555</v>
      </c>
    </row>
    <row r="42" spans="1:3" x14ac:dyDescent="0.35">
      <c r="A42">
        <v>8851570000</v>
      </c>
      <c r="B42">
        <v>143267666.56143501</v>
      </c>
      <c r="C42">
        <v>160.193308745753</v>
      </c>
    </row>
    <row r="43" spans="1:3" x14ac:dyDescent="0.35">
      <c r="A43">
        <v>8842340000</v>
      </c>
      <c r="B43">
        <v>143175873.50917101</v>
      </c>
      <c r="C43">
        <v>160.12888388129099</v>
      </c>
    </row>
    <row r="44" spans="1:3" x14ac:dyDescent="0.35">
      <c r="A44">
        <v>8833110000</v>
      </c>
      <c r="B44">
        <v>143084043.494369</v>
      </c>
      <c r="C44">
        <v>160.064417712699</v>
      </c>
    </row>
    <row r="45" spans="1:3" x14ac:dyDescent="0.35">
      <c r="A45">
        <v>8823880000</v>
      </c>
      <c r="B45">
        <v>142992176.463498</v>
      </c>
      <c r="C45">
        <v>159.99991017031601</v>
      </c>
    </row>
    <row r="46" spans="1:3" x14ac:dyDescent="0.35">
      <c r="A46">
        <v>8814650000</v>
      </c>
      <c r="B46">
        <v>142900272.36289501</v>
      </c>
      <c r="C46">
        <v>159.93536118429299</v>
      </c>
    </row>
    <row r="47" spans="1:3" x14ac:dyDescent="0.35">
      <c r="A47">
        <v>8805420000</v>
      </c>
      <c r="B47">
        <v>142808331.13876</v>
      </c>
      <c r="C47">
        <v>159.870770684587</v>
      </c>
    </row>
    <row r="48" spans="1:3" x14ac:dyDescent="0.35">
      <c r="A48">
        <v>8796190000</v>
      </c>
      <c r="B48">
        <v>142716352.73716199</v>
      </c>
      <c r="C48">
        <v>159.806138600965</v>
      </c>
    </row>
    <row r="49" spans="1:3" x14ac:dyDescent="0.35">
      <c r="A49">
        <v>8786960000</v>
      </c>
      <c r="B49">
        <v>142624337.10403201</v>
      </c>
      <c r="C49">
        <v>159.74146486300199</v>
      </c>
    </row>
    <row r="50" spans="1:3" x14ac:dyDescent="0.35">
      <c r="A50">
        <v>8777730000</v>
      </c>
      <c r="B50">
        <v>142532284.18516701</v>
      </c>
      <c r="C50">
        <v>159.676749400077</v>
      </c>
    </row>
    <row r="51" spans="1:3" x14ac:dyDescent="0.35">
      <c r="A51">
        <v>8768500000</v>
      </c>
      <c r="B51">
        <v>142440193.92622799</v>
      </c>
      <c r="C51">
        <v>159.61199214137801</v>
      </c>
    </row>
    <row r="52" spans="1:3" x14ac:dyDescent="0.35">
      <c r="A52">
        <v>8759270000</v>
      </c>
      <c r="B52">
        <v>142348066.27273899</v>
      </c>
      <c r="C52">
        <v>159.547193015895</v>
      </c>
    </row>
    <row r="53" spans="1:3" x14ac:dyDescent="0.35">
      <c r="A53">
        <v>8750040000</v>
      </c>
      <c r="B53">
        <v>142255901.17008701</v>
      </c>
      <c r="C53">
        <v>159.482351952426</v>
      </c>
    </row>
    <row r="54" spans="1:3" x14ac:dyDescent="0.35">
      <c r="A54">
        <v>8740810000</v>
      </c>
      <c r="B54">
        <v>142163698.56352299</v>
      </c>
      <c r="C54">
        <v>159.41746887956799</v>
      </c>
    </row>
    <row r="55" spans="1:3" x14ac:dyDescent="0.35">
      <c r="A55">
        <v>8731580000</v>
      </c>
      <c r="B55">
        <v>142071458.398157</v>
      </c>
      <c r="C55">
        <v>159.35254372572601</v>
      </c>
    </row>
    <row r="56" spans="1:3" x14ac:dyDescent="0.35">
      <c r="A56">
        <v>8722350000</v>
      </c>
      <c r="B56">
        <v>141979180.618963</v>
      </c>
      <c r="C56">
        <v>159.287576419104</v>
      </c>
    </row>
    <row r="57" spans="1:3" x14ac:dyDescent="0.35">
      <c r="A57">
        <v>8713120000</v>
      </c>
      <c r="B57">
        <v>141886865.17077601</v>
      </c>
      <c r="C57">
        <v>159.22256688770801</v>
      </c>
    </row>
    <row r="58" spans="1:3" x14ac:dyDescent="0.35">
      <c r="A58">
        <v>8703890000</v>
      </c>
      <c r="B58">
        <v>141794511.99829099</v>
      </c>
      <c r="C58">
        <v>159.157515059346</v>
      </c>
    </row>
    <row r="59" spans="1:3" x14ac:dyDescent="0.35">
      <c r="A59">
        <v>8694660000</v>
      </c>
      <c r="B59">
        <v>141702121.04606199</v>
      </c>
      <c r="C59">
        <v>159.092420861623</v>
      </c>
    </row>
    <row r="60" spans="1:3" x14ac:dyDescent="0.35">
      <c r="A60">
        <v>8685430000</v>
      </c>
      <c r="B60">
        <v>141609692.258504</v>
      </c>
      <c r="C60">
        <v>159.02728422194599</v>
      </c>
    </row>
    <row r="61" spans="1:3" x14ac:dyDescent="0.35">
      <c r="A61">
        <v>8676200000</v>
      </c>
      <c r="B61">
        <v>141517225.579891</v>
      </c>
      <c r="C61">
        <v>158.96210506752001</v>
      </c>
    </row>
    <row r="62" spans="1:3" x14ac:dyDescent="0.35">
      <c r="A62">
        <v>8666970000</v>
      </c>
      <c r="B62">
        <v>141424720.954355</v>
      </c>
      <c r="C62">
        <v>158.89688332534499</v>
      </c>
    </row>
    <row r="63" spans="1:3" x14ac:dyDescent="0.35">
      <c r="A63">
        <v>8657740000</v>
      </c>
      <c r="B63">
        <v>141332178.32588601</v>
      </c>
      <c r="C63">
        <v>158.83161892222199</v>
      </c>
    </row>
    <row r="64" spans="1:3" x14ac:dyDescent="0.35">
      <c r="A64">
        <v>8648510000</v>
      </c>
      <c r="B64">
        <v>141239597.63833201</v>
      </c>
      <c r="C64">
        <v>158.766311784744</v>
      </c>
    </row>
    <row r="65" spans="1:3" x14ac:dyDescent="0.35">
      <c r="A65">
        <v>8639280000</v>
      </c>
      <c r="B65">
        <v>141146978.83539701</v>
      </c>
      <c r="C65">
        <v>158.70096183930099</v>
      </c>
    </row>
    <row r="66" spans="1:3" x14ac:dyDescent="0.35">
      <c r="A66">
        <v>8630050000</v>
      </c>
      <c r="B66">
        <v>141054321.86064401</v>
      </c>
      <c r="C66">
        <v>158.635569012079</v>
      </c>
    </row>
    <row r="67" spans="1:3" x14ac:dyDescent="0.35">
      <c r="A67">
        <v>8620820000</v>
      </c>
      <c r="B67">
        <v>140961626.65748799</v>
      </c>
      <c r="C67">
        <v>158.57013322905399</v>
      </c>
    </row>
    <row r="68" spans="1:3" x14ac:dyDescent="0.35">
      <c r="A68">
        <v>8611590000</v>
      </c>
      <c r="B68">
        <v>140868893.169202</v>
      </c>
      <c r="C68">
        <v>158.50465441599701</v>
      </c>
    </row>
    <row r="69" spans="1:3" x14ac:dyDescent="0.35">
      <c r="A69">
        <v>8602360000</v>
      </c>
      <c r="B69">
        <v>140776121.33891499</v>
      </c>
      <c r="C69">
        <v>158.43913249847299</v>
      </c>
    </row>
    <row r="70" spans="1:3" x14ac:dyDescent="0.35">
      <c r="A70">
        <v>8593130000</v>
      </c>
      <c r="B70">
        <v>140683311.10960799</v>
      </c>
      <c r="C70">
        <v>158.37356740183401</v>
      </c>
    </row>
    <row r="71" spans="1:3" x14ac:dyDescent="0.35">
      <c r="A71">
        <v>8583900000</v>
      </c>
      <c r="B71">
        <v>140590462.42411599</v>
      </c>
      <c r="C71">
        <v>158.30795905122599</v>
      </c>
    </row>
    <row r="72" spans="1:3" x14ac:dyDescent="0.35">
      <c r="A72">
        <v>8574670000</v>
      </c>
      <c r="B72">
        <v>140497575.22512999</v>
      </c>
      <c r="C72">
        <v>158.242307371583</v>
      </c>
    </row>
    <row r="73" spans="1:3" x14ac:dyDescent="0.35">
      <c r="A73">
        <v>8565440000</v>
      </c>
      <c r="B73">
        <v>140404649.45519</v>
      </c>
      <c r="C73">
        <v>158.17661228762699</v>
      </c>
    </row>
    <row r="74" spans="1:3" x14ac:dyDescent="0.35">
      <c r="A74">
        <v>8556210000</v>
      </c>
      <c r="B74">
        <v>140311685.05669099</v>
      </c>
      <c r="C74">
        <v>158.11087372386999</v>
      </c>
    </row>
    <row r="75" spans="1:3" x14ac:dyDescent="0.35">
      <c r="A75">
        <v>8546980000</v>
      </c>
      <c r="B75">
        <v>140218681.97187799</v>
      </c>
      <c r="C75">
        <v>158.04509160460901</v>
      </c>
    </row>
    <row r="76" spans="1:3" x14ac:dyDescent="0.35">
      <c r="A76">
        <v>8537750000</v>
      </c>
      <c r="B76">
        <v>140125640.14285001</v>
      </c>
      <c r="C76">
        <v>157.979265853931</v>
      </c>
    </row>
    <row r="77" spans="1:3" x14ac:dyDescent="0.35">
      <c r="A77">
        <v>8528520000</v>
      </c>
      <c r="B77">
        <v>140032559.51155299</v>
      </c>
      <c r="C77">
        <v>157.91339639570299</v>
      </c>
    </row>
    <row r="78" spans="1:3" x14ac:dyDescent="0.35">
      <c r="A78">
        <v>8519290000</v>
      </c>
      <c r="B78">
        <v>139939440.01978499</v>
      </c>
      <c r="C78">
        <v>157.84748315358101</v>
      </c>
    </row>
    <row r="79" spans="1:3" x14ac:dyDescent="0.35">
      <c r="A79">
        <v>8510060000</v>
      </c>
      <c r="B79">
        <v>139846281.60919401</v>
      </c>
      <c r="C79">
        <v>157.78152605100399</v>
      </c>
    </row>
    <row r="80" spans="1:3" x14ac:dyDescent="0.35">
      <c r="A80">
        <v>8500830000</v>
      </c>
      <c r="B80">
        <v>139753084.221275</v>
      </c>
      <c r="C80">
        <v>157.715525011192</v>
      </c>
    </row>
    <row r="81" spans="1:3" x14ac:dyDescent="0.35">
      <c r="A81">
        <v>8491600000</v>
      </c>
      <c r="B81">
        <v>139659847.79737401</v>
      </c>
      <c r="C81">
        <v>157.64947995714999</v>
      </c>
    </row>
    <row r="82" spans="1:3" x14ac:dyDescent="0.35">
      <c r="A82">
        <v>8482370000</v>
      </c>
      <c r="B82">
        <v>139566572.27868301</v>
      </c>
      <c r="C82">
        <v>157.58339081166099</v>
      </c>
    </row>
    <row r="83" spans="1:3" x14ac:dyDescent="0.35">
      <c r="A83">
        <v>8473140000</v>
      </c>
      <c r="B83">
        <v>139473257.606242</v>
      </c>
      <c r="C83">
        <v>157.51725749729201</v>
      </c>
    </row>
    <row r="84" spans="1:3" x14ac:dyDescent="0.35">
      <c r="A84">
        <v>8463910000</v>
      </c>
      <c r="B84">
        <v>139379903.720938</v>
      </c>
      <c r="C84">
        <v>157.45107993638601</v>
      </c>
    </row>
    <row r="85" spans="1:3" x14ac:dyDescent="0.35">
      <c r="A85">
        <v>8454680000</v>
      </c>
      <c r="B85">
        <v>139286510.563503</v>
      </c>
      <c r="C85">
        <v>157.384858051067</v>
      </c>
    </row>
    <row r="86" spans="1:3" x14ac:dyDescent="0.35">
      <c r="A86">
        <v>8445450000</v>
      </c>
      <c r="B86">
        <v>139193078.074516</v>
      </c>
      <c r="C86">
        <v>157.31859176323499</v>
      </c>
    </row>
    <row r="87" spans="1:3" x14ac:dyDescent="0.35">
      <c r="A87">
        <v>8436220000</v>
      </c>
      <c r="B87">
        <v>139099606.19440001</v>
      </c>
      <c r="C87">
        <v>157.25228099456999</v>
      </c>
    </row>
    <row r="88" spans="1:3" x14ac:dyDescent="0.35">
      <c r="A88">
        <v>8426990000</v>
      </c>
      <c r="B88">
        <v>139006094.86342299</v>
      </c>
      <c r="C88">
        <v>157.18592566652501</v>
      </c>
    </row>
    <row r="89" spans="1:3" x14ac:dyDescent="0.35">
      <c r="A89">
        <v>8417760000</v>
      </c>
      <c r="B89">
        <v>138912544.021696</v>
      </c>
      <c r="C89">
        <v>157.11952570032901</v>
      </c>
    </row>
    <row r="90" spans="1:3" x14ac:dyDescent="0.35">
      <c r="A90">
        <v>8408530000</v>
      </c>
      <c r="B90">
        <v>138818953.60917601</v>
      </c>
      <c r="C90">
        <v>157.053081016985</v>
      </c>
    </row>
    <row r="91" spans="1:3" x14ac:dyDescent="0.35">
      <c r="A91">
        <v>8399300000</v>
      </c>
      <c r="B91">
        <v>138725323.56566</v>
      </c>
      <c r="C91">
        <v>156.98659153726999</v>
      </c>
    </row>
    <row r="92" spans="1:3" x14ac:dyDescent="0.35">
      <c r="A92">
        <v>8390070000</v>
      </c>
      <c r="B92">
        <v>138631653.830787</v>
      </c>
      <c r="C92">
        <v>156.92005718173399</v>
      </c>
    </row>
    <row r="93" spans="1:3" x14ac:dyDescent="0.35">
      <c r="A93">
        <v>8380840000</v>
      </c>
      <c r="B93">
        <v>138537944.34404001</v>
      </c>
      <c r="C93">
        <v>156.85347787069699</v>
      </c>
    </row>
    <row r="94" spans="1:3" x14ac:dyDescent="0.35">
      <c r="A94">
        <v>8371610000</v>
      </c>
      <c r="B94">
        <v>138444195.04473999</v>
      </c>
      <c r="C94">
        <v>156.78685352425001</v>
      </c>
    </row>
    <row r="95" spans="1:3" x14ac:dyDescent="0.35">
      <c r="A95">
        <v>8362380000</v>
      </c>
      <c r="B95">
        <v>138350405.872051</v>
      </c>
      <c r="C95">
        <v>156.72018406225499</v>
      </c>
    </row>
    <row r="96" spans="1:3" x14ac:dyDescent="0.35">
      <c r="A96">
        <v>8353150000</v>
      </c>
      <c r="B96">
        <v>138256576.76497501</v>
      </c>
      <c r="C96">
        <v>156.653469404341</v>
      </c>
    </row>
    <row r="97" spans="1:3" x14ac:dyDescent="0.35">
      <c r="A97">
        <v>8343920000</v>
      </c>
      <c r="B97">
        <v>138162707.66235399</v>
      </c>
      <c r="C97">
        <v>156.586709469906</v>
      </c>
    </row>
    <row r="98" spans="1:3" x14ac:dyDescent="0.35">
      <c r="A98">
        <v>8334690000</v>
      </c>
      <c r="B98">
        <v>138068798.50286901</v>
      </c>
      <c r="C98">
        <v>156.51990417811501</v>
      </c>
    </row>
    <row r="99" spans="1:3" x14ac:dyDescent="0.35">
      <c r="A99">
        <v>8325460000</v>
      </c>
      <c r="B99">
        <v>137974849.225036</v>
      </c>
      <c r="C99">
        <v>156.45305344789901</v>
      </c>
    </row>
    <row r="100" spans="1:3" x14ac:dyDescent="0.35">
      <c r="A100">
        <v>8316230000</v>
      </c>
      <c r="B100">
        <v>137880859.76721299</v>
      </c>
      <c r="C100">
        <v>156.386157197953</v>
      </c>
    </row>
    <row r="101" spans="1:3" x14ac:dyDescent="0.35">
      <c r="A101">
        <v>8307000000</v>
      </c>
      <c r="B101">
        <v>137786830.067592</v>
      </c>
      <c r="C101">
        <v>156.31921534673799</v>
      </c>
    </row>
    <row r="102" spans="1:3" x14ac:dyDescent="0.35">
      <c r="A102">
        <v>8297770000</v>
      </c>
      <c r="B102">
        <v>137692760.064201</v>
      </c>
      <c r="C102">
        <v>156.25222781247601</v>
      </c>
    </row>
    <row r="103" spans="1:3" x14ac:dyDescent="0.35">
      <c r="A103">
        <v>8288540000</v>
      </c>
      <c r="B103">
        <v>137598649.694904</v>
      </c>
      <c r="C103">
        <v>156.18519451315299</v>
      </c>
    </row>
    <row r="104" spans="1:3" x14ac:dyDescent="0.35">
      <c r="A104">
        <v>8279310000</v>
      </c>
      <c r="B104">
        <v>137504498.89739999</v>
      </c>
      <c r="C104">
        <v>156.11811536651501</v>
      </c>
    </row>
    <row r="105" spans="1:3" x14ac:dyDescent="0.35">
      <c r="A105">
        <v>8270080000</v>
      </c>
      <c r="B105">
        <v>137410307.60922199</v>
      </c>
      <c r="C105">
        <v>156.05099029006999</v>
      </c>
    </row>
    <row r="106" spans="1:3" x14ac:dyDescent="0.35">
      <c r="A106">
        <v>8260850000</v>
      </c>
      <c r="B106">
        <v>137316075.767737</v>
      </c>
      <c r="C106">
        <v>155.983819201084</v>
      </c>
    </row>
    <row r="107" spans="1:3" x14ac:dyDescent="0.35">
      <c r="A107">
        <v>8251620000</v>
      </c>
      <c r="B107">
        <v>137221803.31014499</v>
      </c>
      <c r="C107">
        <v>155.916602016582</v>
      </c>
    </row>
    <row r="108" spans="1:3" x14ac:dyDescent="0.35">
      <c r="A108">
        <v>8242390000</v>
      </c>
      <c r="B108">
        <v>137127490.17347899</v>
      </c>
      <c r="C108">
        <v>155.849338653346</v>
      </c>
    </row>
    <row r="109" spans="1:3" x14ac:dyDescent="0.35">
      <c r="A109">
        <v>8233160000</v>
      </c>
      <c r="B109">
        <v>137033136.29460099</v>
      </c>
      <c r="C109">
        <v>155.78202902791401</v>
      </c>
    </row>
    <row r="110" spans="1:3" x14ac:dyDescent="0.35">
      <c r="A110">
        <v>8223930000</v>
      </c>
      <c r="B110">
        <v>136938741.610208</v>
      </c>
      <c r="C110">
        <v>155.71467305658001</v>
      </c>
    </row>
    <row r="111" spans="1:3" x14ac:dyDescent="0.35">
      <c r="A111">
        <v>8214700000</v>
      </c>
      <c r="B111">
        <v>136844306.05682501</v>
      </c>
      <c r="C111">
        <v>155.64727065539401</v>
      </c>
    </row>
    <row r="112" spans="1:3" x14ac:dyDescent="0.35">
      <c r="A112">
        <v>8205470000</v>
      </c>
      <c r="B112">
        <v>136749829.570806</v>
      </c>
      <c r="C112">
        <v>155.57982174015601</v>
      </c>
    </row>
    <row r="113" spans="1:3" x14ac:dyDescent="0.35">
      <c r="A113">
        <v>8196240000</v>
      </c>
      <c r="B113">
        <v>136655312.08833799</v>
      </c>
      <c r="C113">
        <v>155.51232622642101</v>
      </c>
    </row>
    <row r="114" spans="1:3" x14ac:dyDescent="0.35">
      <c r="A114">
        <v>8187010000</v>
      </c>
      <c r="B114">
        <v>136560753.54543099</v>
      </c>
      <c r="C114">
        <v>155.44478402949599</v>
      </c>
    </row>
    <row r="115" spans="1:3" x14ac:dyDescent="0.35">
      <c r="A115">
        <v>8177780000</v>
      </c>
      <c r="B115">
        <v>136466153.877929</v>
      </c>
      <c r="C115">
        <v>155.377195064435</v>
      </c>
    </row>
    <row r="116" spans="1:3" x14ac:dyDescent="0.35">
      <c r="A116">
        <v>8168550000</v>
      </c>
      <c r="B116">
        <v>136371513.02149799</v>
      </c>
      <c r="C116">
        <v>155.30955924604601</v>
      </c>
    </row>
    <row r="117" spans="1:3" x14ac:dyDescent="0.35">
      <c r="A117">
        <v>8159320000</v>
      </c>
      <c r="B117">
        <v>136276830.91163301</v>
      </c>
      <c r="C117">
        <v>155.24187648888099</v>
      </c>
    </row>
    <row r="118" spans="1:3" x14ac:dyDescent="0.35">
      <c r="A118">
        <v>8150090000</v>
      </c>
      <c r="B118">
        <v>136182107.48365501</v>
      </c>
      <c r="C118">
        <v>155.17414670724301</v>
      </c>
    </row>
    <row r="119" spans="1:3" x14ac:dyDescent="0.35">
      <c r="A119">
        <v>8140860000</v>
      </c>
      <c r="B119">
        <v>136087342.67270899</v>
      </c>
      <c r="C119">
        <v>155.10636981517899</v>
      </c>
    </row>
    <row r="120" spans="1:3" x14ac:dyDescent="0.35">
      <c r="A120">
        <v>8131630000</v>
      </c>
      <c r="B120">
        <v>135992536.413766</v>
      </c>
      <c r="C120">
        <v>155.038545726482</v>
      </c>
    </row>
    <row r="121" spans="1:3" x14ac:dyDescent="0.35">
      <c r="A121">
        <v>8122400000</v>
      </c>
      <c r="B121">
        <v>135897688.64162001</v>
      </c>
      <c r="C121">
        <v>154.97067435468901</v>
      </c>
    </row>
    <row r="122" spans="1:3" x14ac:dyDescent="0.35">
      <c r="A122">
        <v>8113170000</v>
      </c>
      <c r="B122">
        <v>135802799.29088899</v>
      </c>
      <c r="C122">
        <v>154.90275561307999</v>
      </c>
    </row>
    <row r="123" spans="1:3" x14ac:dyDescent="0.35">
      <c r="A123">
        <v>8103940000</v>
      </c>
      <c r="B123">
        <v>135707868.296011</v>
      </c>
      <c r="C123">
        <v>154.83478941467999</v>
      </c>
    </row>
    <row r="124" spans="1:3" x14ac:dyDescent="0.35">
      <c r="A124">
        <v>8094710000</v>
      </c>
      <c r="B124">
        <v>135612895.59125</v>
      </c>
      <c r="C124">
        <v>154.76677567224999</v>
      </c>
    </row>
    <row r="125" spans="1:3" x14ac:dyDescent="0.35">
      <c r="A125">
        <v>8085480000</v>
      </c>
      <c r="B125">
        <v>135517881.110686</v>
      </c>
      <c r="C125">
        <v>154.69871429829399</v>
      </c>
    </row>
    <row r="126" spans="1:3" x14ac:dyDescent="0.35">
      <c r="A126">
        <v>8076250000</v>
      </c>
      <c r="B126">
        <v>135422824.788225</v>
      </c>
      <c r="C126">
        <v>154.63060520505601</v>
      </c>
    </row>
    <row r="127" spans="1:3" x14ac:dyDescent="0.35">
      <c r="A127">
        <v>8067020000</v>
      </c>
      <c r="B127">
        <v>135327726.55758801</v>
      </c>
      <c r="C127">
        <v>154.56244830451601</v>
      </c>
    </row>
    <row r="128" spans="1:3" x14ac:dyDescent="0.35">
      <c r="A128">
        <v>8057790000</v>
      </c>
      <c r="B128">
        <v>135232586.35231799</v>
      </c>
      <c r="C128">
        <v>154.49424350839001</v>
      </c>
    </row>
    <row r="129" spans="1:3" x14ac:dyDescent="0.35">
      <c r="A129">
        <v>8048560000</v>
      </c>
      <c r="B129">
        <v>135137404.105775</v>
      </c>
      <c r="C129">
        <v>154.42599072813201</v>
      </c>
    </row>
    <row r="130" spans="1:3" x14ac:dyDescent="0.35">
      <c r="A130">
        <v>8039330000</v>
      </c>
      <c r="B130">
        <v>135042179.751138</v>
      </c>
      <c r="C130">
        <v>154.35768987493</v>
      </c>
    </row>
    <row r="131" spans="1:3" x14ac:dyDescent="0.35">
      <c r="A131">
        <v>8030100000</v>
      </c>
      <c r="B131">
        <v>134946913.22139999</v>
      </c>
      <c r="C131">
        <v>154.289340859704</v>
      </c>
    </row>
    <row r="132" spans="1:3" x14ac:dyDescent="0.35">
      <c r="A132">
        <v>8020870000</v>
      </c>
      <c r="B132">
        <v>134851604.44937399</v>
      </c>
      <c r="C132">
        <v>154.22094359310699</v>
      </c>
    </row>
    <row r="133" spans="1:3" x14ac:dyDescent="0.35">
      <c r="A133">
        <v>8011640000</v>
      </c>
      <c r="B133">
        <v>134756253.36768499</v>
      </c>
      <c r="C133">
        <v>154.15249798552401</v>
      </c>
    </row>
    <row r="134" spans="1:3" x14ac:dyDescent="0.35">
      <c r="A134">
        <v>8002410000</v>
      </c>
      <c r="B134">
        <v>134660859.90877599</v>
      </c>
      <c r="C134">
        <v>154.08400394707101</v>
      </c>
    </row>
    <row r="135" spans="1:3" x14ac:dyDescent="0.35">
      <c r="A135">
        <v>7993180000</v>
      </c>
      <c r="B135">
        <v>134565424.00490201</v>
      </c>
      <c r="C135">
        <v>154.01546138758999</v>
      </c>
    </row>
    <row r="136" spans="1:3" x14ac:dyDescent="0.35">
      <c r="A136">
        <v>7983950000</v>
      </c>
      <c r="B136">
        <v>134469945.58813199</v>
      </c>
      <c r="C136">
        <v>153.94687021665399</v>
      </c>
    </row>
    <row r="137" spans="1:3" x14ac:dyDescent="0.35">
      <c r="A137">
        <v>7974720000</v>
      </c>
      <c r="B137">
        <v>134374424.59034699</v>
      </c>
      <c r="C137">
        <v>153.878230343561</v>
      </c>
    </row>
    <row r="138" spans="1:3" x14ac:dyDescent="0.35">
      <c r="A138">
        <v>7965490000</v>
      </c>
      <c r="B138">
        <v>134278860.943241</v>
      </c>
      <c r="C138">
        <v>153.80954167733501</v>
      </c>
    </row>
    <row r="139" spans="1:3" x14ac:dyDescent="0.35">
      <c r="A139">
        <v>7956260000</v>
      </c>
      <c r="B139">
        <v>134183254.578318</v>
      </c>
      <c r="C139">
        <v>153.74080412672501</v>
      </c>
    </row>
    <row r="140" spans="1:3" x14ac:dyDescent="0.35">
      <c r="A140">
        <v>7947030000</v>
      </c>
      <c r="B140">
        <v>134087605.426892</v>
      </c>
      <c r="C140">
        <v>153.672017600202</v>
      </c>
    </row>
    <row r="141" spans="1:3" x14ac:dyDescent="0.35">
      <c r="A141">
        <v>7937800000</v>
      </c>
      <c r="B141">
        <v>133991913.42008901</v>
      </c>
      <c r="C141">
        <v>153.60318200596001</v>
      </c>
    </row>
    <row r="142" spans="1:3" x14ac:dyDescent="0.35">
      <c r="A142">
        <v>7928570000</v>
      </c>
      <c r="B142">
        <v>133896178.488842</v>
      </c>
      <c r="C142">
        <v>153.53429725191501</v>
      </c>
    </row>
    <row r="143" spans="1:3" x14ac:dyDescent="0.35">
      <c r="A143">
        <v>7919340000</v>
      </c>
      <c r="B143">
        <v>133800400.56389201</v>
      </c>
      <c r="C143">
        <v>153.46536324570101</v>
      </c>
    </row>
    <row r="144" spans="1:3" x14ac:dyDescent="0.35">
      <c r="A144">
        <v>7910110000</v>
      </c>
      <c r="B144">
        <v>133704579.57578801</v>
      </c>
      <c r="C144">
        <v>153.39637989467101</v>
      </c>
    </row>
    <row r="145" spans="1:3" x14ac:dyDescent="0.35">
      <c r="A145">
        <v>7900880000</v>
      </c>
      <c r="B145">
        <v>133608715.454886</v>
      </c>
      <c r="C145">
        <v>153.32734710589699</v>
      </c>
    </row>
    <row r="146" spans="1:3" x14ac:dyDescent="0.35">
      <c r="A146">
        <v>7891650000</v>
      </c>
      <c r="B146">
        <v>133512808.131347</v>
      </c>
      <c r="C146">
        <v>153.258264786165</v>
      </c>
    </row>
    <row r="147" spans="1:3" x14ac:dyDescent="0.35">
      <c r="A147">
        <v>7882420000</v>
      </c>
      <c r="B147">
        <v>133416857.535137</v>
      </c>
      <c r="C147">
        <v>153.18913284197799</v>
      </c>
    </row>
    <row r="148" spans="1:3" x14ac:dyDescent="0.35">
      <c r="A148">
        <v>7873190000</v>
      </c>
      <c r="B148">
        <v>133320863.596028</v>
      </c>
      <c r="C148">
        <v>153.119951179552</v>
      </c>
    </row>
    <row r="149" spans="1:3" x14ac:dyDescent="0.35">
      <c r="A149">
        <v>7863960000</v>
      </c>
      <c r="B149">
        <v>133224826.24359401</v>
      </c>
      <c r="C149">
        <v>153.05071970481399</v>
      </c>
    </row>
    <row r="150" spans="1:3" x14ac:dyDescent="0.35">
      <c r="A150">
        <v>7854730000</v>
      </c>
      <c r="B150">
        <v>133128745.40721101</v>
      </c>
      <c r="C150">
        <v>152.981438323406</v>
      </c>
    </row>
    <row r="151" spans="1:3" x14ac:dyDescent="0.35">
      <c r="A151">
        <v>7845500000</v>
      </c>
      <c r="B151">
        <v>133032621.016059</v>
      </c>
      <c r="C151">
        <v>152.912106940678</v>
      </c>
    </row>
    <row r="152" spans="1:3" x14ac:dyDescent="0.35">
      <c r="A152">
        <v>7836270000</v>
      </c>
      <c r="B152">
        <v>132936452.999118</v>
      </c>
      <c r="C152">
        <v>152.84272546168799</v>
      </c>
    </row>
    <row r="153" spans="1:3" x14ac:dyDescent="0.35">
      <c r="A153">
        <v>7827040000</v>
      </c>
      <c r="B153">
        <v>132840241.28516801</v>
      </c>
      <c r="C153">
        <v>152.773293791203</v>
      </c>
    </row>
    <row r="154" spans="1:3" x14ac:dyDescent="0.35">
      <c r="A154">
        <v>7817810000</v>
      </c>
      <c r="B154">
        <v>132743985.802791</v>
      </c>
      <c r="C154">
        <v>152.70381183369801</v>
      </c>
    </row>
    <row r="155" spans="1:3" x14ac:dyDescent="0.35">
      <c r="A155">
        <v>7808580000</v>
      </c>
      <c r="B155">
        <v>132647686.48036399</v>
      </c>
      <c r="C155">
        <v>152.63427949334999</v>
      </c>
    </row>
    <row r="156" spans="1:3" x14ac:dyDescent="0.35">
      <c r="A156">
        <v>7799350000</v>
      </c>
      <c r="B156">
        <v>132551343.24606501</v>
      </c>
      <c r="C156">
        <v>152.56469667404201</v>
      </c>
    </row>
    <row r="157" spans="1:3" x14ac:dyDescent="0.35">
      <c r="A157">
        <v>7790120000</v>
      </c>
      <c r="B157">
        <v>132454956.027868</v>
      </c>
      <c r="C157">
        <v>152.49506327935899</v>
      </c>
    </row>
    <row r="158" spans="1:3" x14ac:dyDescent="0.35">
      <c r="A158">
        <v>7780890000</v>
      </c>
      <c r="B158">
        <v>132358524.753543</v>
      </c>
      <c r="C158">
        <v>152.42537921258801</v>
      </c>
    </row>
    <row r="159" spans="1:3" x14ac:dyDescent="0.35">
      <c r="A159">
        <v>7771660000</v>
      </c>
      <c r="B159">
        <v>132262049.350658</v>
      </c>
      <c r="C159">
        <v>152.35564437671499</v>
      </c>
    </row>
    <row r="160" spans="1:3" x14ac:dyDescent="0.35">
      <c r="A160">
        <v>7762430000</v>
      </c>
      <c r="B160">
        <v>132165529.746571</v>
      </c>
      <c r="C160">
        <v>152.285858674427</v>
      </c>
    </row>
    <row r="161" spans="1:3" x14ac:dyDescent="0.35">
      <c r="A161">
        <v>7753200000</v>
      </c>
      <c r="B161">
        <v>132068965.868439</v>
      </c>
      <c r="C161">
        <v>152.21602200810699</v>
      </c>
    </row>
    <row r="162" spans="1:3" x14ac:dyDescent="0.35">
      <c r="A162">
        <v>7743970000</v>
      </c>
      <c r="B162">
        <v>131972357.643208</v>
      </c>
      <c r="C162">
        <v>152.14613427983301</v>
      </c>
    </row>
    <row r="163" spans="1:3" x14ac:dyDescent="0.35">
      <c r="A163">
        <v>7734740000</v>
      </c>
      <c r="B163">
        <v>131875704.997619</v>
      </c>
      <c r="C163">
        <v>152.07619539138099</v>
      </c>
    </row>
    <row r="164" spans="1:3" x14ac:dyDescent="0.35">
      <c r="A164">
        <v>7725510000</v>
      </c>
      <c r="B164">
        <v>131779007.85820299</v>
      </c>
      <c r="C164">
        <v>152.00620524421799</v>
      </c>
    </row>
    <row r="165" spans="1:3" x14ac:dyDescent="0.35">
      <c r="A165">
        <v>7716280000</v>
      </c>
      <c r="B165">
        <v>131682266.151283</v>
      </c>
      <c r="C165">
        <v>151.93616373950499</v>
      </c>
    </row>
    <row r="166" spans="1:3" x14ac:dyDescent="0.35">
      <c r="A166">
        <v>7707050000</v>
      </c>
      <c r="B166">
        <v>131585479.80296899</v>
      </c>
      <c r="C166">
        <v>151.86607077809199</v>
      </c>
    </row>
    <row r="167" spans="1:3" x14ac:dyDescent="0.35">
      <c r="A167">
        <v>7697820000</v>
      </c>
      <c r="B167">
        <v>131488648.739162</v>
      </c>
      <c r="C167">
        <v>151.79592626052201</v>
      </c>
    </row>
    <row r="168" spans="1:3" x14ac:dyDescent="0.35">
      <c r="A168">
        <v>7688590000</v>
      </c>
      <c r="B168">
        <v>131391772.88555101</v>
      </c>
      <c r="C168">
        <v>151.725730087024</v>
      </c>
    </row>
    <row r="169" spans="1:3" x14ac:dyDescent="0.35">
      <c r="A169">
        <v>7679360000</v>
      </c>
      <c r="B169">
        <v>131294852.167611</v>
      </c>
      <c r="C169">
        <v>151.65548215751301</v>
      </c>
    </row>
    <row r="170" spans="1:3" x14ac:dyDescent="0.35">
      <c r="A170">
        <v>7670130000</v>
      </c>
      <c r="B170">
        <v>131197886.51060399</v>
      </c>
      <c r="C170">
        <v>151.585182371591</v>
      </c>
    </row>
    <row r="171" spans="1:3" x14ac:dyDescent="0.35">
      <c r="A171">
        <v>7660900000</v>
      </c>
      <c r="B171">
        <v>131100875.839577</v>
      </c>
      <c r="C171">
        <v>151.51483062854501</v>
      </c>
    </row>
    <row r="172" spans="1:3" x14ac:dyDescent="0.35">
      <c r="A172">
        <v>7651670000</v>
      </c>
      <c r="B172">
        <v>131003820.079363</v>
      </c>
      <c r="C172">
        <v>151.44442682734299</v>
      </c>
    </row>
    <row r="173" spans="1:3" x14ac:dyDescent="0.35">
      <c r="A173">
        <v>7642440000</v>
      </c>
      <c r="B173">
        <v>130906719.15457501</v>
      </c>
      <c r="C173">
        <v>151.373970866636</v>
      </c>
    </row>
    <row r="174" spans="1:3" x14ac:dyDescent="0.35">
      <c r="A174">
        <v>7633210000</v>
      </c>
      <c r="B174">
        <v>130809572.989613</v>
      </c>
      <c r="C174">
        <v>151.30346264475401</v>
      </c>
    </row>
    <row r="175" spans="1:3" x14ac:dyDescent="0.35">
      <c r="A175">
        <v>7623980000</v>
      </c>
      <c r="B175">
        <v>130712381.508656</v>
      </c>
      <c r="C175">
        <v>151.23290205970599</v>
      </c>
    </row>
    <row r="176" spans="1:3" x14ac:dyDescent="0.35">
      <c r="A176">
        <v>7614750000</v>
      </c>
      <c r="B176">
        <v>130615144.635666</v>
      </c>
      <c r="C176">
        <v>151.16228900917901</v>
      </c>
    </row>
    <row r="177" spans="1:3" x14ac:dyDescent="0.35">
      <c r="A177">
        <v>7605520000</v>
      </c>
      <c r="B177">
        <v>130517862.294383</v>
      </c>
      <c r="C177">
        <v>151.09162339053401</v>
      </c>
    </row>
    <row r="178" spans="1:3" x14ac:dyDescent="0.35">
      <c r="A178">
        <v>7596290000</v>
      </c>
      <c r="B178">
        <v>130420534.408327</v>
      </c>
      <c r="C178">
        <v>151.02090510081001</v>
      </c>
    </row>
    <row r="179" spans="1:3" x14ac:dyDescent="0.35">
      <c r="A179">
        <v>7587060000</v>
      </c>
      <c r="B179">
        <v>130323160.90079799</v>
      </c>
      <c r="C179">
        <v>150.95013403671399</v>
      </c>
    </row>
    <row r="180" spans="1:3" x14ac:dyDescent="0.35">
      <c r="A180">
        <v>7577830000</v>
      </c>
      <c r="B180">
        <v>130225741.694869</v>
      </c>
      <c r="C180">
        <v>150.87931009462901</v>
      </c>
    </row>
    <row r="181" spans="1:3" x14ac:dyDescent="0.35">
      <c r="A181">
        <v>7568600000</v>
      </c>
      <c r="B181">
        <v>130128276.713395</v>
      </c>
      <c r="C181">
        <v>150.80843317060501</v>
      </c>
    </row>
    <row r="182" spans="1:3" x14ac:dyDescent="0.35">
      <c r="A182">
        <v>7559370000</v>
      </c>
      <c r="B182">
        <v>130030765.879002</v>
      </c>
      <c r="C182">
        <v>150.73750316036401</v>
      </c>
    </row>
    <row r="183" spans="1:3" x14ac:dyDescent="0.35">
      <c r="A183">
        <v>7550140000</v>
      </c>
      <c r="B183">
        <v>129933209.11409301</v>
      </c>
      <c r="C183">
        <v>150.66651995929101</v>
      </c>
    </row>
    <row r="184" spans="1:3" x14ac:dyDescent="0.35">
      <c r="A184">
        <v>7540910000</v>
      </c>
      <c r="B184">
        <v>129835606.34084301</v>
      </c>
      <c r="C184">
        <v>150.595483462441</v>
      </c>
    </row>
    <row r="185" spans="1:3" x14ac:dyDescent="0.35">
      <c r="A185">
        <v>7531680000</v>
      </c>
      <c r="B185">
        <v>129737957.48120099</v>
      </c>
      <c r="C185">
        <v>150.52439356452999</v>
      </c>
    </row>
    <row r="186" spans="1:3" x14ac:dyDescent="0.35">
      <c r="A186">
        <v>7522450000</v>
      </c>
      <c r="B186">
        <v>129640262.45688701</v>
      </c>
      <c r="C186">
        <v>150.45325015993799</v>
      </c>
    </row>
    <row r="187" spans="1:3" x14ac:dyDescent="0.35">
      <c r="A187">
        <v>7513220000</v>
      </c>
      <c r="B187">
        <v>129542521.189393</v>
      </c>
      <c r="C187">
        <v>150.38205314270701</v>
      </c>
    </row>
    <row r="188" spans="1:3" x14ac:dyDescent="0.35">
      <c r="A188">
        <v>7503990000</v>
      </c>
      <c r="B188">
        <v>129444733.599979</v>
      </c>
      <c r="C188">
        <v>150.31080240653699</v>
      </c>
    </row>
    <row r="189" spans="1:3" x14ac:dyDescent="0.35">
      <c r="A189">
        <v>7494760000</v>
      </c>
      <c r="B189">
        <v>129346899.60967501</v>
      </c>
      <c r="C189">
        <v>150.23949784478901</v>
      </c>
    </row>
    <row r="190" spans="1:3" x14ac:dyDescent="0.35">
      <c r="A190">
        <v>7485530000</v>
      </c>
      <c r="B190">
        <v>129249019.13928001</v>
      </c>
      <c r="C190">
        <v>150.16813935047699</v>
      </c>
    </row>
    <row r="191" spans="1:3" x14ac:dyDescent="0.35">
      <c r="A191">
        <v>7476300000</v>
      </c>
      <c r="B191">
        <v>129151092.109357</v>
      </c>
      <c r="C191">
        <v>150.09672681627401</v>
      </c>
    </row>
    <row r="192" spans="1:3" x14ac:dyDescent="0.35">
      <c r="A192">
        <v>7467070000</v>
      </c>
      <c r="B192">
        <v>129053118.440237</v>
      </c>
      <c r="C192">
        <v>150.02526013450401</v>
      </c>
    </row>
    <row r="193" spans="1:3" x14ac:dyDescent="0.35">
      <c r="A193">
        <v>7457840000</v>
      </c>
      <c r="B193">
        <v>128955098.052017</v>
      </c>
      <c r="C193">
        <v>149.95373919714501</v>
      </c>
    </row>
    <row r="194" spans="1:3" x14ac:dyDescent="0.35">
      <c r="A194">
        <v>7448610000</v>
      </c>
      <c r="B194">
        <v>128857030.864556</v>
      </c>
      <c r="C194">
        <v>149.88216389582399</v>
      </c>
    </row>
    <row r="195" spans="1:3" x14ac:dyDescent="0.35">
      <c r="A195">
        <v>7439380000</v>
      </c>
      <c r="B195">
        <v>128758916.79747599</v>
      </c>
      <c r="C195">
        <v>149.810534121817</v>
      </c>
    </row>
    <row r="196" spans="1:3" x14ac:dyDescent="0.35">
      <c r="A196">
        <v>7430150000</v>
      </c>
      <c r="B196">
        <v>128660755.770163</v>
      </c>
      <c r="C196">
        <v>149.73884976604899</v>
      </c>
    </row>
    <row r="197" spans="1:3" x14ac:dyDescent="0.35">
      <c r="A197">
        <v>7420920000</v>
      </c>
      <c r="B197">
        <v>128562547.70176201</v>
      </c>
      <c r="C197">
        <v>149.66711071909</v>
      </c>
    </row>
    <row r="198" spans="1:3" x14ac:dyDescent="0.35">
      <c r="A198">
        <v>7411690000</v>
      </c>
      <c r="B198">
        <v>128464292.511179</v>
      </c>
      <c r="C198">
        <v>149.59531687115401</v>
      </c>
    </row>
    <row r="199" spans="1:3" x14ac:dyDescent="0.35">
      <c r="A199">
        <v>7402460000</v>
      </c>
      <c r="B199">
        <v>128365990.11708</v>
      </c>
      <c r="C199">
        <v>149.52346811209699</v>
      </c>
    </row>
    <row r="200" spans="1:3" x14ac:dyDescent="0.35">
      <c r="A200">
        <v>7393230000</v>
      </c>
      <c r="B200">
        <v>128267640.437886</v>
      </c>
      <c r="C200">
        <v>149.45156433141801</v>
      </c>
    </row>
    <row r="201" spans="1:3" x14ac:dyDescent="0.35">
      <c r="A201">
        <v>7384000000</v>
      </c>
      <c r="B201">
        <v>128169243.39177801</v>
      </c>
      <c r="C201">
        <v>149.37960541825399</v>
      </c>
    </row>
    <row r="202" spans="1:3" x14ac:dyDescent="0.35">
      <c r="A202">
        <v>7374770000</v>
      </c>
      <c r="B202">
        <v>128070798.89669199</v>
      </c>
      <c r="C202">
        <v>149.30759126138099</v>
      </c>
    </row>
    <row r="203" spans="1:3" x14ac:dyDescent="0.35">
      <c r="A203">
        <v>7365540000</v>
      </c>
      <c r="B203">
        <v>127972306.870318</v>
      </c>
      <c r="C203">
        <v>149.235521749208</v>
      </c>
    </row>
    <row r="204" spans="1:3" x14ac:dyDescent="0.35">
      <c r="A204">
        <v>7356310000</v>
      </c>
      <c r="B204">
        <v>127873767.230101</v>
      </c>
      <c r="C204">
        <v>149.16339676978299</v>
      </c>
    </row>
    <row r="205" spans="1:3" x14ac:dyDescent="0.35">
      <c r="A205">
        <v>7347080000</v>
      </c>
      <c r="B205">
        <v>127775179.89323799</v>
      </c>
      <c r="C205">
        <v>149.09121621078401</v>
      </c>
    </row>
    <row r="206" spans="1:3" x14ac:dyDescent="0.35">
      <c r="A206">
        <v>7337850000</v>
      </c>
      <c r="B206">
        <v>127676544.77667899</v>
      </c>
      <c r="C206">
        <v>149.018979959521</v>
      </c>
    </row>
    <row r="207" spans="1:3" x14ac:dyDescent="0.35">
      <c r="A207">
        <v>7328620000</v>
      </c>
      <c r="B207">
        <v>127577861.797123</v>
      </c>
      <c r="C207">
        <v>148.94668790293201</v>
      </c>
    </row>
    <row r="208" spans="1:3" x14ac:dyDescent="0.35">
      <c r="A208">
        <v>7319390000</v>
      </c>
      <c r="B208">
        <v>127479130.87102</v>
      </c>
      <c r="C208">
        <v>148.87433992758599</v>
      </c>
    </row>
    <row r="209" spans="1:3" x14ac:dyDescent="0.35">
      <c r="A209">
        <v>7310160000</v>
      </c>
      <c r="B209">
        <v>127380351.91456801</v>
      </c>
      <c r="C209">
        <v>148.801935919676</v>
      </c>
    </row>
    <row r="210" spans="1:3" x14ac:dyDescent="0.35">
      <c r="A210">
        <v>7300930000</v>
      </c>
      <c r="B210">
        <v>127281524.843712</v>
      </c>
      <c r="C210">
        <v>148.729475765019</v>
      </c>
    </row>
    <row r="211" spans="1:3" x14ac:dyDescent="0.35">
      <c r="A211">
        <v>7291700000</v>
      </c>
      <c r="B211">
        <v>127182649.574146</v>
      </c>
      <c r="C211">
        <v>148.656959349056</v>
      </c>
    </row>
    <row r="212" spans="1:3" x14ac:dyDescent="0.35">
      <c r="A212">
        <v>7282470000</v>
      </c>
      <c r="B212">
        <v>127083726.02130499</v>
      </c>
      <c r="C212">
        <v>148.58438655684799</v>
      </c>
    </row>
    <row r="213" spans="1:3" x14ac:dyDescent="0.35">
      <c r="A213">
        <v>7273240000</v>
      </c>
      <c r="B213">
        <v>126984754.100372</v>
      </c>
      <c r="C213">
        <v>148.511757273076</v>
      </c>
    </row>
    <row r="214" spans="1:3" x14ac:dyDescent="0.35">
      <c r="A214">
        <v>7264010000</v>
      </c>
      <c r="B214">
        <v>126885733.726272</v>
      </c>
      <c r="C214">
        <v>148.43907138203801</v>
      </c>
    </row>
    <row r="215" spans="1:3" x14ac:dyDescent="0.35">
      <c r="A215">
        <v>7254780000</v>
      </c>
      <c r="B215">
        <v>126786664.81367099</v>
      </c>
      <c r="C215">
        <v>148.36632876764801</v>
      </c>
    </row>
    <row r="216" spans="1:3" x14ac:dyDescent="0.35">
      <c r="A216">
        <v>7245550000</v>
      </c>
      <c r="B216">
        <v>126687547.276977</v>
      </c>
      <c r="C216">
        <v>148.29352931343499</v>
      </c>
    </row>
    <row r="217" spans="1:3" x14ac:dyDescent="0.35">
      <c r="A217">
        <v>7236320000</v>
      </c>
      <c r="B217">
        <v>126588381.030338</v>
      </c>
      <c r="C217">
        <v>148.22067290253699</v>
      </c>
    </row>
    <row r="218" spans="1:3" x14ac:dyDescent="0.35">
      <c r="A218">
        <v>7227090000</v>
      </c>
      <c r="B218">
        <v>126489165.98763999</v>
      </c>
      <c r="C218">
        <v>148.147759417706</v>
      </c>
    </row>
    <row r="219" spans="1:3" x14ac:dyDescent="0.35">
      <c r="A219">
        <v>7217860000</v>
      </c>
      <c r="B219">
        <v>126389902.062507</v>
      </c>
      <c r="C219">
        <v>148.074788741302</v>
      </c>
    </row>
    <row r="220" spans="1:3" x14ac:dyDescent="0.35">
      <c r="A220">
        <v>7208630000</v>
      </c>
      <c r="B220">
        <v>126290589.168299</v>
      </c>
      <c r="C220">
        <v>148.00176075528901</v>
      </c>
    </row>
    <row r="221" spans="1:3" x14ac:dyDescent="0.35">
      <c r="A221">
        <v>7199400000</v>
      </c>
      <c r="B221">
        <v>126191227.21811099</v>
      </c>
      <c r="C221">
        <v>147.928675341239</v>
      </c>
    </row>
    <row r="222" spans="1:3" x14ac:dyDescent="0.35">
      <c r="A222">
        <v>7190170000</v>
      </c>
      <c r="B222">
        <v>126091816.12477399</v>
      </c>
      <c r="C222">
        <v>147.855532380325</v>
      </c>
    </row>
    <row r="223" spans="1:3" x14ac:dyDescent="0.35">
      <c r="A223">
        <v>7180940000</v>
      </c>
      <c r="B223">
        <v>125992355.80085</v>
      </c>
      <c r="C223">
        <v>147.782331753325</v>
      </c>
    </row>
    <row r="224" spans="1:3" x14ac:dyDescent="0.35">
      <c r="A224">
        <v>7171710000</v>
      </c>
      <c r="B224">
        <v>125892846.15863299</v>
      </c>
      <c r="C224">
        <v>147.70907334061101</v>
      </c>
    </row>
    <row r="225" spans="1:3" x14ac:dyDescent="0.35">
      <c r="A225">
        <v>7162480000</v>
      </c>
      <c r="B225">
        <v>125793287.110149</v>
      </c>
      <c r="C225">
        <v>147.635757022158</v>
      </c>
    </row>
    <row r="226" spans="1:3" x14ac:dyDescent="0.35">
      <c r="A226">
        <v>7153250000</v>
      </c>
      <c r="B226">
        <v>125693678.56715199</v>
      </c>
      <c r="C226">
        <v>147.56238267753201</v>
      </c>
    </row>
    <row r="227" spans="1:3" x14ac:dyDescent="0.35">
      <c r="A227">
        <v>7144020000</v>
      </c>
      <c r="B227">
        <v>125594020.44112501</v>
      </c>
      <c r="C227">
        <v>147.48895018589701</v>
      </c>
    </row>
    <row r="228" spans="1:3" x14ac:dyDescent="0.35">
      <c r="A228">
        <v>7134790000</v>
      </c>
      <c r="B228">
        <v>125494312.643277</v>
      </c>
      <c r="C228">
        <v>147.41545942600601</v>
      </c>
    </row>
    <row r="229" spans="1:3" x14ac:dyDescent="0.35">
      <c r="A229">
        <v>7125560000</v>
      </c>
      <c r="B229">
        <v>125394555.084546</v>
      </c>
      <c r="C229">
        <v>147.34191027620301</v>
      </c>
    </row>
    <row r="230" spans="1:3" x14ac:dyDescent="0.35">
      <c r="A230">
        <v>7116330000</v>
      </c>
      <c r="B230">
        <v>125294747.67558999</v>
      </c>
      <c r="C230">
        <v>147.26830261442001</v>
      </c>
    </row>
    <row r="231" spans="1:3" x14ac:dyDescent="0.35">
      <c r="A231">
        <v>7107100000</v>
      </c>
      <c r="B231">
        <v>125194890.326795</v>
      </c>
      <c r="C231">
        <v>147.194636318177</v>
      </c>
    </row>
    <row r="232" spans="1:3" x14ac:dyDescent="0.35">
      <c r="A232">
        <v>7097870000</v>
      </c>
      <c r="B232">
        <v>125094982.948267</v>
      </c>
      <c r="C232">
        <v>147.120911264575</v>
      </c>
    </row>
    <row r="233" spans="1:3" x14ac:dyDescent="0.35">
      <c r="A233">
        <v>7088640000</v>
      </c>
      <c r="B233">
        <v>124995025.44983201</v>
      </c>
      <c r="C233">
        <v>147.04712733029999</v>
      </c>
    </row>
    <row r="234" spans="1:3" x14ac:dyDescent="0.35">
      <c r="A234">
        <v>7079410000</v>
      </c>
      <c r="B234">
        <v>124895017.74103899</v>
      </c>
      <c r="C234">
        <v>146.973284391617</v>
      </c>
    </row>
    <row r="235" spans="1:3" x14ac:dyDescent="0.35">
      <c r="A235">
        <v>7070180000</v>
      </c>
      <c r="B235">
        <v>124794959.731153</v>
      </c>
      <c r="C235">
        <v>146.89938232436899</v>
      </c>
    </row>
    <row r="236" spans="1:3" x14ac:dyDescent="0.35">
      <c r="A236">
        <v>7060950000</v>
      </c>
      <c r="B236">
        <v>124694851.32915699</v>
      </c>
      <c r="C236">
        <v>146.825421003977</v>
      </c>
    </row>
    <row r="237" spans="1:3" x14ac:dyDescent="0.35">
      <c r="A237">
        <v>7051720000</v>
      </c>
      <c r="B237">
        <v>124594692.44374999</v>
      </c>
      <c r="C237">
        <v>146.751400305435</v>
      </c>
    </row>
    <row r="238" spans="1:3" x14ac:dyDescent="0.35">
      <c r="A238">
        <v>7042490000</v>
      </c>
      <c r="B238">
        <v>124494482.983346</v>
      </c>
      <c r="C238">
        <v>146.67732010331</v>
      </c>
    </row>
    <row r="239" spans="1:3" x14ac:dyDescent="0.35">
      <c r="A239">
        <v>7033260000</v>
      </c>
      <c r="B239">
        <v>124394222.85607401</v>
      </c>
      <c r="C239">
        <v>146.60318027173801</v>
      </c>
    </row>
    <row r="240" spans="1:3" x14ac:dyDescent="0.35">
      <c r="A240">
        <v>7024030000</v>
      </c>
      <c r="B240">
        <v>124293911.969772</v>
      </c>
      <c r="C240">
        <v>146.52898068442499</v>
      </c>
    </row>
    <row r="241" spans="1:3" x14ac:dyDescent="0.35">
      <c r="A241">
        <v>7014800000</v>
      </c>
      <c r="B241">
        <v>124193550.23199201</v>
      </c>
      <c r="C241">
        <v>146.454721214643</v>
      </c>
    </row>
    <row r="242" spans="1:3" x14ac:dyDescent="0.35">
      <c r="A242">
        <v>7005570000</v>
      </c>
      <c r="B242">
        <v>124093137.54999401</v>
      </c>
      <c r="C242">
        <v>146.38040173522799</v>
      </c>
    </row>
    <row r="243" spans="1:3" x14ac:dyDescent="0.35">
      <c r="A243">
        <v>6996340000</v>
      </c>
      <c r="B243">
        <v>123992673.83074801</v>
      </c>
      <c r="C243">
        <v>146.306022118577</v>
      </c>
    </row>
    <row r="244" spans="1:3" x14ac:dyDescent="0.35">
      <c r="A244">
        <v>6987110000</v>
      </c>
      <c r="B244">
        <v>123892158.980929</v>
      </c>
      <c r="C244">
        <v>146.23158223664799</v>
      </c>
    </row>
    <row r="245" spans="1:3" x14ac:dyDescent="0.35">
      <c r="A245">
        <v>6977880000</v>
      </c>
      <c r="B245">
        <v>123791592.906919</v>
      </c>
      <c r="C245">
        <v>146.15708196095699</v>
      </c>
    </row>
    <row r="246" spans="1:3" x14ac:dyDescent="0.35">
      <c r="A246">
        <v>6968650000</v>
      </c>
      <c r="B246">
        <v>123690975.514806</v>
      </c>
      <c r="C246">
        <v>146.082521162576</v>
      </c>
    </row>
    <row r="247" spans="1:3" x14ac:dyDescent="0.35">
      <c r="A247">
        <v>6959420000</v>
      </c>
      <c r="B247">
        <v>123590306.71037801</v>
      </c>
      <c r="C247">
        <v>146.00789971213001</v>
      </c>
    </row>
    <row r="248" spans="1:3" x14ac:dyDescent="0.35">
      <c r="A248">
        <v>6950190000</v>
      </c>
      <c r="B248">
        <v>123489586.399128</v>
      </c>
      <c r="C248">
        <v>145.93321747979601</v>
      </c>
    </row>
    <row r="249" spans="1:3" x14ac:dyDescent="0.35">
      <c r="A249">
        <v>6940960000</v>
      </c>
      <c r="B249">
        <v>123388814.486246</v>
      </c>
      <c r="C249">
        <v>145.8584743353</v>
      </c>
    </row>
    <row r="250" spans="1:3" x14ac:dyDescent="0.35">
      <c r="A250">
        <v>6931730000</v>
      </c>
      <c r="B250">
        <v>123287990.876625</v>
      </c>
      <c r="C250">
        <v>145.78367014791499</v>
      </c>
    </row>
    <row r="251" spans="1:3" x14ac:dyDescent="0.35">
      <c r="A251">
        <v>6922500000</v>
      </c>
      <c r="B251">
        <v>123187115.47485401</v>
      </c>
      <c r="C251">
        <v>145.70880478646001</v>
      </c>
    </row>
    <row r="252" spans="1:3" x14ac:dyDescent="0.35">
      <c r="A252">
        <v>6913270000</v>
      </c>
      <c r="B252">
        <v>123086188.18521599</v>
      </c>
      <c r="C252">
        <v>145.63387811929701</v>
      </c>
    </row>
    <row r="253" spans="1:3" x14ac:dyDescent="0.35">
      <c r="A253">
        <v>6904040000</v>
      </c>
      <c r="B253">
        <v>122985208.91169401</v>
      </c>
      <c r="C253">
        <v>145.55889001432701</v>
      </c>
    </row>
    <row r="254" spans="1:3" x14ac:dyDescent="0.35">
      <c r="A254">
        <v>6894810000</v>
      </c>
      <c r="B254">
        <v>122884177.557961</v>
      </c>
      <c r="C254">
        <v>145.48384033899001</v>
      </c>
    </row>
    <row r="255" spans="1:3" x14ac:dyDescent="0.35">
      <c r="A255">
        <v>6885580000</v>
      </c>
      <c r="B255">
        <v>122783094.027384</v>
      </c>
      <c r="C255">
        <v>145.408728960264</v>
      </c>
    </row>
    <row r="256" spans="1:3" x14ac:dyDescent="0.35">
      <c r="A256">
        <v>6876350000</v>
      </c>
      <c r="B256">
        <v>122681958.223019</v>
      </c>
      <c r="C256">
        <v>145.33355574465901</v>
      </c>
    </row>
    <row r="257" spans="1:3" x14ac:dyDescent="0.35">
      <c r="A257">
        <v>6867120000</v>
      </c>
      <c r="B257">
        <v>122580770.04761399</v>
      </c>
      <c r="C257">
        <v>145.25832055821701</v>
      </c>
    </row>
    <row r="258" spans="1:3" x14ac:dyDescent="0.35">
      <c r="A258">
        <v>6857890000</v>
      </c>
      <c r="B258">
        <v>122479529.403603</v>
      </c>
      <c r="C258">
        <v>145.183023266509</v>
      </c>
    </row>
    <row r="259" spans="1:3" x14ac:dyDescent="0.35">
      <c r="A259">
        <v>6848660000</v>
      </c>
      <c r="B259">
        <v>122378236.19310801</v>
      </c>
      <c r="C259">
        <v>145.107663734635</v>
      </c>
    </row>
    <row r="260" spans="1:3" x14ac:dyDescent="0.35">
      <c r="A260">
        <v>6839430000</v>
      </c>
      <c r="B260">
        <v>122276890.317935</v>
      </c>
      <c r="C260">
        <v>145.032241827219</v>
      </c>
    </row>
    <row r="261" spans="1:3" x14ac:dyDescent="0.35">
      <c r="A261">
        <v>6830200000</v>
      </c>
      <c r="B261">
        <v>122175491.67957599</v>
      </c>
      <c r="C261">
        <v>144.956757408405</v>
      </c>
    </row>
    <row r="262" spans="1:3" x14ac:dyDescent="0.35">
      <c r="A262">
        <v>6820970000</v>
      </c>
      <c r="B262">
        <v>122074040.17920201</v>
      </c>
      <c r="C262">
        <v>144.88121034186099</v>
      </c>
    </row>
    <row r="263" spans="1:3" x14ac:dyDescent="0.35">
      <c r="A263">
        <v>6811740000</v>
      </c>
      <c r="B263">
        <v>121972535.717668</v>
      </c>
      <c r="C263">
        <v>144.80560049076999</v>
      </c>
    </row>
    <row r="264" spans="1:3" x14ac:dyDescent="0.35">
      <c r="A264">
        <v>6802510000</v>
      </c>
      <c r="B264">
        <v>121870978.19550601</v>
      </c>
      <c r="C264">
        <v>144.729927717832</v>
      </c>
    </row>
    <row r="265" spans="1:3" x14ac:dyDescent="0.35">
      <c r="A265">
        <v>6793280000</v>
      </c>
      <c r="B265">
        <v>121769367.51292799</v>
      </c>
      <c r="C265">
        <v>144.65419188525999</v>
      </c>
    </row>
    <row r="266" spans="1:3" x14ac:dyDescent="0.35">
      <c r="A266">
        <v>6784050000</v>
      </c>
      <c r="B266">
        <v>121667703.56982</v>
      </c>
      <c r="C266">
        <v>144.57839285477701</v>
      </c>
    </row>
    <row r="267" spans="1:3" x14ac:dyDescent="0.35">
      <c r="A267">
        <v>6774820000</v>
      </c>
      <c r="B267">
        <v>121565986.265747</v>
      </c>
      <c r="C267">
        <v>144.50253048761499</v>
      </c>
    </row>
    <row r="268" spans="1:3" x14ac:dyDescent="0.35">
      <c r="A268">
        <v>6765590000</v>
      </c>
      <c r="B268">
        <v>121464215.499942</v>
      </c>
      <c r="C268">
        <v>144.426604644511</v>
      </c>
    </row>
    <row r="269" spans="1:3" x14ac:dyDescent="0.35">
      <c r="A269">
        <v>6756360000</v>
      </c>
      <c r="B269">
        <v>121362391.171316</v>
      </c>
      <c r="C269">
        <v>144.350615185706</v>
      </c>
    </row>
    <row r="270" spans="1:3" x14ac:dyDescent="0.35">
      <c r="A270">
        <v>6747130000</v>
      </c>
      <c r="B270">
        <v>121260513.178444</v>
      </c>
      <c r="C270">
        <v>144.27456197094199</v>
      </c>
    </row>
    <row r="271" spans="1:3" x14ac:dyDescent="0.35">
      <c r="A271">
        <v>6737900000</v>
      </c>
      <c r="B271">
        <v>121158581.419576</v>
      </c>
      <c r="C271">
        <v>144.19844485946001</v>
      </c>
    </row>
    <row r="272" spans="1:3" x14ac:dyDescent="0.35">
      <c r="A272">
        <v>6728670000</v>
      </c>
      <c r="B272">
        <v>121056595.792625</v>
      </c>
      <c r="C272">
        <v>144.12226370999599</v>
      </c>
    </row>
    <row r="273" spans="1:3" x14ac:dyDescent="0.35">
      <c r="A273">
        <v>6719440000</v>
      </c>
      <c r="B273">
        <v>120954556.195172</v>
      </c>
      <c r="C273">
        <v>144.046018380779</v>
      </c>
    </row>
    <row r="274" spans="1:3" x14ac:dyDescent="0.35">
      <c r="A274">
        <v>6710210000</v>
      </c>
      <c r="B274">
        <v>120852462.524461</v>
      </c>
      <c r="C274">
        <v>143.96970872953199</v>
      </c>
    </row>
    <row r="275" spans="1:3" x14ac:dyDescent="0.35">
      <c r="A275">
        <v>6700980000</v>
      </c>
      <c r="B275">
        <v>120750314.67740101</v>
      </c>
      <c r="C275">
        <v>143.89333461346399</v>
      </c>
    </row>
    <row r="276" spans="1:3" x14ac:dyDescent="0.35">
      <c r="A276">
        <v>6691750000</v>
      </c>
      <c r="B276">
        <v>120648112.550559</v>
      </c>
      <c r="C276">
        <v>143.81689588927</v>
      </c>
    </row>
    <row r="277" spans="1:3" x14ac:dyDescent="0.35">
      <c r="A277">
        <v>6682520000</v>
      </c>
      <c r="B277">
        <v>120545856.04016501</v>
      </c>
      <c r="C277">
        <v>143.74039241312801</v>
      </c>
    </row>
    <row r="278" spans="1:3" x14ac:dyDescent="0.35">
      <c r="A278">
        <v>6673290000</v>
      </c>
      <c r="B278">
        <v>120443545.04210301</v>
      </c>
      <c r="C278">
        <v>143.66382404070001</v>
      </c>
    </row>
    <row r="279" spans="1:3" x14ac:dyDescent="0.35">
      <c r="A279">
        <v>6664060000</v>
      </c>
      <c r="B279">
        <v>120341179.45191599</v>
      </c>
      <c r="C279">
        <v>143.587190627122</v>
      </c>
    </row>
    <row r="280" spans="1:3" x14ac:dyDescent="0.35">
      <c r="A280">
        <v>6654830000</v>
      </c>
      <c r="B280">
        <v>120238759.164802</v>
      </c>
      <c r="C280">
        <v>143.51049202700801</v>
      </c>
    </row>
    <row r="281" spans="1:3" x14ac:dyDescent="0.35">
      <c r="A281">
        <v>6645600000</v>
      </c>
      <c r="B281">
        <v>120136284.075611</v>
      </c>
      <c r="C281">
        <v>143.433728094445</v>
      </c>
    </row>
    <row r="282" spans="1:3" x14ac:dyDescent="0.35">
      <c r="A282">
        <v>6636370000</v>
      </c>
      <c r="B282">
        <v>120033754.078844</v>
      </c>
      <c r="C282">
        <v>143.356898682989</v>
      </c>
    </row>
    <row r="283" spans="1:3" x14ac:dyDescent="0.35">
      <c r="A283">
        <v>6627140000</v>
      </c>
      <c r="B283">
        <v>119931169.068654</v>
      </c>
      <c r="C283">
        <v>143.280003645666</v>
      </c>
    </row>
    <row r="284" spans="1:3" x14ac:dyDescent="0.35">
      <c r="A284">
        <v>6617910000</v>
      </c>
      <c r="B284">
        <v>119828528.938841</v>
      </c>
      <c r="C284">
        <v>143.20304283496299</v>
      </c>
    </row>
    <row r="285" spans="1:3" x14ac:dyDescent="0.35">
      <c r="A285">
        <v>6608680000</v>
      </c>
      <c r="B285">
        <v>119725833.58284999</v>
      </c>
      <c r="C285">
        <v>143.126016102834</v>
      </c>
    </row>
    <row r="286" spans="1:3" x14ac:dyDescent="0.35">
      <c r="A286">
        <v>6599450000</v>
      </c>
      <c r="B286">
        <v>119623082.893773</v>
      </c>
      <c r="C286">
        <v>143.04892330069001</v>
      </c>
    </row>
    <row r="287" spans="1:3" x14ac:dyDescent="0.35">
      <c r="A287">
        <v>6590220000</v>
      </c>
      <c r="B287">
        <v>119520276.76434501</v>
      </c>
      <c r="C287">
        <v>142.971764279398</v>
      </c>
    </row>
    <row r="288" spans="1:3" x14ac:dyDescent="0.35">
      <c r="A288">
        <v>6580990000</v>
      </c>
      <c r="B288">
        <v>119417415.086942</v>
      </c>
      <c r="C288">
        <v>142.89453888928099</v>
      </c>
    </row>
    <row r="289" spans="1:3" x14ac:dyDescent="0.35">
      <c r="A289">
        <v>6571760000</v>
      </c>
      <c r="B289">
        <v>119314497.75357901</v>
      </c>
      <c r="C289">
        <v>142.817246980113</v>
      </c>
    </row>
    <row r="290" spans="1:3" x14ac:dyDescent="0.35">
      <c r="A290">
        <v>6562530000</v>
      </c>
      <c r="B290">
        <v>119211524.655911</v>
      </c>
      <c r="C290">
        <v>142.739888401115</v>
      </c>
    </row>
    <row r="291" spans="1:3" x14ac:dyDescent="0.35">
      <c r="A291">
        <v>6553300000</v>
      </c>
      <c r="B291">
        <v>119108495.68522701</v>
      </c>
      <c r="C291">
        <v>142.66246300095699</v>
      </c>
    </row>
    <row r="292" spans="1:3" x14ac:dyDescent="0.35">
      <c r="A292">
        <v>6544070000</v>
      </c>
      <c r="B292">
        <v>119005410.732453</v>
      </c>
      <c r="C292">
        <v>142.58497062774799</v>
      </c>
    </row>
    <row r="293" spans="1:3" x14ac:dyDescent="0.35">
      <c r="A293">
        <v>6534840000</v>
      </c>
      <c r="B293">
        <v>118902269.688145</v>
      </c>
      <c r="C293">
        <v>142.50741112903901</v>
      </c>
    </row>
    <row r="294" spans="1:3" x14ac:dyDescent="0.35">
      <c r="A294">
        <v>6525610000</v>
      </c>
      <c r="B294">
        <v>118799072.442494</v>
      </c>
      <c r="C294">
        <v>142.42978435181999</v>
      </c>
    </row>
    <row r="295" spans="1:3" x14ac:dyDescent="0.35">
      <c r="A295">
        <v>6516380000</v>
      </c>
      <c r="B295">
        <v>118695818.885317</v>
      </c>
      <c r="C295">
        <v>142.352090142511</v>
      </c>
    </row>
    <row r="296" spans="1:3" x14ac:dyDescent="0.35">
      <c r="A296">
        <v>6507150000</v>
      </c>
      <c r="B296">
        <v>118592508.90606099</v>
      </c>
      <c r="C296">
        <v>142.27432834696799</v>
      </c>
    </row>
    <row r="297" spans="1:3" x14ac:dyDescent="0.35">
      <c r="A297">
        <v>6497920000</v>
      </c>
      <c r="B297">
        <v>118489142.393796</v>
      </c>
      <c r="C297">
        <v>142.19649881047201</v>
      </c>
    </row>
    <row r="298" spans="1:3" x14ac:dyDescent="0.35">
      <c r="A298">
        <v>6488690000</v>
      </c>
      <c r="B298">
        <v>118385719.23721801</v>
      </c>
      <c r="C298">
        <v>142.118601377733</v>
      </c>
    </row>
    <row r="299" spans="1:3" x14ac:dyDescent="0.35">
      <c r="A299">
        <v>6479460000</v>
      </c>
      <c r="B299">
        <v>118282239.324645</v>
      </c>
      <c r="C299">
        <v>142.04063589288</v>
      </c>
    </row>
    <row r="300" spans="1:3" x14ac:dyDescent="0.35">
      <c r="A300">
        <v>6470230000</v>
      </c>
      <c r="B300">
        <v>118178702.54401501</v>
      </c>
      <c r="C300">
        <v>141.96260219946399</v>
      </c>
    </row>
    <row r="301" spans="1:3" x14ac:dyDescent="0.35">
      <c r="A301">
        <v>6461000000</v>
      </c>
      <c r="B301">
        <v>118075108.782885</v>
      </c>
      <c r="C301">
        <v>141.88450014045199</v>
      </c>
    </row>
    <row r="302" spans="1:3" x14ac:dyDescent="0.35">
      <c r="A302">
        <v>6451770000</v>
      </c>
      <c r="B302">
        <v>117971457.92842799</v>
      </c>
      <c r="C302">
        <v>141.806329558226</v>
      </c>
    </row>
    <row r="303" spans="1:3" x14ac:dyDescent="0.35">
      <c r="A303">
        <v>6442540000</v>
      </c>
      <c r="B303">
        <v>117867749.867432</v>
      </c>
      <c r="C303">
        <v>141.72809029457599</v>
      </c>
    </row>
    <row r="304" spans="1:3" x14ac:dyDescent="0.35">
      <c r="A304">
        <v>6433310000</v>
      </c>
      <c r="B304">
        <v>117763984.48629899</v>
      </c>
      <c r="C304">
        <v>141.64978219070201</v>
      </c>
    </row>
    <row r="305" spans="1:3" x14ac:dyDescent="0.35">
      <c r="A305">
        <v>6424080000</v>
      </c>
      <c r="B305">
        <v>117660161.671039</v>
      </c>
      <c r="C305">
        <v>141.57140508720801</v>
      </c>
    </row>
    <row r="306" spans="1:3" x14ac:dyDescent="0.35">
      <c r="A306">
        <v>6414850000</v>
      </c>
      <c r="B306">
        <v>117556281.307276</v>
      </c>
      <c r="C306">
        <v>141.492958824098</v>
      </c>
    </row>
    <row r="307" spans="1:3" x14ac:dyDescent="0.35">
      <c r="A307">
        <v>6405620000</v>
      </c>
      <c r="B307">
        <v>117452343.28023601</v>
      </c>
      <c r="C307">
        <v>141.414443240776</v>
      </c>
    </row>
    <row r="308" spans="1:3" x14ac:dyDescent="0.35">
      <c r="A308">
        <v>6396390000</v>
      </c>
      <c r="B308">
        <v>117348347.474755</v>
      </c>
      <c r="C308">
        <v>141.335858176041</v>
      </c>
    </row>
    <row r="309" spans="1:3" x14ac:dyDescent="0.35">
      <c r="A309">
        <v>6387160000</v>
      </c>
      <c r="B309">
        <v>117244293.775269</v>
      </c>
      <c r="C309">
        <v>141.25720346808299</v>
      </c>
    </row>
    <row r="310" spans="1:3" x14ac:dyDescent="0.35">
      <c r="A310">
        <v>6377930000</v>
      </c>
      <c r="B310">
        <v>117140182.065817</v>
      </c>
      <c r="C310">
        <v>141.17847895448099</v>
      </c>
    </row>
    <row r="311" spans="1:3" x14ac:dyDescent="0.35">
      <c r="A311">
        <v>6368700000</v>
      </c>
      <c r="B311">
        <v>117036012.230038</v>
      </c>
      <c r="C311">
        <v>141.099684472202</v>
      </c>
    </row>
    <row r="312" spans="1:3" x14ac:dyDescent="0.35">
      <c r="A312">
        <v>6359470000</v>
      </c>
      <c r="B312">
        <v>116931784.151168</v>
      </c>
      <c r="C312">
        <v>141.02081985759199</v>
      </c>
    </row>
    <row r="313" spans="1:3" x14ac:dyDescent="0.35">
      <c r="A313">
        <v>6350240000</v>
      </c>
      <c r="B313">
        <v>116827497.712037</v>
      </c>
      <c r="C313">
        <v>140.941884946378</v>
      </c>
    </row>
    <row r="314" spans="1:3" x14ac:dyDescent="0.35">
      <c r="A314">
        <v>6341010000</v>
      </c>
      <c r="B314">
        <v>116723152.795072</v>
      </c>
      <c r="C314">
        <v>140.862879573664</v>
      </c>
    </row>
    <row r="315" spans="1:3" x14ac:dyDescent="0.35">
      <c r="A315">
        <v>6331780000</v>
      </c>
      <c r="B315">
        <v>116618749.282289</v>
      </c>
      <c r="C315">
        <v>140.78380357392501</v>
      </c>
    </row>
    <row r="316" spans="1:3" x14ac:dyDescent="0.35">
      <c r="A316">
        <v>6322550000</v>
      </c>
      <c r="B316">
        <v>116514287.05529401</v>
      </c>
      <c r="C316">
        <v>140.70465678100501</v>
      </c>
    </row>
    <row r="317" spans="1:3" x14ac:dyDescent="0.35">
      <c r="A317">
        <v>6313320000</v>
      </c>
      <c r="B317">
        <v>116409765.99528199</v>
      </c>
      <c r="C317">
        <v>140.62543902811601</v>
      </c>
    </row>
    <row r="318" spans="1:3" x14ac:dyDescent="0.35">
      <c r="A318">
        <v>6304090000</v>
      </c>
      <c r="B318">
        <v>116305185.98303001</v>
      </c>
      <c r="C318">
        <v>140.54615014783101</v>
      </c>
    </row>
    <row r="319" spans="1:3" x14ac:dyDescent="0.35">
      <c r="A319">
        <v>6294860000</v>
      </c>
      <c r="B319">
        <v>116200546.898903</v>
      </c>
      <c r="C319">
        <v>140.46678997208301</v>
      </c>
    </row>
    <row r="320" spans="1:3" x14ac:dyDescent="0.35">
      <c r="A320">
        <v>6285630000</v>
      </c>
      <c r="B320">
        <v>116095848.622844</v>
      </c>
      <c r="C320">
        <v>140.387358332161</v>
      </c>
    </row>
    <row r="321" spans="1:3" x14ac:dyDescent="0.35">
      <c r="A321">
        <v>6276400000</v>
      </c>
      <c r="B321">
        <v>115991091.03437699</v>
      </c>
      <c r="C321">
        <v>140.30785505870699</v>
      </c>
    </row>
    <row r="322" spans="1:3" x14ac:dyDescent="0.35">
      <c r="A322">
        <v>6267170000</v>
      </c>
      <c r="B322">
        <v>115886274.012603</v>
      </c>
      <c r="C322">
        <v>140.22827998170999</v>
      </c>
    </row>
    <row r="323" spans="1:3" x14ac:dyDescent="0.35">
      <c r="A323">
        <v>6257940000</v>
      </c>
      <c r="B323">
        <v>115781397.436196</v>
      </c>
      <c r="C323">
        <v>140.14863293050701</v>
      </c>
    </row>
    <row r="324" spans="1:3" x14ac:dyDescent="0.35">
      <c r="A324">
        <v>6248710000</v>
      </c>
      <c r="B324">
        <v>115676461.18340699</v>
      </c>
      <c r="C324">
        <v>140.06891373377599</v>
      </c>
    </row>
    <row r="325" spans="1:3" x14ac:dyDescent="0.35">
      <c r="A325">
        <v>6239480000</v>
      </c>
      <c r="B325">
        <v>115571465.132055</v>
      </c>
      <c r="C325">
        <v>139.98912221953401</v>
      </c>
    </row>
    <row r="326" spans="1:3" x14ac:dyDescent="0.35">
      <c r="A326">
        <v>6230250000</v>
      </c>
      <c r="B326">
        <v>115466409.159527</v>
      </c>
      <c r="C326">
        <v>139.90925821513201</v>
      </c>
    </row>
    <row r="327" spans="1:3" x14ac:dyDescent="0.35">
      <c r="A327">
        <v>6221020000</v>
      </c>
      <c r="B327">
        <v>115361293.14277899</v>
      </c>
      <c r="C327">
        <v>139.82932154725501</v>
      </c>
    </row>
    <row r="328" spans="1:3" x14ac:dyDescent="0.35">
      <c r="A328">
        <v>6211790000</v>
      </c>
      <c r="B328">
        <v>115256116.95833001</v>
      </c>
      <c r="C328">
        <v>139.74931204191199</v>
      </c>
    </row>
    <row r="329" spans="1:3" x14ac:dyDescent="0.35">
      <c r="A329">
        <v>6202560000</v>
      </c>
      <c r="B329">
        <v>115150880.482261</v>
      </c>
      <c r="C329">
        <v>139.66922952444099</v>
      </c>
    </row>
    <row r="330" spans="1:3" x14ac:dyDescent="0.35">
      <c r="A330">
        <v>6193330000</v>
      </c>
      <c r="B330">
        <v>115045583.590213</v>
      </c>
      <c r="C330">
        <v>139.589073819497</v>
      </c>
    </row>
    <row r="331" spans="1:3" x14ac:dyDescent="0.35">
      <c r="A331">
        <v>6184100000</v>
      </c>
      <c r="B331">
        <v>114940226.157386</v>
      </c>
      <c r="C331">
        <v>139.508844751053</v>
      </c>
    </row>
    <row r="332" spans="1:3" x14ac:dyDescent="0.35">
      <c r="A332">
        <v>6174870000</v>
      </c>
      <c r="B332">
        <v>114834808.058533</v>
      </c>
      <c r="C332">
        <v>139.42854214239699</v>
      </c>
    </row>
    <row r="333" spans="1:3" x14ac:dyDescent="0.35">
      <c r="A333">
        <v>6165640000</v>
      </c>
      <c r="B333">
        <v>114729329.167963</v>
      </c>
      <c r="C333">
        <v>139.34816581612401</v>
      </c>
    </row>
    <row r="334" spans="1:3" x14ac:dyDescent="0.35">
      <c r="A334">
        <v>6156410000</v>
      </c>
      <c r="B334">
        <v>114623789.35953499</v>
      </c>
      <c r="C334">
        <v>139.267715594137</v>
      </c>
    </row>
    <row r="335" spans="1:3" x14ac:dyDescent="0.35">
      <c r="A335">
        <v>6147180000</v>
      </c>
      <c r="B335">
        <v>114518188.50665399</v>
      </c>
      <c r="C335">
        <v>139.18719129764</v>
      </c>
    </row>
    <row r="336" spans="1:3" x14ac:dyDescent="0.35">
      <c r="A336">
        <v>6137950000</v>
      </c>
      <c r="B336">
        <v>114412526.48227599</v>
      </c>
      <c r="C336">
        <v>139.10659274713601</v>
      </c>
    </row>
    <row r="337" spans="1:3" x14ac:dyDescent="0.35">
      <c r="A337">
        <v>6128720000</v>
      </c>
      <c r="B337">
        <v>114306803.15889899</v>
      </c>
      <c r="C337">
        <v>139.02591976242101</v>
      </c>
    </row>
    <row r="338" spans="1:3" x14ac:dyDescent="0.35">
      <c r="A338">
        <v>6119490000</v>
      </c>
      <c r="B338">
        <v>114201018.40855999</v>
      </c>
      <c r="C338">
        <v>138.945172162586</v>
      </c>
    </row>
    <row r="339" spans="1:3" x14ac:dyDescent="0.35">
      <c r="A339">
        <v>6110260000</v>
      </c>
      <c r="B339">
        <v>114095172.102841</v>
      </c>
      <c r="C339">
        <v>138.86434976600299</v>
      </c>
    </row>
    <row r="340" spans="1:3" x14ac:dyDescent="0.35">
      <c r="A340">
        <v>6101030000</v>
      </c>
      <c r="B340">
        <v>113989264.112857</v>
      </c>
      <c r="C340">
        <v>138.78345239033001</v>
      </c>
    </row>
    <row r="341" spans="1:3" x14ac:dyDescent="0.35">
      <c r="A341">
        <v>6091800000</v>
      </c>
      <c r="B341">
        <v>113883294.309258</v>
      </c>
      <c r="C341">
        <v>138.70247985250501</v>
      </c>
    </row>
    <row r="342" spans="1:3" x14ac:dyDescent="0.35">
      <c r="A342">
        <v>6082570000</v>
      </c>
      <c r="B342">
        <v>113777262.56222899</v>
      </c>
      <c r="C342">
        <v>138.62143196874001</v>
      </c>
    </row>
    <row r="343" spans="1:3" x14ac:dyDescent="0.35">
      <c r="A343">
        <v>6073340000</v>
      </c>
      <c r="B343">
        <v>113671168.74148101</v>
      </c>
      <c r="C343">
        <v>138.540308554517</v>
      </c>
    </row>
    <row r="344" spans="1:3" x14ac:dyDescent="0.35">
      <c r="A344">
        <v>6064110000</v>
      </c>
      <c r="B344">
        <v>113565012.71625599</v>
      </c>
      <c r="C344">
        <v>138.45910942458599</v>
      </c>
    </row>
    <row r="345" spans="1:3" x14ac:dyDescent="0.35">
      <c r="A345">
        <v>6054880000</v>
      </c>
      <c r="B345">
        <v>113458794.35531799</v>
      </c>
      <c r="C345">
        <v>138.37783439296101</v>
      </c>
    </row>
    <row r="346" spans="1:3" x14ac:dyDescent="0.35">
      <c r="A346">
        <v>6045650000</v>
      </c>
      <c r="B346">
        <v>113352513.52695701</v>
      </c>
      <c r="C346">
        <v>138.296483272914</v>
      </c>
    </row>
    <row r="347" spans="1:3" x14ac:dyDescent="0.35">
      <c r="A347">
        <v>6036420000</v>
      </c>
      <c r="B347">
        <v>113246170.09897999</v>
      </c>
      <c r="C347">
        <v>138.215055876972</v>
      </c>
    </row>
    <row r="348" spans="1:3" x14ac:dyDescent="0.35">
      <c r="A348">
        <v>6027190000</v>
      </c>
      <c r="B348">
        <v>113139763.938714</v>
      </c>
      <c r="C348">
        <v>138.133552016913</v>
      </c>
    </row>
    <row r="349" spans="1:3" x14ac:dyDescent="0.35">
      <c r="A349">
        <v>6017960000</v>
      </c>
      <c r="B349">
        <v>113033294.91299801</v>
      </c>
      <c r="C349">
        <v>138.051971503761</v>
      </c>
    </row>
    <row r="350" spans="1:3" x14ac:dyDescent="0.35">
      <c r="A350">
        <v>6008730000</v>
      </c>
      <c r="B350">
        <v>112926762.888188</v>
      </c>
      <c r="C350">
        <v>137.97031414778399</v>
      </c>
    </row>
    <row r="351" spans="1:3" x14ac:dyDescent="0.35">
      <c r="A351">
        <v>5999500000</v>
      </c>
      <c r="B351">
        <v>112820167.730147</v>
      </c>
      <c r="C351">
        <v>137.888579758486</v>
      </c>
    </row>
    <row r="352" spans="1:3" x14ac:dyDescent="0.35">
      <c r="A352">
        <v>5990270000</v>
      </c>
      <c r="B352">
        <v>112713509.30424599</v>
      </c>
      <c r="C352">
        <v>137.80676814460799</v>
      </c>
    </row>
    <row r="353" spans="1:3" x14ac:dyDescent="0.35">
      <c r="A353">
        <v>5981040000</v>
      </c>
      <c r="B353">
        <v>112606787.475361</v>
      </c>
      <c r="C353">
        <v>137.72487911411901</v>
      </c>
    </row>
    <row r="354" spans="1:3" x14ac:dyDescent="0.35">
      <c r="A354">
        <v>5971810000</v>
      </c>
      <c r="B354">
        <v>112500002.10787199</v>
      </c>
      <c r="C354">
        <v>137.64291247421201</v>
      </c>
    </row>
    <row r="355" spans="1:3" x14ac:dyDescent="0.35">
      <c r="A355">
        <v>5962580000</v>
      </c>
      <c r="B355">
        <v>112393153.06565601</v>
      </c>
      <c r="C355">
        <v>137.56086803130501</v>
      </c>
    </row>
    <row r="356" spans="1:3" x14ac:dyDescent="0.35">
      <c r="A356">
        <v>5953350000</v>
      </c>
      <c r="B356">
        <v>112286240.212089</v>
      </c>
      <c r="C356">
        <v>137.47874559102999</v>
      </c>
    </row>
    <row r="357" spans="1:3" x14ac:dyDescent="0.35">
      <c r="A357">
        <v>5944120000</v>
      </c>
      <c r="B357">
        <v>112179263.410042</v>
      </c>
      <c r="C357">
        <v>137.396544958231</v>
      </c>
    </row>
    <row r="358" spans="1:3" x14ac:dyDescent="0.35">
      <c r="A358">
        <v>5934890000</v>
      </c>
      <c r="B358">
        <v>112072222.52187499</v>
      </c>
      <c r="C358">
        <v>137.31426593696301</v>
      </c>
    </row>
    <row r="359" spans="1:3" x14ac:dyDescent="0.35">
      <c r="A359">
        <v>5925660000</v>
      </c>
      <c r="B359">
        <v>111965117.40944099</v>
      </c>
      <c r="C359">
        <v>137.23190833048099</v>
      </c>
    </row>
    <row r="360" spans="1:3" x14ac:dyDescent="0.35">
      <c r="A360">
        <v>5916430000</v>
      </c>
      <c r="B360">
        <v>111857947.93407699</v>
      </c>
      <c r="C360">
        <v>137.14947194124099</v>
      </c>
    </row>
    <row r="361" spans="1:3" x14ac:dyDescent="0.35">
      <c r="A361">
        <v>5907200000</v>
      </c>
      <c r="B361">
        <v>111750713.956605</v>
      </c>
      <c r="C361">
        <v>137.066956570895</v>
      </c>
    </row>
    <row r="362" spans="1:3" x14ac:dyDescent="0.35">
      <c r="A362">
        <v>5897970000</v>
      </c>
      <c r="B362">
        <v>111643415.33732601</v>
      </c>
      <c r="C362">
        <v>136.984362020281</v>
      </c>
    </row>
    <row r="363" spans="1:3" x14ac:dyDescent="0.35">
      <c r="A363">
        <v>5888740000</v>
      </c>
      <c r="B363">
        <v>111536051.936021</v>
      </c>
      <c r="C363">
        <v>136.90168808942599</v>
      </c>
    </row>
    <row r="364" spans="1:3" x14ac:dyDescent="0.35">
      <c r="A364">
        <v>5879510000</v>
      </c>
      <c r="B364">
        <v>111428623.611947</v>
      </c>
      <c r="C364">
        <v>136.81893457753699</v>
      </c>
    </row>
    <row r="365" spans="1:3" x14ac:dyDescent="0.35">
      <c r="A365">
        <v>5870280000</v>
      </c>
      <c r="B365">
        <v>111321130.22383299</v>
      </c>
      <c r="C365">
        <v>136.73610128299501</v>
      </c>
    </row>
    <row r="366" spans="1:3" x14ac:dyDescent="0.35">
      <c r="A366">
        <v>5861050000</v>
      </c>
      <c r="B366">
        <v>111213571.629877</v>
      </c>
      <c r="C366">
        <v>136.65318800335601</v>
      </c>
    </row>
    <row r="367" spans="1:3" x14ac:dyDescent="0.35">
      <c r="A367">
        <v>5851820000</v>
      </c>
      <c r="B367">
        <v>111105947.687746</v>
      </c>
      <c r="C367">
        <v>136.57019453533999</v>
      </c>
    </row>
    <row r="368" spans="1:3" x14ac:dyDescent="0.35">
      <c r="A368">
        <v>5842590000</v>
      </c>
      <c r="B368">
        <v>110998258.25456899</v>
      </c>
      <c r="C368">
        <v>136.487120674831</v>
      </c>
    </row>
    <row r="369" spans="1:3" x14ac:dyDescent="0.35">
      <c r="A369">
        <v>5833360000</v>
      </c>
      <c r="B369">
        <v>110890503.186938</v>
      </c>
      <c r="C369">
        <v>136.40396621686699</v>
      </c>
    </row>
    <row r="370" spans="1:3" x14ac:dyDescent="0.35">
      <c r="A370">
        <v>5824130000</v>
      </c>
      <c r="B370">
        <v>110782682.340904</v>
      </c>
      <c r="C370">
        <v>136.320730955644</v>
      </c>
    </row>
    <row r="371" spans="1:3" x14ac:dyDescent="0.35">
      <c r="A371">
        <v>5814900000</v>
      </c>
      <c r="B371">
        <v>110674795.571972</v>
      </c>
      <c r="C371">
        <v>136.23741468449899</v>
      </c>
    </row>
    <row r="372" spans="1:3" x14ac:dyDescent="0.35">
      <c r="A372">
        <v>5805670000</v>
      </c>
      <c r="B372">
        <v>110566842.7351</v>
      </c>
      <c r="C372">
        <v>136.15401719591799</v>
      </c>
    </row>
    <row r="373" spans="1:3" x14ac:dyDescent="0.35">
      <c r="A373">
        <v>5796440000</v>
      </c>
      <c r="B373">
        <v>110458823.684696</v>
      </c>
      <c r="C373">
        <v>136.07053828151899</v>
      </c>
    </row>
    <row r="374" spans="1:3" x14ac:dyDescent="0.35">
      <c r="A374">
        <v>5787210000</v>
      </c>
      <c r="B374">
        <v>110350738.274615</v>
      </c>
      <c r="C374">
        <v>135.986977732057</v>
      </c>
    </row>
    <row r="375" spans="1:3" x14ac:dyDescent="0.35">
      <c r="A375">
        <v>5777980000</v>
      </c>
      <c r="B375">
        <v>110242586.35815699</v>
      </c>
      <c r="C375">
        <v>135.90333533741401</v>
      </c>
    </row>
    <row r="376" spans="1:3" x14ac:dyDescent="0.35">
      <c r="A376">
        <v>5768750000</v>
      </c>
      <c r="B376">
        <v>110134367.788059</v>
      </c>
      <c r="C376">
        <v>135.81961088659199</v>
      </c>
    </row>
    <row r="377" spans="1:3" x14ac:dyDescent="0.35">
      <c r="A377">
        <v>5759520000</v>
      </c>
      <c r="B377">
        <v>110026082.416499</v>
      </c>
      <c r="C377">
        <v>135.73580416771401</v>
      </c>
    </row>
    <row r="378" spans="1:3" x14ac:dyDescent="0.35">
      <c r="A378">
        <v>5750290000</v>
      </c>
      <c r="B378">
        <v>109917730.095089</v>
      </c>
      <c r="C378">
        <v>135.65191496801401</v>
      </c>
    </row>
    <row r="379" spans="1:3" x14ac:dyDescent="0.35">
      <c r="A379">
        <v>5741060000</v>
      </c>
      <c r="B379">
        <v>109809310.674871</v>
      </c>
      <c r="C379">
        <v>135.56794307383501</v>
      </c>
    </row>
    <row r="380" spans="1:3" x14ac:dyDescent="0.35">
      <c r="A380">
        <v>5731830000</v>
      </c>
      <c r="B380">
        <v>109700824.006319</v>
      </c>
      <c r="C380">
        <v>135.48388827061899</v>
      </c>
    </row>
    <row r="381" spans="1:3" x14ac:dyDescent="0.35">
      <c r="A381">
        <v>5722600000</v>
      </c>
      <c r="B381">
        <v>109592269.939328</v>
      </c>
      <c r="C381">
        <v>135.39975034290899</v>
      </c>
    </row>
    <row r="382" spans="1:3" x14ac:dyDescent="0.35">
      <c r="A382">
        <v>5713370000</v>
      </c>
      <c r="B382">
        <v>109483648.323219</v>
      </c>
      <c r="C382">
        <v>135.31552907433701</v>
      </c>
    </row>
    <row r="383" spans="1:3" x14ac:dyDescent="0.35">
      <c r="A383">
        <v>5704140000</v>
      </c>
      <c r="B383">
        <v>109374959.00672901</v>
      </c>
      <c r="C383">
        <v>135.23122424762201</v>
      </c>
    </row>
    <row r="384" spans="1:3" x14ac:dyDescent="0.35">
      <c r="A384">
        <v>5694910000</v>
      </c>
      <c r="B384">
        <v>109266201.83801401</v>
      </c>
      <c r="C384">
        <v>135.14683564456499</v>
      </c>
    </row>
    <row r="385" spans="1:3" x14ac:dyDescent="0.35">
      <c r="A385">
        <v>5685680000</v>
      </c>
      <c r="B385">
        <v>109157376.664639</v>
      </c>
      <c r="C385">
        <v>135.06236304604201</v>
      </c>
    </row>
    <row r="386" spans="1:3" x14ac:dyDescent="0.35">
      <c r="A386">
        <v>5676450000</v>
      </c>
      <c r="B386">
        <v>109048483.333583</v>
      </c>
      <c r="C386">
        <v>134.97780623200001</v>
      </c>
    </row>
    <row r="387" spans="1:3" x14ac:dyDescent="0.35">
      <c r="A387">
        <v>5667220000</v>
      </c>
      <c r="B387">
        <v>108939521.691227</v>
      </c>
      <c r="C387">
        <v>134.89316498144899</v>
      </c>
    </row>
    <row r="388" spans="1:3" x14ac:dyDescent="0.35">
      <c r="A388">
        <v>5657990000</v>
      </c>
      <c r="B388">
        <v>108830491.58335701</v>
      </c>
      <c r="C388">
        <v>134.808439072461</v>
      </c>
    </row>
    <row r="389" spans="1:3" x14ac:dyDescent="0.35">
      <c r="A389">
        <v>5648760000</v>
      </c>
      <c r="B389">
        <v>108721392.855159</v>
      </c>
      <c r="C389">
        <v>134.72362828216001</v>
      </c>
    </row>
    <row r="390" spans="1:3" x14ac:dyDescent="0.35">
      <c r="A390">
        <v>5639530000</v>
      </c>
      <c r="B390">
        <v>108612225.35121299</v>
      </c>
      <c r="C390">
        <v>134.63873238671999</v>
      </c>
    </row>
    <row r="391" spans="1:3" x14ac:dyDescent="0.35">
      <c r="A391">
        <v>5630300000</v>
      </c>
      <c r="B391">
        <v>108502988.91549601</v>
      </c>
      <c r="C391">
        <v>134.553751161354</v>
      </c>
    </row>
    <row r="392" spans="1:3" x14ac:dyDescent="0.35">
      <c r="A392">
        <v>5621070000</v>
      </c>
      <c r="B392">
        <v>108393683.39137</v>
      </c>
      <c r="C392">
        <v>134.468684380317</v>
      </c>
    </row>
    <row r="393" spans="1:3" x14ac:dyDescent="0.35">
      <c r="A393">
        <v>5611840000</v>
      </c>
      <c r="B393">
        <v>108284308.62158599</v>
      </c>
      <c r="C393">
        <v>134.38353181689001</v>
      </c>
    </row>
    <row r="394" spans="1:3" x14ac:dyDescent="0.35">
      <c r="A394">
        <v>5602610000</v>
      </c>
      <c r="B394">
        <v>108174864.44827799</v>
      </c>
      <c r="C394">
        <v>134.29829324338399</v>
      </c>
    </row>
    <row r="395" spans="1:3" x14ac:dyDescent="0.35">
      <c r="A395">
        <v>5593380000</v>
      </c>
      <c r="B395">
        <v>108065350.71295799</v>
      </c>
      <c r="C395">
        <v>134.212968431127</v>
      </c>
    </row>
    <row r="396" spans="1:3" x14ac:dyDescent="0.35">
      <c r="A396">
        <v>5584150000</v>
      </c>
      <c r="B396">
        <v>107955767.256515</v>
      </c>
      <c r="C396">
        <v>134.127557150461</v>
      </c>
    </row>
    <row r="397" spans="1:3" x14ac:dyDescent="0.35">
      <c r="A397">
        <v>5574920000</v>
      </c>
      <c r="B397">
        <v>107846113.91920801</v>
      </c>
      <c r="C397">
        <v>134.04205917073699</v>
      </c>
    </row>
    <row r="398" spans="1:3" x14ac:dyDescent="0.35">
      <c r="A398">
        <v>5565690000</v>
      </c>
      <c r="B398">
        <v>107736390.54066899</v>
      </c>
      <c r="C398">
        <v>133.956474260307</v>
      </c>
    </row>
    <row r="399" spans="1:3" x14ac:dyDescent="0.35">
      <c r="A399">
        <v>5556460000</v>
      </c>
      <c r="B399">
        <v>107626596.95989101</v>
      </c>
      <c r="C399">
        <v>133.870802186519</v>
      </c>
    </row>
    <row r="400" spans="1:3" x14ac:dyDescent="0.35">
      <c r="A400">
        <v>5547230000</v>
      </c>
      <c r="B400">
        <v>107516733.015232</v>
      </c>
      <c r="C400">
        <v>133.78504271571299</v>
      </c>
    </row>
    <row r="401" spans="1:3" x14ac:dyDescent="0.35">
      <c r="A401">
        <v>5538000000</v>
      </c>
      <c r="B401">
        <v>107406798.544405</v>
      </c>
      <c r="C401">
        <v>133.69919561320901</v>
      </c>
    </row>
    <row r="402" spans="1:3" x14ac:dyDescent="0.35">
      <c r="A402">
        <v>5528770000</v>
      </c>
      <c r="B402">
        <v>107296793.384482</v>
      </c>
      <c r="C402">
        <v>133.61326064330899</v>
      </c>
    </row>
    <row r="403" spans="1:3" x14ac:dyDescent="0.35">
      <c r="A403">
        <v>5519540000</v>
      </c>
      <c r="B403">
        <v>107186717.37188099</v>
      </c>
      <c r="C403">
        <v>133.52723756928401</v>
      </c>
    </row>
    <row r="404" spans="1:3" x14ac:dyDescent="0.35">
      <c r="A404">
        <v>5510310000</v>
      </c>
      <c r="B404">
        <v>107076570.342371</v>
      </c>
      <c r="C404">
        <v>133.44112615336999</v>
      </c>
    </row>
    <row r="405" spans="1:3" x14ac:dyDescent="0.35">
      <c r="A405">
        <v>5501080000</v>
      </c>
      <c r="B405">
        <v>106966352.131062</v>
      </c>
      <c r="C405">
        <v>133.354926156765</v>
      </c>
    </row>
    <row r="406" spans="1:3" x14ac:dyDescent="0.35">
      <c r="A406">
        <v>5491850000</v>
      </c>
      <c r="B406">
        <v>106856062.572405</v>
      </c>
      <c r="C406">
        <v>133.26863733961699</v>
      </c>
    </row>
    <row r="407" spans="1:3" x14ac:dyDescent="0.35">
      <c r="A407">
        <v>5482620000</v>
      </c>
      <c r="B407">
        <v>106745701.500186</v>
      </c>
      <c r="C407">
        <v>133.18225946102299</v>
      </c>
    </row>
    <row r="408" spans="1:3" x14ac:dyDescent="0.35">
      <c r="A408">
        <v>5473390000</v>
      </c>
      <c r="B408">
        <v>106635268.74752501</v>
      </c>
      <c r="C408">
        <v>133.095792279016</v>
      </c>
    </row>
    <row r="409" spans="1:3" x14ac:dyDescent="0.35">
      <c r="A409">
        <v>5464160000</v>
      </c>
      <c r="B409">
        <v>106524764.146869</v>
      </c>
      <c r="C409">
        <v>133.00923555056801</v>
      </c>
    </row>
    <row r="410" spans="1:3" x14ac:dyDescent="0.35">
      <c r="A410">
        <v>5454930000</v>
      </c>
      <c r="B410">
        <v>106414187.529989</v>
      </c>
      <c r="C410">
        <v>132.92258903157401</v>
      </c>
    </row>
    <row r="411" spans="1:3" x14ac:dyDescent="0.35">
      <c r="A411">
        <v>5445700000</v>
      </c>
      <c r="B411">
        <v>106303538.727979</v>
      </c>
      <c r="C411">
        <v>132.83585247685099</v>
      </c>
    </row>
    <row r="412" spans="1:3" x14ac:dyDescent="0.35">
      <c r="A412">
        <v>5436470000</v>
      </c>
      <c r="B412">
        <v>106192817.57124799</v>
      </c>
      <c r="C412">
        <v>132.74902564012999</v>
      </c>
    </row>
    <row r="413" spans="1:3" x14ac:dyDescent="0.35">
      <c r="A413">
        <v>5427240000</v>
      </c>
      <c r="B413">
        <v>106082023.88951699</v>
      </c>
      <c r="C413">
        <v>132.66210827404899</v>
      </c>
    </row>
    <row r="414" spans="1:3" x14ac:dyDescent="0.35">
      <c r="A414">
        <v>5418010000</v>
      </c>
      <c r="B414">
        <v>105971157.51181901</v>
      </c>
      <c r="C414">
        <v>132.57510013014701</v>
      </c>
    </row>
    <row r="415" spans="1:3" x14ac:dyDescent="0.35">
      <c r="A415">
        <v>5408780000</v>
      </c>
      <c r="B415">
        <v>105860218.266488</v>
      </c>
      <c r="C415">
        <v>132.48800095885599</v>
      </c>
    </row>
    <row r="416" spans="1:3" x14ac:dyDescent="0.35">
      <c r="A416">
        <v>5399550000</v>
      </c>
      <c r="B416">
        <v>105749205.981163</v>
      </c>
      <c r="C416">
        <v>132.40081050949601</v>
      </c>
    </row>
    <row r="417" spans="1:3" x14ac:dyDescent="0.35">
      <c r="A417">
        <v>5390320000</v>
      </c>
      <c r="B417">
        <v>105638120.482777</v>
      </c>
      <c r="C417">
        <v>132.31352853026601</v>
      </c>
    </row>
    <row r="418" spans="1:3" x14ac:dyDescent="0.35">
      <c r="A418">
        <v>5381090000</v>
      </c>
      <c r="B418">
        <v>105526961.59755599</v>
      </c>
      <c r="C418">
        <v>132.22615476824001</v>
      </c>
    </row>
    <row r="419" spans="1:3" x14ac:dyDescent="0.35">
      <c r="A419">
        <v>5371860000</v>
      </c>
      <c r="B419">
        <v>105415729.151016</v>
      </c>
      <c r="C419">
        <v>132.138688969355</v>
      </c>
    </row>
    <row r="420" spans="1:3" x14ac:dyDescent="0.35">
      <c r="A420">
        <v>5362630000</v>
      </c>
      <c r="B420">
        <v>105304422.967957</v>
      </c>
      <c r="C420">
        <v>132.05113087841099</v>
      </c>
    </row>
    <row r="421" spans="1:3" x14ac:dyDescent="0.35">
      <c r="A421">
        <v>5353400000</v>
      </c>
      <c r="B421">
        <v>105193042.872458</v>
      </c>
      <c r="C421">
        <v>131.963480239056</v>
      </c>
    </row>
    <row r="422" spans="1:3" x14ac:dyDescent="0.35">
      <c r="A422">
        <v>5344170000</v>
      </c>
      <c r="B422">
        <v>105081588.687876</v>
      </c>
      <c r="C422">
        <v>131.87573679378701</v>
      </c>
    </row>
    <row r="423" spans="1:3" x14ac:dyDescent="0.35">
      <c r="A423">
        <v>5334940000</v>
      </c>
      <c r="B423">
        <v>104970060.23683999</v>
      </c>
      <c r="C423">
        <v>131.78790028393499</v>
      </c>
    </row>
    <row r="424" spans="1:3" x14ac:dyDescent="0.35">
      <c r="A424">
        <v>5325710000</v>
      </c>
      <c r="B424">
        <v>104858457.341245</v>
      </c>
      <c r="C424">
        <v>131.69997044966499</v>
      </c>
    </row>
    <row r="425" spans="1:3" x14ac:dyDescent="0.35">
      <c r="A425">
        <v>5316480000</v>
      </c>
      <c r="B425">
        <v>104746779.82224999</v>
      </c>
      <c r="C425">
        <v>131.61194702996099</v>
      </c>
    </row>
    <row r="426" spans="1:3" x14ac:dyDescent="0.35">
      <c r="A426">
        <v>5307250000</v>
      </c>
      <c r="B426">
        <v>104635027.500274</v>
      </c>
      <c r="C426">
        <v>131.523829762627</v>
      </c>
    </row>
    <row r="427" spans="1:3" x14ac:dyDescent="0.35">
      <c r="A427">
        <v>5298020000</v>
      </c>
      <c r="B427">
        <v>104523200.19498999</v>
      </c>
      <c r="C427">
        <v>131.435618384272</v>
      </c>
    </row>
    <row r="428" spans="1:3" x14ac:dyDescent="0.35">
      <c r="A428">
        <v>5288790000</v>
      </c>
      <c r="B428">
        <v>104411297.72532</v>
      </c>
      <c r="C428">
        <v>131.34731263030699</v>
      </c>
    </row>
    <row r="429" spans="1:3" x14ac:dyDescent="0.35">
      <c r="A429">
        <v>5279560000</v>
      </c>
      <c r="B429">
        <v>104299319.909435</v>
      </c>
      <c r="C429">
        <v>131.25891223493801</v>
      </c>
    </row>
    <row r="430" spans="1:3" x14ac:dyDescent="0.35">
      <c r="A430">
        <v>5270330000</v>
      </c>
      <c r="B430">
        <v>104187266.564744</v>
      </c>
      <c r="C430">
        <v>131.170416931152</v>
      </c>
    </row>
    <row r="431" spans="1:3" x14ac:dyDescent="0.35">
      <c r="A431">
        <v>5261100000</v>
      </c>
      <c r="B431">
        <v>104075137.50789399</v>
      </c>
      <c r="C431">
        <v>131.08182645071901</v>
      </c>
    </row>
    <row r="432" spans="1:3" x14ac:dyDescent="0.35">
      <c r="A432">
        <v>5251870000</v>
      </c>
      <c r="B432">
        <v>103962932.554765</v>
      </c>
      <c r="C432">
        <v>130.993140524176</v>
      </c>
    </row>
    <row r="433" spans="1:3" x14ac:dyDescent="0.35">
      <c r="A433">
        <v>5242640000</v>
      </c>
      <c r="B433">
        <v>103850651.520466</v>
      </c>
      <c r="C433">
        <v>130.904358880823</v>
      </c>
    </row>
    <row r="434" spans="1:3" x14ac:dyDescent="0.35">
      <c r="A434">
        <v>5233410000</v>
      </c>
      <c r="B434">
        <v>103738294.21932501</v>
      </c>
      <c r="C434">
        <v>130.815481248715</v>
      </c>
    </row>
    <row r="435" spans="1:3" x14ac:dyDescent="0.35">
      <c r="A435">
        <v>5224180000</v>
      </c>
      <c r="B435">
        <v>103625860.464892</v>
      </c>
      <c r="C435">
        <v>130.72650735465299</v>
      </c>
    </row>
    <row r="436" spans="1:3" x14ac:dyDescent="0.35">
      <c r="A436">
        <v>5214950000</v>
      </c>
      <c r="B436">
        <v>103513350.06993</v>
      </c>
      <c r="C436">
        <v>130.63743692417799</v>
      </c>
    </row>
    <row r="437" spans="1:3" x14ac:dyDescent="0.35">
      <c r="A437">
        <v>5205720000</v>
      </c>
      <c r="B437">
        <v>103400762.846412</v>
      </c>
      <c r="C437">
        <v>130.54826968155899</v>
      </c>
    </row>
    <row r="438" spans="1:3" x14ac:dyDescent="0.35">
      <c r="A438">
        <v>5196490000</v>
      </c>
      <c r="B438">
        <v>103288098.60551199</v>
      </c>
      <c r="C438">
        <v>130.45900534978901</v>
      </c>
    </row>
    <row r="439" spans="1:3" x14ac:dyDescent="0.35">
      <c r="A439">
        <v>5187260000</v>
      </c>
      <c r="B439">
        <v>103175357.157609</v>
      </c>
      <c r="C439">
        <v>130.36964365057401</v>
      </c>
    </row>
    <row r="440" spans="1:3" x14ac:dyDescent="0.35">
      <c r="A440">
        <v>5178030000</v>
      </c>
      <c r="B440">
        <v>103062538.312271</v>
      </c>
      <c r="C440">
        <v>130.280184304329</v>
      </c>
    </row>
    <row r="441" spans="1:3" x14ac:dyDescent="0.35">
      <c r="A441">
        <v>5168800000</v>
      </c>
      <c r="B441">
        <v>102949641.878261</v>
      </c>
      <c r="C441">
        <v>130.19062703016101</v>
      </c>
    </row>
    <row r="442" spans="1:3" x14ac:dyDescent="0.35">
      <c r="A442">
        <v>5159570000</v>
      </c>
      <c r="B442">
        <v>102836667.663523</v>
      </c>
      <c r="C442">
        <v>130.100971545872</v>
      </c>
    </row>
    <row r="443" spans="1:3" x14ac:dyDescent="0.35">
      <c r="A443">
        <v>5150340000</v>
      </c>
      <c r="B443">
        <v>102723615.475183</v>
      </c>
      <c r="C443">
        <v>130.011217567941</v>
      </c>
    </row>
    <row r="444" spans="1:3" x14ac:dyDescent="0.35">
      <c r="A444">
        <v>5141110000</v>
      </c>
      <c r="B444">
        <v>102610485.119542</v>
      </c>
      <c r="C444">
        <v>129.92136481151999</v>
      </c>
    </row>
    <row r="445" spans="1:3" x14ac:dyDescent="0.35">
      <c r="A445">
        <v>5131880000</v>
      </c>
      <c r="B445">
        <v>102497276.402072</v>
      </c>
      <c r="C445">
        <v>129.83141299042401</v>
      </c>
    </row>
    <row r="446" spans="1:3" x14ac:dyDescent="0.35">
      <c r="A446">
        <v>5122650000</v>
      </c>
      <c r="B446">
        <v>102383989.127408</v>
      </c>
      <c r="C446">
        <v>129.74136181712501</v>
      </c>
    </row>
    <row r="447" spans="1:3" x14ac:dyDescent="0.35">
      <c r="A447">
        <v>5113420000</v>
      </c>
      <c r="B447">
        <v>102270623.099345</v>
      </c>
      <c r="C447">
        <v>129.65121100273799</v>
      </c>
    </row>
    <row r="448" spans="1:3" x14ac:dyDescent="0.35">
      <c r="A448">
        <v>5104190000</v>
      </c>
      <c r="B448">
        <v>102157178.120836</v>
      </c>
      <c r="C448">
        <v>129.560960257017</v>
      </c>
    </row>
    <row r="449" spans="1:3" x14ac:dyDescent="0.35">
      <c r="A449">
        <v>5094960000</v>
      </c>
      <c r="B449">
        <v>102043653.99397901</v>
      </c>
      <c r="C449">
        <v>129.470609288346</v>
      </c>
    </row>
    <row r="450" spans="1:3" x14ac:dyDescent="0.35">
      <c r="A450">
        <v>5085730000</v>
      </c>
      <c r="B450">
        <v>101930050.52001999</v>
      </c>
      <c r="C450">
        <v>129.38015780372399</v>
      </c>
    </row>
    <row r="451" spans="1:3" x14ac:dyDescent="0.35">
      <c r="A451">
        <v>5076500000</v>
      </c>
      <c r="B451">
        <v>101816367.49934199</v>
      </c>
      <c r="C451">
        <v>129.289605508764</v>
      </c>
    </row>
    <row r="452" spans="1:3" x14ac:dyDescent="0.35">
      <c r="A452">
        <v>5067270000</v>
      </c>
      <c r="B452">
        <v>101702604.731464</v>
      </c>
      <c r="C452">
        <v>129.198952107678</v>
      </c>
    </row>
    <row r="453" spans="1:3" x14ac:dyDescent="0.35">
      <c r="A453">
        <v>5058040000</v>
      </c>
      <c r="B453">
        <v>101588762.015031</v>
      </c>
      <c r="C453">
        <v>129.10819730327199</v>
      </c>
    </row>
    <row r="454" spans="1:3" x14ac:dyDescent="0.35">
      <c r="A454">
        <v>5048810000</v>
      </c>
      <c r="B454">
        <v>101474839.14781301</v>
      </c>
      <c r="C454">
        <v>129.01734079693301</v>
      </c>
    </row>
    <row r="455" spans="1:3" x14ac:dyDescent="0.35">
      <c r="A455">
        <v>5039580000</v>
      </c>
      <c r="B455">
        <v>101360835.926696</v>
      </c>
      <c r="C455">
        <v>128.926382288621</v>
      </c>
    </row>
    <row r="456" spans="1:3" x14ac:dyDescent="0.35">
      <c r="A456">
        <v>5030350000</v>
      </c>
      <c r="B456">
        <v>101246752.14768</v>
      </c>
      <c r="C456">
        <v>128.83532147686299</v>
      </c>
    </row>
    <row r="457" spans="1:3" x14ac:dyDescent="0.35">
      <c r="A457">
        <v>5021120000</v>
      </c>
      <c r="B457">
        <v>101132587.60587101</v>
      </c>
      <c r="C457">
        <v>128.74415805873599</v>
      </c>
    </row>
    <row r="458" spans="1:3" x14ac:dyDescent="0.35">
      <c r="A458">
        <v>5011890000</v>
      </c>
      <c r="B458">
        <v>101018342.095475</v>
      </c>
      <c r="C458">
        <v>128.65289172986601</v>
      </c>
    </row>
    <row r="459" spans="1:3" x14ac:dyDescent="0.35">
      <c r="A459">
        <v>5002660000</v>
      </c>
      <c r="B459">
        <v>100904015.409795</v>
      </c>
      <c r="C459">
        <v>128.561522184409</v>
      </c>
    </row>
    <row r="460" spans="1:3" x14ac:dyDescent="0.35">
      <c r="A460">
        <v>4993430000</v>
      </c>
      <c r="B460">
        <v>100789607.341224</v>
      </c>
      <c r="C460">
        <v>128.47004911505201</v>
      </c>
    </row>
    <row r="461" spans="1:3" x14ac:dyDescent="0.35">
      <c r="A461">
        <v>4984200000</v>
      </c>
      <c r="B461">
        <v>100675117.68123899</v>
      </c>
      <c r="C461">
        <v>128.37847221299401</v>
      </c>
    </row>
    <row r="462" spans="1:3" x14ac:dyDescent="0.35">
      <c r="A462">
        <v>4974970000</v>
      </c>
      <c r="B462">
        <v>100560546.220393</v>
      </c>
      <c r="C462">
        <v>128.28679116793899</v>
      </c>
    </row>
    <row r="463" spans="1:3" x14ac:dyDescent="0.35">
      <c r="A463">
        <v>4965740000</v>
      </c>
      <c r="B463">
        <v>100445892.74831399</v>
      </c>
      <c r="C463">
        <v>128.19500566808901</v>
      </c>
    </row>
    <row r="464" spans="1:3" x14ac:dyDescent="0.35">
      <c r="A464">
        <v>4956510000</v>
      </c>
      <c r="B464">
        <v>100331157.053698</v>
      </c>
      <c r="C464">
        <v>128.103115400131</v>
      </c>
    </row>
    <row r="465" spans="1:3" x14ac:dyDescent="0.35">
      <c r="A465">
        <v>4947280000</v>
      </c>
      <c r="B465">
        <v>100216338.9243</v>
      </c>
      <c r="C465">
        <v>128.01112004922399</v>
      </c>
    </row>
    <row r="466" spans="1:3" x14ac:dyDescent="0.35">
      <c r="A466">
        <v>4938050000</v>
      </c>
      <c r="B466">
        <v>100101438.146929</v>
      </c>
      <c r="C466">
        <v>127.919019298997</v>
      </c>
    </row>
    <row r="467" spans="1:3" x14ac:dyDescent="0.35">
      <c r="A467">
        <v>4928820000</v>
      </c>
      <c r="B467">
        <v>99986454.507444501</v>
      </c>
      <c r="C467">
        <v>127.826812831529</v>
      </c>
    </row>
    <row r="468" spans="1:3" x14ac:dyDescent="0.35">
      <c r="A468">
        <v>4919590000</v>
      </c>
      <c r="B468">
        <v>99871387.790749699</v>
      </c>
      <c r="C468">
        <v>127.734500327345</v>
      </c>
    </row>
    <row r="469" spans="1:3" x14ac:dyDescent="0.35">
      <c r="A469">
        <v>4910360000</v>
      </c>
      <c r="B469">
        <v>99756237.780783296</v>
      </c>
      <c r="C469">
        <v>127.642081465405</v>
      </c>
    </row>
    <row r="470" spans="1:3" x14ac:dyDescent="0.35">
      <c r="A470">
        <v>4901130000</v>
      </c>
      <c r="B470">
        <v>99641004.260515302</v>
      </c>
      <c r="C470">
        <v>127.54955592309</v>
      </c>
    </row>
    <row r="471" spans="1:3" x14ac:dyDescent="0.35">
      <c r="A471">
        <v>4891900000</v>
      </c>
      <c r="B471">
        <v>99525687.011940002</v>
      </c>
      <c r="C471">
        <v>127.456923376193</v>
      </c>
    </row>
    <row r="472" spans="1:3" x14ac:dyDescent="0.35">
      <c r="A472">
        <v>4882670000</v>
      </c>
      <c r="B472">
        <v>99410285.816070303</v>
      </c>
      <c r="C472">
        <v>127.36418349890999</v>
      </c>
    </row>
    <row r="473" spans="1:3" x14ac:dyDescent="0.35">
      <c r="A473">
        <v>4873440000</v>
      </c>
      <c r="B473">
        <v>99294800.452931002</v>
      </c>
      <c r="C473">
        <v>127.271335963826</v>
      </c>
    </row>
    <row r="474" spans="1:3" x14ac:dyDescent="0.35">
      <c r="A474">
        <v>4864210000</v>
      </c>
      <c r="B474">
        <v>99179230.701552793</v>
      </c>
      <c r="C474">
        <v>127.178380441907</v>
      </c>
    </row>
    <row r="475" spans="1:3" x14ac:dyDescent="0.35">
      <c r="A475">
        <v>4854980000</v>
      </c>
      <c r="B475">
        <v>99063576.339965403</v>
      </c>
      <c r="C475">
        <v>127.08531660248499</v>
      </c>
    </row>
    <row r="476" spans="1:3" x14ac:dyDescent="0.35">
      <c r="A476">
        <v>4845750000</v>
      </c>
      <c r="B476">
        <v>98947837.145191699</v>
      </c>
      <c r="C476">
        <v>126.992144113251</v>
      </c>
    </row>
    <row r="477" spans="1:3" x14ac:dyDescent="0.35">
      <c r="A477">
        <v>4836520000</v>
      </c>
      <c r="B477">
        <v>98832012.893240705</v>
      </c>
      <c r="C477">
        <v>126.89886264024101</v>
      </c>
    </row>
    <row r="478" spans="1:3" x14ac:dyDescent="0.35">
      <c r="A478">
        <v>4827290000</v>
      </c>
      <c r="B478">
        <v>98716103.359101593</v>
      </c>
      <c r="C478">
        <v>126.80547184782699</v>
      </c>
    </row>
    <row r="479" spans="1:3" x14ac:dyDescent="0.35">
      <c r="A479">
        <v>4818060000</v>
      </c>
      <c r="B479">
        <v>98600108.316736504</v>
      </c>
      <c r="C479">
        <v>126.711971398702</v>
      </c>
    </row>
    <row r="480" spans="1:3" x14ac:dyDescent="0.35">
      <c r="A480">
        <v>4808830000</v>
      </c>
      <c r="B480">
        <v>98484027.539074093</v>
      </c>
      <c r="C480">
        <v>126.61836095387</v>
      </c>
    </row>
    <row r="481" spans="1:3" x14ac:dyDescent="0.35">
      <c r="A481">
        <v>4799600000</v>
      </c>
      <c r="B481">
        <v>98367860.798003107</v>
      </c>
      <c r="C481">
        <v>126.524640172636</v>
      </c>
    </row>
    <row r="482" spans="1:3" x14ac:dyDescent="0.35">
      <c r="A482">
        <v>4790370000</v>
      </c>
      <c r="B482">
        <v>98251607.864365205</v>
      </c>
      <c r="C482">
        <v>126.43080871259301</v>
      </c>
    </row>
    <row r="483" spans="1:3" x14ac:dyDescent="0.35">
      <c r="A483">
        <v>4781140000</v>
      </c>
      <c r="B483">
        <v>98135268.507948205</v>
      </c>
      <c r="C483">
        <v>126.33686622960801</v>
      </c>
    </row>
    <row r="484" spans="1:3" x14ac:dyDescent="0.35">
      <c r="A484">
        <v>4771910000</v>
      </c>
      <c r="B484">
        <v>98018842.497479498</v>
      </c>
      <c r="C484">
        <v>126.242812377814</v>
      </c>
    </row>
    <row r="485" spans="1:3" x14ac:dyDescent="0.35">
      <c r="A485">
        <v>4762680000</v>
      </c>
      <c r="B485">
        <v>97902329.600618705</v>
      </c>
      <c r="C485">
        <v>126.14864680959499</v>
      </c>
    </row>
    <row r="486" spans="1:3" x14ac:dyDescent="0.35">
      <c r="A486">
        <v>4753450000</v>
      </c>
      <c r="B486">
        <v>97785729.583950803</v>
      </c>
      <c r="C486">
        <v>126.054369175573</v>
      </c>
    </row>
    <row r="487" spans="1:3" x14ac:dyDescent="0.35">
      <c r="A487">
        <v>4744220000</v>
      </c>
      <c r="B487">
        <v>97669042.212979198</v>
      </c>
      <c r="C487">
        <v>125.95997912459799</v>
      </c>
    </row>
    <row r="488" spans="1:3" x14ac:dyDescent="0.35">
      <c r="A488">
        <v>4734990000</v>
      </c>
      <c r="B488">
        <v>97552267.252118602</v>
      </c>
      <c r="C488">
        <v>125.865476303737</v>
      </c>
    </row>
    <row r="489" spans="1:3" x14ac:dyDescent="0.35">
      <c r="A489">
        <v>4725760000</v>
      </c>
      <c r="B489">
        <v>97435404.464687496</v>
      </c>
      <c r="C489">
        <v>125.770860358254</v>
      </c>
    </row>
    <row r="490" spans="1:3" x14ac:dyDescent="0.35">
      <c r="A490">
        <v>4716530000</v>
      </c>
      <c r="B490">
        <v>97318453.612901106</v>
      </c>
      <c r="C490">
        <v>125.676130931608</v>
      </c>
    </row>
    <row r="491" spans="1:3" x14ac:dyDescent="0.35">
      <c r="A491">
        <v>4707300000</v>
      </c>
      <c r="B491">
        <v>97201414.457864404</v>
      </c>
      <c r="C491">
        <v>125.58128766543</v>
      </c>
    </row>
    <row r="492" spans="1:3" x14ac:dyDescent="0.35">
      <c r="A492">
        <v>4698070000</v>
      </c>
      <c r="B492">
        <v>97084286.759564102</v>
      </c>
      <c r="C492">
        <v>125.48633019951799</v>
      </c>
    </row>
    <row r="493" spans="1:3" x14ac:dyDescent="0.35">
      <c r="A493">
        <v>4688840000</v>
      </c>
      <c r="B493">
        <v>96967070.276861697</v>
      </c>
      <c r="C493">
        <v>125.391258171818</v>
      </c>
    </row>
    <row r="494" spans="1:3" x14ac:dyDescent="0.35">
      <c r="A494">
        <v>4679610000</v>
      </c>
      <c r="B494">
        <v>96849764.767485902</v>
      </c>
      <c r="C494">
        <v>125.296071218416</v>
      </c>
    </row>
    <row r="495" spans="1:3" x14ac:dyDescent="0.35">
      <c r="A495">
        <v>4670380000</v>
      </c>
      <c r="B495">
        <v>96732369.988024801</v>
      </c>
      <c r="C495">
        <v>125.20076897352</v>
      </c>
    </row>
    <row r="496" spans="1:3" x14ac:dyDescent="0.35">
      <c r="A496">
        <v>4661150000</v>
      </c>
      <c r="B496">
        <v>96614885.693918496</v>
      </c>
      <c r="C496">
        <v>125.10535106944999</v>
      </c>
    </row>
    <row r="497" spans="1:3" x14ac:dyDescent="0.35">
      <c r="A497">
        <v>4651920000</v>
      </c>
      <c r="B497">
        <v>96497311.639451206</v>
      </c>
      <c r="C497">
        <v>125.009817136623</v>
      </c>
    </row>
    <row r="498" spans="1:3" x14ac:dyDescent="0.35">
      <c r="A498">
        <v>4642690000</v>
      </c>
      <c r="B498">
        <v>96379647.577743903</v>
      </c>
      <c r="C498">
        <v>124.914166803539</v>
      </c>
    </row>
    <row r="499" spans="1:3" x14ac:dyDescent="0.35">
      <c r="A499">
        <v>4633460000</v>
      </c>
      <c r="B499">
        <v>96261893.260745898</v>
      </c>
      <c r="C499">
        <v>124.81839969676901</v>
      </c>
    </row>
    <row r="500" spans="1:3" x14ac:dyDescent="0.35">
      <c r="A500">
        <v>4624230000</v>
      </c>
      <c r="B500">
        <v>96144048.439227194</v>
      </c>
      <c r="C500">
        <v>124.72251544094</v>
      </c>
    </row>
    <row r="501" spans="1:3" x14ac:dyDescent="0.35">
      <c r="A501">
        <v>4615000000</v>
      </c>
      <c r="B501">
        <v>96026112.862770796</v>
      </c>
      <c r="C501">
        <v>124.62651365872</v>
      </c>
    </row>
    <row r="502" spans="1:3" x14ac:dyDescent="0.35">
      <c r="A502">
        <v>4605770000</v>
      </c>
      <c r="B502">
        <v>95908086.279764295</v>
      </c>
      <c r="C502">
        <v>124.530393970806</v>
      </c>
    </row>
    <row r="503" spans="1:3" x14ac:dyDescent="0.35">
      <c r="A503">
        <v>4596540000</v>
      </c>
      <c r="B503">
        <v>95789968.437391698</v>
      </c>
      <c r="C503">
        <v>124.43415599590701</v>
      </c>
    </row>
    <row r="504" spans="1:3" x14ac:dyDescent="0.35">
      <c r="A504">
        <v>4587310000</v>
      </c>
      <c r="B504">
        <v>95671759.081625804</v>
      </c>
      <c r="C504">
        <v>124.337799350732</v>
      </c>
    </row>
    <row r="505" spans="1:3" x14ac:dyDescent="0.35">
      <c r="A505">
        <v>4578080000</v>
      </c>
      <c r="B505">
        <v>95553457.957219094</v>
      </c>
      <c r="C505">
        <v>124.241323649976</v>
      </c>
    </row>
    <row r="506" spans="1:3" x14ac:dyDescent="0.35">
      <c r="A506">
        <v>4568850000</v>
      </c>
      <c r="B506">
        <v>95435064.807696298</v>
      </c>
      <c r="C506">
        <v>124.14472850630101</v>
      </c>
    </row>
    <row r="507" spans="1:3" x14ac:dyDescent="0.35">
      <c r="A507">
        <v>4559620000</v>
      </c>
      <c r="B507">
        <v>95316579.375345305</v>
      </c>
      <c r="C507">
        <v>124.048013530327</v>
      </c>
    </row>
    <row r="508" spans="1:3" x14ac:dyDescent="0.35">
      <c r="A508">
        <v>4550390000</v>
      </c>
      <c r="B508">
        <v>95198001.401208907</v>
      </c>
      <c r="C508">
        <v>123.951178330611</v>
      </c>
    </row>
    <row r="509" spans="1:3" x14ac:dyDescent="0.35">
      <c r="A509">
        <v>4541160000</v>
      </c>
      <c r="B509">
        <v>95079330.625076607</v>
      </c>
      <c r="C509">
        <v>123.854222513639</v>
      </c>
    </row>
    <row r="510" spans="1:3" x14ac:dyDescent="0.35">
      <c r="A510">
        <v>4531930000</v>
      </c>
      <c r="B510">
        <v>94960566.785475299</v>
      </c>
      <c r="C510">
        <v>123.757145683803</v>
      </c>
    </row>
    <row r="511" spans="1:3" x14ac:dyDescent="0.35">
      <c r="A511">
        <v>4522700000</v>
      </c>
      <c r="B511">
        <v>94841709.619661003</v>
      </c>
      <c r="C511">
        <v>123.659947443392</v>
      </c>
    </row>
    <row r="512" spans="1:3" x14ac:dyDescent="0.35">
      <c r="A512">
        <v>4513470000</v>
      </c>
      <c r="B512">
        <v>94722758.863610193</v>
      </c>
      <c r="C512">
        <v>123.562627392572</v>
      </c>
    </row>
    <row r="513" spans="1:3" x14ac:dyDescent="0.35">
      <c r="A513">
        <v>4504240000</v>
      </c>
      <c r="B513">
        <v>94603714.252010599</v>
      </c>
      <c r="C513">
        <v>123.46518512937401</v>
      </c>
    </row>
    <row r="514" spans="1:3" x14ac:dyDescent="0.35">
      <c r="A514">
        <v>4495010000</v>
      </c>
      <c r="B514">
        <v>94484575.518252507</v>
      </c>
      <c r="C514">
        <v>123.36762024967599</v>
      </c>
    </row>
    <row r="515" spans="1:3" x14ac:dyDescent="0.35">
      <c r="A515">
        <v>4485780000</v>
      </c>
      <c r="B515">
        <v>94365342.394419298</v>
      </c>
      <c r="C515">
        <v>123.26993234718699</v>
      </c>
    </row>
    <row r="516" spans="1:3" x14ac:dyDescent="0.35">
      <c r="A516">
        <v>4476550000</v>
      </c>
      <c r="B516">
        <v>94246014.6112791</v>
      </c>
      <c r="C516">
        <v>123.17212101343</v>
      </c>
    </row>
    <row r="517" spans="1:3" x14ac:dyDescent="0.35">
      <c r="A517">
        <v>4467320000</v>
      </c>
      <c r="B517">
        <v>94126591.898274899</v>
      </c>
      <c r="C517">
        <v>123.07418583773</v>
      </c>
    </row>
    <row r="518" spans="1:3" x14ac:dyDescent="0.35">
      <c r="A518">
        <v>4458090000</v>
      </c>
      <c r="B518">
        <v>94007073.983515799</v>
      </c>
      <c r="C518">
        <v>122.976126407192</v>
      </c>
    </row>
    <row r="519" spans="1:3" x14ac:dyDescent="0.35">
      <c r="A519">
        <v>4448860000</v>
      </c>
      <c r="B519">
        <v>93887460.593767196</v>
      </c>
      <c r="C519">
        <v>122.87794230668899</v>
      </c>
    </row>
    <row r="520" spans="1:3" x14ac:dyDescent="0.35">
      <c r="A520">
        <v>4439630000</v>
      </c>
      <c r="B520">
        <v>93767751.454441607</v>
      </c>
      <c r="C520">
        <v>122.779633118842</v>
      </c>
    </row>
    <row r="521" spans="1:3" x14ac:dyDescent="0.35">
      <c r="A521">
        <v>4430400000</v>
      </c>
      <c r="B521">
        <v>93647946.289589107</v>
      </c>
      <c r="C521">
        <v>122.681198424005</v>
      </c>
    </row>
    <row r="522" spans="1:3" x14ac:dyDescent="0.35">
      <c r="A522">
        <v>4421170000</v>
      </c>
      <c r="B522">
        <v>93528044.821887597</v>
      </c>
      <c r="C522">
        <v>122.582637800246</v>
      </c>
    </row>
    <row r="523" spans="1:3" x14ac:dyDescent="0.35">
      <c r="A523">
        <v>4411940000</v>
      </c>
      <c r="B523">
        <v>93408046.772633493</v>
      </c>
      <c r="C523">
        <v>122.483950823334</v>
      </c>
    </row>
    <row r="524" spans="1:3" x14ac:dyDescent="0.35">
      <c r="A524">
        <v>4402710000</v>
      </c>
      <c r="B524">
        <v>93287951.861731395</v>
      </c>
      <c r="C524">
        <v>122.385137066715</v>
      </c>
    </row>
    <row r="525" spans="1:3" x14ac:dyDescent="0.35">
      <c r="A525">
        <v>4393480000</v>
      </c>
      <c r="B525">
        <v>93167759.807684496</v>
      </c>
      <c r="C525">
        <v>122.286196101502</v>
      </c>
    </row>
    <row r="526" spans="1:3" x14ac:dyDescent="0.35">
      <c r="A526">
        <v>4384250000</v>
      </c>
      <c r="B526">
        <v>93047470.327584505</v>
      </c>
      <c r="C526">
        <v>122.18712749644899</v>
      </c>
    </row>
    <row r="527" spans="1:3" x14ac:dyDescent="0.35">
      <c r="A527">
        <v>4375020000</v>
      </c>
      <c r="B527">
        <v>92927083.137101904</v>
      </c>
      <c r="C527">
        <v>122.087930817942</v>
      </c>
    </row>
    <row r="528" spans="1:3" x14ac:dyDescent="0.35">
      <c r="A528">
        <v>4365790000</v>
      </c>
      <c r="B528">
        <v>92806597.950475201</v>
      </c>
      <c r="C528">
        <v>121.98860562997299</v>
      </c>
    </row>
    <row r="529" spans="1:3" x14ac:dyDescent="0.35">
      <c r="A529">
        <v>4356560000</v>
      </c>
      <c r="B529">
        <v>92686014.480501294</v>
      </c>
      <c r="C529">
        <v>121.88915149412701</v>
      </c>
    </row>
    <row r="530" spans="1:3" x14ac:dyDescent="0.35">
      <c r="A530">
        <v>4347330000</v>
      </c>
      <c r="B530">
        <v>92565332.438524693</v>
      </c>
      <c r="C530">
        <v>121.78956796956</v>
      </c>
    </row>
    <row r="531" spans="1:3" x14ac:dyDescent="0.35">
      <c r="A531">
        <v>4338100000</v>
      </c>
      <c r="B531">
        <v>92444551.534427196</v>
      </c>
      <c r="C531">
        <v>121.68985461298401</v>
      </c>
    </row>
    <row r="532" spans="1:3" x14ac:dyDescent="0.35">
      <c r="A532">
        <v>4328870000</v>
      </c>
      <c r="B532">
        <v>92323671.4766175</v>
      </c>
      <c r="C532">
        <v>121.59001097864601</v>
      </c>
    </row>
    <row r="533" spans="1:3" x14ac:dyDescent="0.35">
      <c r="A533">
        <v>4319640000</v>
      </c>
      <c r="B533">
        <v>92202691.972020298</v>
      </c>
      <c r="C533">
        <v>121.490036618307</v>
      </c>
    </row>
    <row r="534" spans="1:3" x14ac:dyDescent="0.35">
      <c r="A534">
        <v>4310410000</v>
      </c>
      <c r="B534">
        <v>92081612.726065904</v>
      </c>
      <c r="C534">
        <v>121.389931081228</v>
      </c>
    </row>
    <row r="535" spans="1:3" x14ac:dyDescent="0.35">
      <c r="A535">
        <v>4301180000</v>
      </c>
      <c r="B535">
        <v>91960433.442678899</v>
      </c>
      <c r="C535">
        <v>121.289693914146</v>
      </c>
    </row>
    <row r="536" spans="1:3" x14ac:dyDescent="0.35">
      <c r="A536">
        <v>4291950000</v>
      </c>
      <c r="B536">
        <v>91839153.824267596</v>
      </c>
      <c r="C536">
        <v>121.189324661257</v>
      </c>
    </row>
    <row r="537" spans="1:3" x14ac:dyDescent="0.35">
      <c r="A537">
        <v>4282720000</v>
      </c>
      <c r="B537">
        <v>91717773.571713001</v>
      </c>
      <c r="C537">
        <v>121.088822864195</v>
      </c>
    </row>
    <row r="538" spans="1:3" x14ac:dyDescent="0.35">
      <c r="A538">
        <v>4273490000</v>
      </c>
      <c r="B538">
        <v>91596292.384357497</v>
      </c>
      <c r="C538">
        <v>120.988188062012</v>
      </c>
    </row>
    <row r="539" spans="1:3" x14ac:dyDescent="0.35">
      <c r="A539">
        <v>4264260000</v>
      </c>
      <c r="B539">
        <v>91474709.959993407</v>
      </c>
      <c r="C539">
        <v>120.88741979116099</v>
      </c>
    </row>
    <row r="540" spans="1:3" x14ac:dyDescent="0.35">
      <c r="A540">
        <v>4255030000</v>
      </c>
      <c r="B540">
        <v>91353025.994852006</v>
      </c>
      <c r="C540">
        <v>120.786517585469</v>
      </c>
    </row>
    <row r="541" spans="1:3" x14ac:dyDescent="0.35">
      <c r="A541">
        <v>4245800000</v>
      </c>
      <c r="B541">
        <v>91231240.183592096</v>
      </c>
      <c r="C541">
        <v>120.685480976123</v>
      </c>
    </row>
    <row r="542" spans="1:3" x14ac:dyDescent="0.35">
      <c r="A542">
        <v>4236570000</v>
      </c>
      <c r="B542">
        <v>91109352.219288006</v>
      </c>
      <c r="C542">
        <v>120.584309491646</v>
      </c>
    </row>
    <row r="543" spans="1:3" x14ac:dyDescent="0.35">
      <c r="A543">
        <v>4227340000</v>
      </c>
      <c r="B543">
        <v>90987361.793418005</v>
      </c>
      <c r="C543">
        <v>120.483002657878</v>
      </c>
    </row>
    <row r="544" spans="1:3" x14ac:dyDescent="0.35">
      <c r="A544">
        <v>4218110000</v>
      </c>
      <c r="B544">
        <v>90865268.595852897</v>
      </c>
      <c r="C544">
        <v>120.381559997952</v>
      </c>
    </row>
    <row r="545" spans="1:3" x14ac:dyDescent="0.35">
      <c r="A545">
        <v>4208880000</v>
      </c>
      <c r="B545">
        <v>90743072.314843804</v>
      </c>
      <c r="C545">
        <v>120.27998103227399</v>
      </c>
    </row>
    <row r="546" spans="1:3" x14ac:dyDescent="0.35">
      <c r="A546">
        <v>4199650000</v>
      </c>
      <c r="B546">
        <v>90620772.637009904</v>
      </c>
      <c r="C546">
        <v>120.17826527850301</v>
      </c>
    </row>
    <row r="547" spans="1:3" x14ac:dyDescent="0.35">
      <c r="A547">
        <v>4190420000</v>
      </c>
      <c r="B547">
        <v>90498369.247326806</v>
      </c>
      <c r="C547">
        <v>120.076412251527</v>
      </c>
    </row>
    <row r="548" spans="1:3" x14ac:dyDescent="0.35">
      <c r="A548">
        <v>4181190000</v>
      </c>
      <c r="B548">
        <v>90375861.829113901</v>
      </c>
      <c r="C548">
        <v>119.974421463441</v>
      </c>
    </row>
    <row r="549" spans="1:3" x14ac:dyDescent="0.35">
      <c r="A549">
        <v>4171960000</v>
      </c>
      <c r="B549">
        <v>90253250.064022094</v>
      </c>
      <c r="C549">
        <v>119.872292423527</v>
      </c>
    </row>
    <row r="550" spans="1:3" x14ac:dyDescent="0.35">
      <c r="A550">
        <v>4162730000</v>
      </c>
      <c r="B550">
        <v>90130533.632021293</v>
      </c>
      <c r="C550">
        <v>119.770024638229</v>
      </c>
    </row>
    <row r="551" spans="1:3" x14ac:dyDescent="0.35">
      <c r="A551">
        <v>4153500000</v>
      </c>
      <c r="B551">
        <v>90007712.211387798</v>
      </c>
      <c r="C551">
        <v>119.66761761113101</v>
      </c>
    </row>
    <row r="552" spans="1:3" x14ac:dyDescent="0.35">
      <c r="A552">
        <v>4144270000</v>
      </c>
      <c r="B552">
        <v>89884785.478691697</v>
      </c>
      <c r="C552">
        <v>119.565070842935</v>
      </c>
    </row>
    <row r="553" spans="1:3" x14ac:dyDescent="0.35">
      <c r="A553">
        <v>4135040000</v>
      </c>
      <c r="B553">
        <v>89761753.108783603</v>
      </c>
      <c r="C553">
        <v>119.46238383143699</v>
      </c>
    </row>
    <row r="554" spans="1:3" x14ac:dyDescent="0.35">
      <c r="A554">
        <v>4125810000</v>
      </c>
      <c r="B554">
        <v>89638614.774782106</v>
      </c>
      <c r="C554">
        <v>119.359556071502</v>
      </c>
    </row>
    <row r="555" spans="1:3" x14ac:dyDescent="0.35">
      <c r="A555">
        <v>4116580000</v>
      </c>
      <c r="B555">
        <v>89515370.148060307</v>
      </c>
      <c r="C555">
        <v>119.25658705504399</v>
      </c>
    </row>
    <row r="556" spans="1:3" x14ac:dyDescent="0.35">
      <c r="A556">
        <v>4107350000</v>
      </c>
      <c r="B556">
        <v>89392018.898232698</v>
      </c>
      <c r="C556">
        <v>119.153476271</v>
      </c>
    </row>
    <row r="557" spans="1:3" x14ac:dyDescent="0.35">
      <c r="A557">
        <v>4098120000</v>
      </c>
      <c r="B557">
        <v>89268560.693141997</v>
      </c>
      <c r="C557">
        <v>119.05022320530399</v>
      </c>
    </row>
    <row r="558" spans="1:3" x14ac:dyDescent="0.35">
      <c r="A558">
        <v>4088890000</v>
      </c>
      <c r="B558">
        <v>89144995.198845103</v>
      </c>
      <c r="C558">
        <v>118.94682734086599</v>
      </c>
    </row>
    <row r="559" spans="1:3" x14ac:dyDescent="0.35">
      <c r="A559">
        <v>4079660000</v>
      </c>
      <c r="B559">
        <v>89021322.079599798</v>
      </c>
      <c r="C559">
        <v>118.843288157545</v>
      </c>
    </row>
    <row r="560" spans="1:3" x14ac:dyDescent="0.35">
      <c r="A560">
        <v>4070430000</v>
      </c>
      <c r="B560">
        <v>88897540.997851193</v>
      </c>
      <c r="C560">
        <v>118.739605132126</v>
      </c>
    </row>
    <row r="561" spans="1:3" x14ac:dyDescent="0.35">
      <c r="A561">
        <v>4061200000</v>
      </c>
      <c r="B561">
        <v>88773651.614217207</v>
      </c>
      <c r="C561">
        <v>118.635777738293</v>
      </c>
    </row>
    <row r="562" spans="1:3" x14ac:dyDescent="0.35">
      <c r="A562">
        <v>4051970000</v>
      </c>
      <c r="B562">
        <v>88649653.587475002</v>
      </c>
      <c r="C562">
        <v>118.531805446603</v>
      </c>
    </row>
    <row r="563" spans="1:3" x14ac:dyDescent="0.35">
      <c r="A563">
        <v>4042740000</v>
      </c>
      <c r="B563">
        <v>88525546.574546397</v>
      </c>
      <c r="C563">
        <v>118.427687724463</v>
      </c>
    </row>
    <row r="564" spans="1:3" x14ac:dyDescent="0.35">
      <c r="A564">
        <v>4033510000</v>
      </c>
      <c r="B564">
        <v>88401330.230483904</v>
      </c>
      <c r="C564">
        <v>118.32342403610301</v>
      </c>
    </row>
    <row r="565" spans="1:3" x14ac:dyDescent="0.35">
      <c r="A565">
        <v>4024280000</v>
      </c>
      <c r="B565">
        <v>88277004.208455995</v>
      </c>
      <c r="C565">
        <v>118.219013842547</v>
      </c>
    </row>
    <row r="566" spans="1:3" x14ac:dyDescent="0.35">
      <c r="A566">
        <v>4015050000</v>
      </c>
      <c r="B566">
        <v>88152568.159732595</v>
      </c>
      <c r="C566">
        <v>118.114456601589</v>
      </c>
    </row>
    <row r="567" spans="1:3" x14ac:dyDescent="0.35">
      <c r="A567">
        <v>4005820000</v>
      </c>
      <c r="B567">
        <v>88028021.733669996</v>
      </c>
      <c r="C567">
        <v>118.009751767769</v>
      </c>
    </row>
    <row r="568" spans="1:3" x14ac:dyDescent="0.35">
      <c r="A568">
        <v>3996590000</v>
      </c>
      <c r="B568">
        <v>87903364.577696398</v>
      </c>
      <c r="C568">
        <v>117.904898792339</v>
      </c>
    </row>
    <row r="569" spans="1:3" x14ac:dyDescent="0.35">
      <c r="A569">
        <v>3987360000</v>
      </c>
      <c r="B569">
        <v>87778596.337296501</v>
      </c>
      <c r="C569">
        <v>117.799897123241</v>
      </c>
    </row>
    <row r="570" spans="1:3" x14ac:dyDescent="0.35">
      <c r="A570">
        <v>3978130000</v>
      </c>
      <c r="B570">
        <v>87653716.655996203</v>
      </c>
      <c r="C570">
        <v>117.694746205077</v>
      </c>
    </row>
    <row r="571" spans="1:3" x14ac:dyDescent="0.35">
      <c r="A571">
        <v>3968900000</v>
      </c>
      <c r="B571">
        <v>87528725.175347701</v>
      </c>
      <c r="C571">
        <v>117.589445479082</v>
      </c>
    </row>
    <row r="572" spans="1:3" x14ac:dyDescent="0.35">
      <c r="A572">
        <v>3959670000</v>
      </c>
      <c r="B572">
        <v>87403621.534913197</v>
      </c>
      <c r="C572">
        <v>117.483994383096</v>
      </c>
    </row>
    <row r="573" spans="1:3" x14ac:dyDescent="0.35">
      <c r="A573">
        <v>3950440000</v>
      </c>
      <c r="B573">
        <v>87278405.372249797</v>
      </c>
      <c r="C573">
        <v>117.378392351534</v>
      </c>
    </row>
    <row r="574" spans="1:3" x14ac:dyDescent="0.35">
      <c r="A574">
        <v>3941210000</v>
      </c>
      <c r="B574">
        <v>87153076.322893396</v>
      </c>
      <c r="C574">
        <v>117.272638815357</v>
      </c>
    </row>
    <row r="575" spans="1:3" x14ac:dyDescent="0.35">
      <c r="A575">
        <v>3931980000</v>
      </c>
      <c r="B575">
        <v>87027634.020342603</v>
      </c>
      <c r="C575">
        <v>117.16673320204499</v>
      </c>
    </row>
    <row r="576" spans="1:3" x14ac:dyDescent="0.35">
      <c r="A576">
        <v>3922750000</v>
      </c>
      <c r="B576">
        <v>86902078.096042693</v>
      </c>
      <c r="C576">
        <v>117.060674935566</v>
      </c>
    </row>
    <row r="577" spans="1:3" x14ac:dyDescent="0.35">
      <c r="A577">
        <v>3913520000</v>
      </c>
      <c r="B577">
        <v>86776408.179369196</v>
      </c>
      <c r="C577">
        <v>116.95446343634499</v>
      </c>
    </row>
    <row r="578" spans="1:3" x14ac:dyDescent="0.35">
      <c r="A578">
        <v>3904290000</v>
      </c>
      <c r="B578">
        <v>86650623.897611305</v>
      </c>
      <c r="C578">
        <v>116.84809812123601</v>
      </c>
    </row>
    <row r="579" spans="1:3" x14ac:dyDescent="0.35">
      <c r="A579">
        <v>3895060000</v>
      </c>
      <c r="B579">
        <v>86524724.875955001</v>
      </c>
      <c r="C579">
        <v>116.741578403491</v>
      </c>
    </row>
    <row r="580" spans="1:3" x14ac:dyDescent="0.35">
      <c r="A580">
        <v>3885830000</v>
      </c>
      <c r="B580">
        <v>86398710.737466693</v>
      </c>
      <c r="C580">
        <v>116.634903692728</v>
      </c>
    </row>
    <row r="581" spans="1:3" x14ac:dyDescent="0.35">
      <c r="A581">
        <v>3876600000</v>
      </c>
      <c r="B581">
        <v>86272581.103075504</v>
      </c>
      <c r="C581">
        <v>116.52807339490001</v>
      </c>
    </row>
    <row r="582" spans="1:3" x14ac:dyDescent="0.35">
      <c r="A582">
        <v>3867370000</v>
      </c>
      <c r="B582">
        <v>86146335.591556698</v>
      </c>
      <c r="C582">
        <v>116.42108691226601</v>
      </c>
    </row>
    <row r="583" spans="1:3" x14ac:dyDescent="0.35">
      <c r="A583">
        <v>3858140000</v>
      </c>
      <c r="B583">
        <v>86019973.819513604</v>
      </c>
      <c r="C583">
        <v>116.313943643355</v>
      </c>
    </row>
    <row r="584" spans="1:3" x14ac:dyDescent="0.35">
      <c r="A584">
        <v>3848910000</v>
      </c>
      <c r="B584">
        <v>85893495.401360601</v>
      </c>
      <c r="C584">
        <v>116.206642982937</v>
      </c>
    </row>
    <row r="585" spans="1:3" x14ac:dyDescent="0.35">
      <c r="A585">
        <v>3839680000</v>
      </c>
      <c r="B585">
        <v>85766899.949304894</v>
      </c>
      <c r="C585">
        <v>116.09918432198801</v>
      </c>
    </row>
    <row r="586" spans="1:3" x14ac:dyDescent="0.35">
      <c r="A586">
        <v>3830450000</v>
      </c>
      <c r="B586">
        <v>85640187.073328897</v>
      </c>
      <c r="C586">
        <v>115.99156704766099</v>
      </c>
    </row>
    <row r="587" spans="1:3" x14ac:dyDescent="0.35">
      <c r="A587">
        <v>3821220000</v>
      </c>
      <c r="B587">
        <v>85513356.381171897</v>
      </c>
      <c r="C587">
        <v>115.88379054324901</v>
      </c>
    </row>
    <row r="588" spans="1:3" x14ac:dyDescent="0.35">
      <c r="A588">
        <v>3811990000</v>
      </c>
      <c r="B588">
        <v>85386407.478311494</v>
      </c>
      <c r="C588">
        <v>115.775854188151</v>
      </c>
    </row>
    <row r="589" spans="1:3" x14ac:dyDescent="0.35">
      <c r="A589">
        <v>3802760000</v>
      </c>
      <c r="B589">
        <v>85259339.967945606</v>
      </c>
      <c r="C589">
        <v>115.66775735784</v>
      </c>
    </row>
    <row r="590" spans="1:3" x14ac:dyDescent="0.35">
      <c r="A590">
        <v>3793530000</v>
      </c>
      <c r="B590">
        <v>85132153.450973004</v>
      </c>
      <c r="C590">
        <v>115.55949942383</v>
      </c>
    </row>
    <row r="591" spans="1:3" x14ac:dyDescent="0.35">
      <c r="A591">
        <v>3784300000</v>
      </c>
      <c r="B591">
        <v>85004847.525975093</v>
      </c>
      <c r="C591">
        <v>115.451079753637</v>
      </c>
    </row>
    <row r="592" spans="1:3" x14ac:dyDescent="0.35">
      <c r="A592">
        <v>3775070000</v>
      </c>
      <c r="B592">
        <v>84877421.789196298</v>
      </c>
      <c r="C592">
        <v>115.342497710746</v>
      </c>
    </row>
    <row r="593" spans="1:3" x14ac:dyDescent="0.35">
      <c r="A593">
        <v>3765840000</v>
      </c>
      <c r="B593">
        <v>84749875.834524706</v>
      </c>
      <c r="C593">
        <v>115.23375265457599</v>
      </c>
    </row>
    <row r="594" spans="1:3" x14ac:dyDescent="0.35">
      <c r="A594">
        <v>3756610000</v>
      </c>
      <c r="B594">
        <v>84622209.253472894</v>
      </c>
      <c r="C594">
        <v>115.12484394044399</v>
      </c>
    </row>
    <row r="595" spans="1:3" x14ac:dyDescent="0.35">
      <c r="A595">
        <v>3747380000</v>
      </c>
      <c r="B595">
        <v>84494421.6351576</v>
      </c>
      <c r="C595">
        <v>115.01577091952601</v>
      </c>
    </row>
    <row r="596" spans="1:3" x14ac:dyDescent="0.35">
      <c r="A596">
        <v>3738150000</v>
      </c>
      <c r="B596">
        <v>84366512.566280305</v>
      </c>
      <c r="C596">
        <v>114.90653293882499</v>
      </c>
    </row>
    <row r="597" spans="1:3" x14ac:dyDescent="0.35">
      <c r="A597">
        <v>3728920000</v>
      </c>
      <c r="B597">
        <v>84238481.6311066</v>
      </c>
      <c r="C597">
        <v>114.79712934112599</v>
      </c>
    </row>
    <row r="598" spans="1:3" x14ac:dyDescent="0.35">
      <c r="A598">
        <v>3719690000</v>
      </c>
      <c r="B598">
        <v>84110328.411445901</v>
      </c>
      <c r="C598">
        <v>114.687559464969</v>
      </c>
    </row>
    <row r="599" spans="1:3" x14ac:dyDescent="0.35">
      <c r="A599">
        <v>3710460000</v>
      </c>
      <c r="B599">
        <v>83982052.486631006</v>
      </c>
      <c r="C599">
        <v>114.577822644601</v>
      </c>
    </row>
    <row r="600" spans="1:3" x14ac:dyDescent="0.35">
      <c r="A600">
        <v>3701230000</v>
      </c>
      <c r="B600">
        <v>83853653.433496699</v>
      </c>
      <c r="C600">
        <v>114.467918209942</v>
      </c>
    </row>
    <row r="601" spans="1:3" x14ac:dyDescent="0.35">
      <c r="A601">
        <v>3692000000</v>
      </c>
      <c r="B601">
        <v>83725130.826359496</v>
      </c>
      <c r="C601">
        <v>114.357845486548</v>
      </c>
    </row>
    <row r="602" spans="1:3" x14ac:dyDescent="0.35">
      <c r="A602">
        <v>3682770000</v>
      </c>
      <c r="B602">
        <v>83596484.236995295</v>
      </c>
      <c r="C602">
        <v>114.24760379556599</v>
      </c>
    </row>
    <row r="603" spans="1:3" x14ac:dyDescent="0.35">
      <c r="A603">
        <v>3673540000</v>
      </c>
      <c r="B603">
        <v>83467713.234618694</v>
      </c>
      <c r="C603">
        <v>114.13719245369801</v>
      </c>
    </row>
    <row r="604" spans="1:3" x14ac:dyDescent="0.35">
      <c r="A604">
        <v>3664310000</v>
      </c>
      <c r="B604">
        <v>83338817.385860607</v>
      </c>
      <c r="C604">
        <v>114.02661077316201</v>
      </c>
    </row>
    <row r="605" spans="1:3" x14ac:dyDescent="0.35">
      <c r="A605">
        <v>3655080000</v>
      </c>
      <c r="B605">
        <v>83209796.254746705</v>
      </c>
      <c r="C605">
        <v>113.91585806164601</v>
      </c>
    </row>
    <row r="606" spans="1:3" x14ac:dyDescent="0.35">
      <c r="A606">
        <v>3645850000</v>
      </c>
      <c r="B606">
        <v>83080649.402674496</v>
      </c>
      <c r="C606">
        <v>113.804933622272</v>
      </c>
    </row>
    <row r="607" spans="1:3" x14ac:dyDescent="0.35">
      <c r="A607">
        <v>3636620000</v>
      </c>
      <c r="B607">
        <v>82951376.388391405</v>
      </c>
      <c r="C607">
        <v>113.693836753551</v>
      </c>
    </row>
    <row r="608" spans="1:3" x14ac:dyDescent="0.35">
      <c r="A608">
        <v>3627390000</v>
      </c>
      <c r="B608">
        <v>82821976.767971903</v>
      </c>
      <c r="C608">
        <v>113.58256674934</v>
      </c>
    </row>
    <row r="609" spans="1:3" x14ac:dyDescent="0.35">
      <c r="A609">
        <v>3618160000</v>
      </c>
      <c r="B609">
        <v>82692450.094793797</v>
      </c>
      <c r="C609">
        <v>113.471122898804</v>
      </c>
    </row>
    <row r="610" spans="1:3" x14ac:dyDescent="0.35">
      <c r="A610">
        <v>3608930000</v>
      </c>
      <c r="B610">
        <v>82562795.919515997</v>
      </c>
      <c r="C610">
        <v>113.359504486369</v>
      </c>
    </row>
    <row r="611" spans="1:3" x14ac:dyDescent="0.35">
      <c r="A611">
        <v>3599700000</v>
      </c>
      <c r="B611">
        <v>82433013.790053993</v>
      </c>
      <c r="C611">
        <v>113.247710791676</v>
      </c>
    </row>
    <row r="612" spans="1:3" x14ac:dyDescent="0.35">
      <c r="A612">
        <v>3590470000</v>
      </c>
      <c r="B612">
        <v>82303103.251556605</v>
      </c>
      <c r="C612">
        <v>113.135741089543</v>
      </c>
    </row>
    <row r="613" spans="1:3" x14ac:dyDescent="0.35">
      <c r="A613">
        <v>3581240000</v>
      </c>
      <c r="B613">
        <v>82173063.846381694</v>
      </c>
      <c r="C613">
        <v>113.023594649915</v>
      </c>
    </row>
    <row r="614" spans="1:3" x14ac:dyDescent="0.35">
      <c r="A614">
        <v>3572010000</v>
      </c>
      <c r="B614">
        <v>82042895.114071995</v>
      </c>
      <c r="C614">
        <v>112.911270737821</v>
      </c>
    </row>
    <row r="615" spans="1:3" x14ac:dyDescent="0.35">
      <c r="A615">
        <v>3562780000</v>
      </c>
      <c r="B615">
        <v>81912596.591330007</v>
      </c>
      <c r="C615">
        <v>112.798768613326</v>
      </c>
    </row>
    <row r="616" spans="1:3" x14ac:dyDescent="0.35">
      <c r="A616">
        <v>3553550000</v>
      </c>
      <c r="B616">
        <v>81782167.811993495</v>
      </c>
      <c r="C616">
        <v>112.68608753148899</v>
      </c>
    </row>
    <row r="617" spans="1:3" x14ac:dyDescent="0.35">
      <c r="A617">
        <v>3544320000</v>
      </c>
      <c r="B617">
        <v>81651608.307010293</v>
      </c>
      <c r="C617">
        <v>112.57322674231099</v>
      </c>
    </row>
    <row r="618" spans="1:3" x14ac:dyDescent="0.35">
      <c r="A618">
        <v>3535090000</v>
      </c>
      <c r="B618">
        <v>81520917.604412496</v>
      </c>
      <c r="C618">
        <v>112.460185490688</v>
      </c>
    </row>
    <row r="619" spans="1:3" x14ac:dyDescent="0.35">
      <c r="A619">
        <v>3525860000</v>
      </c>
      <c r="B619">
        <v>81390095.229290798</v>
      </c>
      <c r="C619">
        <v>112.34696301636799</v>
      </c>
    </row>
    <row r="620" spans="1:3" x14ac:dyDescent="0.35">
      <c r="A620">
        <v>3516630000</v>
      </c>
      <c r="B620">
        <v>81259140.703768805</v>
      </c>
      <c r="C620">
        <v>112.233558553897</v>
      </c>
    </row>
    <row r="621" spans="1:3" x14ac:dyDescent="0.35">
      <c r="A621">
        <v>3507400000</v>
      </c>
      <c r="B621">
        <v>81128053.546975806</v>
      </c>
      <c r="C621">
        <v>112.11997133256899</v>
      </c>
    </row>
    <row r="622" spans="1:3" x14ac:dyDescent="0.35">
      <c r="A622">
        <v>3498170000</v>
      </c>
      <c r="B622">
        <v>80996833.275021106</v>
      </c>
      <c r="C622">
        <v>112.006200576382</v>
      </c>
    </row>
    <row r="623" spans="1:3" x14ac:dyDescent="0.35">
      <c r="A623">
        <v>3488940000</v>
      </c>
      <c r="B623">
        <v>80865479.400966093</v>
      </c>
      <c r="C623">
        <v>111.89224550398301</v>
      </c>
    </row>
    <row r="624" spans="1:3" x14ac:dyDescent="0.35">
      <c r="A624">
        <v>3479710000</v>
      </c>
      <c r="B624">
        <v>80733991.4347976</v>
      </c>
      <c r="C624">
        <v>111.778105328615</v>
      </c>
    </row>
    <row r="625" spans="1:3" x14ac:dyDescent="0.35">
      <c r="A625">
        <v>3470480000</v>
      </c>
      <c r="B625">
        <v>80602368.883399904</v>
      </c>
      <c r="C625">
        <v>111.663779258072</v>
      </c>
    </row>
    <row r="626" spans="1:3" x14ac:dyDescent="0.35">
      <c r="A626">
        <v>3461250000</v>
      </c>
      <c r="B626">
        <v>80470611.250526994</v>
      </c>
      <c r="C626">
        <v>111.54926649463999</v>
      </c>
    </row>
    <row r="627" spans="1:3" x14ac:dyDescent="0.35">
      <c r="A627">
        <v>3452020000</v>
      </c>
      <c r="B627">
        <v>80338718.036774203</v>
      </c>
      <c r="C627">
        <v>111.434566235048</v>
      </c>
    </row>
    <row r="628" spans="1:3" x14ac:dyDescent="0.35">
      <c r="A628">
        <v>3442790000</v>
      </c>
      <c r="B628">
        <v>80206688.739549294</v>
      </c>
      <c r="C628">
        <v>111.319677670411</v>
      </c>
    </row>
    <row r="629" spans="1:3" x14ac:dyDescent="0.35">
      <c r="A629">
        <v>3433560000</v>
      </c>
      <c r="B629">
        <v>80074522.853044301</v>
      </c>
      <c r="C629">
        <v>111.20459998618</v>
      </c>
    </row>
    <row r="630" spans="1:3" x14ac:dyDescent="0.35">
      <c r="A630">
        <v>3424330000</v>
      </c>
      <c r="B630">
        <v>79942219.868205398</v>
      </c>
      <c r="C630">
        <v>111.089332362082</v>
      </c>
    </row>
    <row r="631" spans="1:3" x14ac:dyDescent="0.35">
      <c r="A631">
        <v>3415100000</v>
      </c>
      <c r="B631">
        <v>79809779.272703797</v>
      </c>
      <c r="C631">
        <v>110.97387397207</v>
      </c>
    </row>
    <row r="632" spans="1:3" x14ac:dyDescent="0.35">
      <c r="A632">
        <v>3405870000</v>
      </c>
      <c r="B632">
        <v>79677200.550905406</v>
      </c>
      <c r="C632">
        <v>110.85822398425999</v>
      </c>
    </row>
    <row r="633" spans="1:3" x14ac:dyDescent="0.35">
      <c r="A633">
        <v>3396640000</v>
      </c>
      <c r="B633">
        <v>79544483.183840796</v>
      </c>
      <c r="C633">
        <v>110.742381560879</v>
      </c>
    </row>
    <row r="634" spans="1:3" x14ac:dyDescent="0.35">
      <c r="A634">
        <v>3387410000</v>
      </c>
      <c r="B634">
        <v>79411626.649174407</v>
      </c>
      <c r="C634">
        <v>110.62634585820599</v>
      </c>
    </row>
    <row r="635" spans="1:3" x14ac:dyDescent="0.35">
      <c r="A635">
        <v>3378180000</v>
      </c>
      <c r="B635">
        <v>79278630.421173394</v>
      </c>
      <c r="C635">
        <v>110.51011602651199</v>
      </c>
    </row>
    <row r="636" spans="1:3" x14ac:dyDescent="0.35">
      <c r="A636">
        <v>3368950000</v>
      </c>
      <c r="B636">
        <v>79145493.970676094</v>
      </c>
      <c r="C636">
        <v>110.393691210002</v>
      </c>
    </row>
    <row r="637" spans="1:3" x14ac:dyDescent="0.35">
      <c r="A637">
        <v>3359720000</v>
      </c>
      <c r="B637">
        <v>79012216.765060693</v>
      </c>
      <c r="C637">
        <v>110.277070546753</v>
      </c>
    </row>
    <row r="638" spans="1:3" x14ac:dyDescent="0.35">
      <c r="A638">
        <v>3350490000</v>
      </c>
      <c r="B638">
        <v>78878798.268212304</v>
      </c>
      <c r="C638">
        <v>110.160253168658</v>
      </c>
    </row>
    <row r="639" spans="1:3" x14ac:dyDescent="0.35">
      <c r="A639">
        <v>3341260000</v>
      </c>
      <c r="B639">
        <v>78745237.940490901</v>
      </c>
      <c r="C639">
        <v>110.04323820135799</v>
      </c>
    </row>
    <row r="640" spans="1:3" x14ac:dyDescent="0.35">
      <c r="A640">
        <v>3332030000</v>
      </c>
      <c r="B640">
        <v>78611535.238698199</v>
      </c>
      <c r="C640">
        <v>109.926024764185</v>
      </c>
    </row>
    <row r="641" spans="1:3" x14ac:dyDescent="0.35">
      <c r="A641">
        <v>3322800000</v>
      </c>
      <c r="B641">
        <v>78477689.616044194</v>
      </c>
      <c r="C641">
        <v>109.808611970096</v>
      </c>
    </row>
    <row r="642" spans="1:3" x14ac:dyDescent="0.35">
      <c r="A642">
        <v>3313570000</v>
      </c>
      <c r="B642">
        <v>78343700.522113293</v>
      </c>
      <c r="C642">
        <v>109.69099892561</v>
      </c>
    </row>
    <row r="643" spans="1:3" x14ac:dyDescent="0.35">
      <c r="A643">
        <v>3304340000</v>
      </c>
      <c r="B643">
        <v>78209567.402830496</v>
      </c>
      <c r="C643">
        <v>109.573184730741</v>
      </c>
    </row>
    <row r="644" spans="1:3" x14ac:dyDescent="0.35">
      <c r="A644">
        <v>3295110000</v>
      </c>
      <c r="B644">
        <v>78075289.700426206</v>
      </c>
      <c r="C644">
        <v>109.455168478939</v>
      </c>
    </row>
    <row r="645" spans="1:3" x14ac:dyDescent="0.35">
      <c r="A645">
        <v>3285880000</v>
      </c>
      <c r="B645">
        <v>77940866.853401497</v>
      </c>
      <c r="C645">
        <v>109.336949257013</v>
      </c>
    </row>
    <row r="646" spans="1:3" x14ac:dyDescent="0.35">
      <c r="A646">
        <v>3276650000</v>
      </c>
      <c r="B646">
        <v>77806298.296492904</v>
      </c>
      <c r="C646">
        <v>109.21852614507399</v>
      </c>
    </row>
    <row r="647" spans="1:3" x14ac:dyDescent="0.35">
      <c r="A647">
        <v>3267420000</v>
      </c>
      <c r="B647">
        <v>77671583.460635796</v>
      </c>
      <c r="C647">
        <v>109.099898216461</v>
      </c>
    </row>
    <row r="648" spans="1:3" x14ac:dyDescent="0.35">
      <c r="A648">
        <v>3258190000</v>
      </c>
      <c r="B648">
        <v>77536721.772928506</v>
      </c>
      <c r="C648">
        <v>108.981064537671</v>
      </c>
    </row>
    <row r="649" spans="1:3" x14ac:dyDescent="0.35">
      <c r="A649">
        <v>3248960000</v>
      </c>
      <c r="B649">
        <v>77401712.656595498</v>
      </c>
      <c r="C649">
        <v>108.862024168296</v>
      </c>
    </row>
    <row r="650" spans="1:3" x14ac:dyDescent="0.35">
      <c r="A650">
        <v>3239730000</v>
      </c>
      <c r="B650">
        <v>77266555.530949801</v>
      </c>
      <c r="C650">
        <v>108.742776160943</v>
      </c>
    </row>
    <row r="651" spans="1:3" x14ac:dyDescent="0.35">
      <c r="A651">
        <v>3230500000</v>
      </c>
      <c r="B651">
        <v>77131249.811355606</v>
      </c>
      <c r="C651">
        <v>108.623319561169</v>
      </c>
    </row>
    <row r="652" spans="1:3" x14ac:dyDescent="0.35">
      <c r="A652">
        <v>3221270000</v>
      </c>
      <c r="B652">
        <v>76995794.909189805</v>
      </c>
      <c r="C652">
        <v>108.503653407404</v>
      </c>
    </row>
    <row r="653" spans="1:3" x14ac:dyDescent="0.35">
      <c r="A653">
        <v>3212040000</v>
      </c>
      <c r="B653">
        <v>76860190.231803298</v>
      </c>
      <c r="C653">
        <v>108.383776730881</v>
      </c>
    </row>
    <row r="654" spans="1:3" x14ac:dyDescent="0.35">
      <c r="A654">
        <v>3202810000</v>
      </c>
      <c r="B654">
        <v>76724435.182482004</v>
      </c>
      <c r="C654">
        <v>108.263688555556</v>
      </c>
    </row>
    <row r="655" spans="1:3" x14ac:dyDescent="0.35">
      <c r="A655">
        <v>3193580000</v>
      </c>
      <c r="B655">
        <v>76588529.160406902</v>
      </c>
      <c r="C655">
        <v>108.14338789804</v>
      </c>
    </row>
    <row r="656" spans="1:3" x14ac:dyDescent="0.35">
      <c r="A656">
        <v>3184350000</v>
      </c>
      <c r="B656">
        <v>76452471.560614005</v>
      </c>
      <c r="C656">
        <v>108.02287376751499</v>
      </c>
    </row>
    <row r="657" spans="1:3" x14ac:dyDescent="0.35">
      <c r="A657">
        <v>3175120000</v>
      </c>
      <c r="B657">
        <v>76316261.773953795</v>
      </c>
      <c r="C657">
        <v>107.902145165658</v>
      </c>
    </row>
    <row r="658" spans="1:3" x14ac:dyDescent="0.35">
      <c r="A658">
        <v>3165890000</v>
      </c>
      <c r="B658">
        <v>76179899.187049493</v>
      </c>
      <c r="C658">
        <v>107.781201086566</v>
      </c>
    </row>
    <row r="659" spans="1:3" x14ac:dyDescent="0.35">
      <c r="A659">
        <v>3156660000</v>
      </c>
      <c r="B659">
        <v>76043383.182256103</v>
      </c>
      <c r="C659">
        <v>107.660040516672</v>
      </c>
    </row>
    <row r="660" spans="1:3" x14ac:dyDescent="0.35">
      <c r="A660">
        <v>3147430000</v>
      </c>
      <c r="B660">
        <v>75906713.137617394</v>
      </c>
      <c r="C660">
        <v>107.538662434665</v>
      </c>
    </row>
    <row r="661" spans="1:3" x14ac:dyDescent="0.35">
      <c r="A661">
        <v>3138200000</v>
      </c>
      <c r="B661">
        <v>75769888.426823303</v>
      </c>
      <c r="C661">
        <v>107.41706581140799</v>
      </c>
    </row>
    <row r="662" spans="1:3" x14ac:dyDescent="0.35">
      <c r="A662">
        <v>3128970000</v>
      </c>
      <c r="B662">
        <v>75632908.419166803</v>
      </c>
      <c r="C662">
        <v>107.295249609859</v>
      </c>
    </row>
    <row r="663" spans="1:3" x14ac:dyDescent="0.35">
      <c r="A663">
        <v>3119740000</v>
      </c>
      <c r="B663">
        <v>75495772.479499698</v>
      </c>
      <c r="C663">
        <v>107.17321278497801</v>
      </c>
    </row>
    <row r="664" spans="1:3" x14ac:dyDescent="0.35">
      <c r="A664">
        <v>3110510000</v>
      </c>
      <c r="B664">
        <v>75358479.968188405</v>
      </c>
      <c r="C664">
        <v>107.05095428364901</v>
      </c>
    </row>
    <row r="665" spans="1:3" x14ac:dyDescent="0.35">
      <c r="A665">
        <v>3101280000</v>
      </c>
      <c r="B665">
        <v>75221030.241068095</v>
      </c>
      <c r="C665">
        <v>106.928473044591</v>
      </c>
    </row>
    <row r="666" spans="1:3" x14ac:dyDescent="0.35">
      <c r="A666">
        <v>3092050000</v>
      </c>
      <c r="B666">
        <v>75083422.649398297</v>
      </c>
      <c r="C666">
        <v>106.80576799827099</v>
      </c>
    </row>
    <row r="667" spans="1:3" x14ac:dyDescent="0.35">
      <c r="A667">
        <v>3082820000</v>
      </c>
      <c r="B667">
        <v>74945656.539815307</v>
      </c>
      <c r="C667">
        <v>106.682838066812</v>
      </c>
    </row>
    <row r="668" spans="1:3" x14ac:dyDescent="0.35">
      <c r="A668">
        <v>3073590000</v>
      </c>
      <c r="B668">
        <v>74807731.254286095</v>
      </c>
      <c r="C668">
        <v>106.559682163906</v>
      </c>
    </row>
    <row r="669" spans="1:3" x14ac:dyDescent="0.35">
      <c r="A669">
        <v>3064360000</v>
      </c>
      <c r="B669">
        <v>74669646.130060703</v>
      </c>
      <c r="C669">
        <v>106.43629919472301</v>
      </c>
    </row>
    <row r="670" spans="1:3" x14ac:dyDescent="0.35">
      <c r="A670">
        <v>3055130000</v>
      </c>
      <c r="B670">
        <v>74531400.499623805</v>
      </c>
      <c r="C670">
        <v>106.312688055815</v>
      </c>
    </row>
    <row r="671" spans="1:3" x14ac:dyDescent="0.35">
      <c r="A671">
        <v>3045900000</v>
      </c>
      <c r="B671">
        <v>74392993.690646306</v>
      </c>
      <c r="C671">
        <v>106.188847635025</v>
      </c>
    </row>
    <row r="672" spans="1:3" x14ac:dyDescent="0.35">
      <c r="A672">
        <v>3036670000</v>
      </c>
      <c r="B672">
        <v>74254425.025935605</v>
      </c>
      <c r="C672">
        <v>106.064776811388</v>
      </c>
    </row>
    <row r="673" spans="1:3" x14ac:dyDescent="0.35">
      <c r="A673">
        <v>3027440000</v>
      </c>
      <c r="B673">
        <v>74115693.823385701</v>
      </c>
      <c r="C673">
        <v>105.94047445504</v>
      </c>
    </row>
    <row r="674" spans="1:3" x14ac:dyDescent="0.35">
      <c r="A674">
        <v>3018210000</v>
      </c>
      <c r="B674">
        <v>73976799.395926595</v>
      </c>
      <c r="C674">
        <v>105.815939427114</v>
      </c>
    </row>
    <row r="675" spans="1:3" x14ac:dyDescent="0.35">
      <c r="A675">
        <v>3008980000</v>
      </c>
      <c r="B675">
        <v>73837741.051472396</v>
      </c>
      <c r="C675">
        <v>105.691170579646</v>
      </c>
    </row>
    <row r="676" spans="1:3" x14ac:dyDescent="0.35">
      <c r="A676">
        <v>2999750000</v>
      </c>
      <c r="B676">
        <v>73698518.092869595</v>
      </c>
      <c r="C676">
        <v>105.56616675546999</v>
      </c>
    </row>
    <row r="677" spans="1:3" x14ac:dyDescent="0.35">
      <c r="A677">
        <v>2990520000</v>
      </c>
      <c r="B677">
        <v>73559129.817844197</v>
      </c>
      <c r="C677">
        <v>105.440926788116</v>
      </c>
    </row>
    <row r="678" spans="1:3" x14ac:dyDescent="0.35">
      <c r="A678">
        <v>2981290000</v>
      </c>
      <c r="B678">
        <v>73419575.518948004</v>
      </c>
      <c r="C678">
        <v>105.315449501709</v>
      </c>
    </row>
    <row r="679" spans="1:3" x14ac:dyDescent="0.35">
      <c r="A679">
        <v>2972060000</v>
      </c>
      <c r="B679">
        <v>73279854.483504504</v>
      </c>
      <c r="C679">
        <v>105.189733710862</v>
      </c>
    </row>
    <row r="680" spans="1:3" x14ac:dyDescent="0.35">
      <c r="A680">
        <v>2962830000</v>
      </c>
      <c r="B680">
        <v>73139965.993553802</v>
      </c>
      <c r="C680">
        <v>105.06377822057</v>
      </c>
    </row>
    <row r="681" spans="1:3" x14ac:dyDescent="0.35">
      <c r="A681">
        <v>2953600000</v>
      </c>
      <c r="B681">
        <v>72999909.325796902</v>
      </c>
      <c r="C681">
        <v>104.9375818261</v>
      </c>
    </row>
    <row r="682" spans="1:3" x14ac:dyDescent="0.35">
      <c r="A682">
        <v>2944370000</v>
      </c>
      <c r="B682">
        <v>72859683.751539007</v>
      </c>
      <c r="C682">
        <v>104.81114331288499</v>
      </c>
    </row>
    <row r="683" spans="1:3" x14ac:dyDescent="0.35">
      <c r="A683">
        <v>2935140000</v>
      </c>
      <c r="B683">
        <v>72719288.536632597</v>
      </c>
      <c r="C683">
        <v>104.684461456408</v>
      </c>
    </row>
    <row r="684" spans="1:3" x14ac:dyDescent="0.35">
      <c r="A684">
        <v>2925910000</v>
      </c>
      <c r="B684">
        <v>72578722.941418901</v>
      </c>
      <c r="C684">
        <v>104.557535022091</v>
      </c>
    </row>
    <row r="685" spans="1:3" x14ac:dyDescent="0.35">
      <c r="A685">
        <v>2916680000</v>
      </c>
      <c r="B685">
        <v>72437986.220669195</v>
      </c>
      <c r="C685">
        <v>104.43036276518301</v>
      </c>
    </row>
    <row r="686" spans="1:3" x14ac:dyDescent="0.35">
      <c r="A686">
        <v>2907450000</v>
      </c>
      <c r="B686">
        <v>72297077.623525396</v>
      </c>
      <c r="C686">
        <v>104.302943430638</v>
      </c>
    </row>
    <row r="687" spans="1:3" x14ac:dyDescent="0.35">
      <c r="A687">
        <v>2898220000</v>
      </c>
      <c r="B687">
        <v>72155996.393438905</v>
      </c>
      <c r="C687">
        <v>104.17527575300301</v>
      </c>
    </row>
    <row r="688" spans="1:3" x14ac:dyDescent="0.35">
      <c r="A688">
        <v>2888990000</v>
      </c>
      <c r="B688">
        <v>72014741.7681095</v>
      </c>
      <c r="C688">
        <v>104.04735845629401</v>
      </c>
    </row>
    <row r="689" spans="1:3" x14ac:dyDescent="0.35">
      <c r="A689">
        <v>2879760000</v>
      </c>
      <c r="B689">
        <v>71873312.979423404</v>
      </c>
      <c r="C689">
        <v>103.919190253876</v>
      </c>
    </row>
    <row r="690" spans="1:3" x14ac:dyDescent="0.35">
      <c r="A690">
        <v>2870530000</v>
      </c>
      <c r="B690">
        <v>71731709.253389493</v>
      </c>
      <c r="C690">
        <v>103.79076984834001</v>
      </c>
    </row>
    <row r="691" spans="1:3" x14ac:dyDescent="0.35">
      <c r="A691">
        <v>2861300000</v>
      </c>
      <c r="B691">
        <v>71589929.810075998</v>
      </c>
      <c r="C691">
        <v>103.662095931379</v>
      </c>
    </row>
    <row r="692" spans="1:3" x14ac:dyDescent="0.35">
      <c r="A692">
        <v>2852070000</v>
      </c>
      <c r="B692">
        <v>71447973.863544896</v>
      </c>
      <c r="C692">
        <v>103.533167183655</v>
      </c>
    </row>
    <row r="693" spans="1:3" x14ac:dyDescent="0.35">
      <c r="A693">
        <v>2842840000</v>
      </c>
      <c r="B693">
        <v>71305840.621786699</v>
      </c>
      <c r="C693">
        <v>103.403982274681</v>
      </c>
    </row>
    <row r="694" spans="1:3" x14ac:dyDescent="0.35">
      <c r="A694">
        <v>2833610000</v>
      </c>
      <c r="B694">
        <v>71163529.286653206</v>
      </c>
      <c r="C694">
        <v>103.274539862677</v>
      </c>
    </row>
    <row r="695" spans="1:3" x14ac:dyDescent="0.35">
      <c r="A695">
        <v>2824380000</v>
      </c>
      <c r="B695">
        <v>71021039.053789794</v>
      </c>
      <c r="C695">
        <v>103.14483859444999</v>
      </c>
    </row>
    <row r="696" spans="1:3" x14ac:dyDescent="0.35">
      <c r="A696">
        <v>2815150000</v>
      </c>
      <c r="B696">
        <v>70878369.112566993</v>
      </c>
      <c r="C696">
        <v>103.01487710524999</v>
      </c>
    </row>
    <row r="697" spans="1:3" x14ac:dyDescent="0.35">
      <c r="A697">
        <v>2805920000</v>
      </c>
      <c r="B697">
        <v>70735518.646010593</v>
      </c>
      <c r="C697">
        <v>102.884654018636</v>
      </c>
    </row>
    <row r="698" spans="1:3" x14ac:dyDescent="0.35">
      <c r="A698">
        <v>2796690000</v>
      </c>
      <c r="B698">
        <v>70592486.830731004</v>
      </c>
      <c r="C698">
        <v>102.754167946339</v>
      </c>
    </row>
    <row r="699" spans="1:3" x14ac:dyDescent="0.35">
      <c r="A699">
        <v>2787460000</v>
      </c>
      <c r="B699">
        <v>70449272.836851403</v>
      </c>
      <c r="C699">
        <v>102.623417488119</v>
      </c>
    </row>
    <row r="700" spans="1:3" x14ac:dyDescent="0.35">
      <c r="A700">
        <v>2778230000</v>
      </c>
      <c r="B700">
        <v>70305875.827934995</v>
      </c>
      <c r="C700">
        <v>102.492401231622</v>
      </c>
    </row>
    <row r="701" spans="1:3" x14ac:dyDescent="0.35">
      <c r="A701">
        <v>2769000000</v>
      </c>
      <c r="B701">
        <v>70162294.960911304</v>
      </c>
      <c r="C701">
        <v>102.361117752236</v>
      </c>
    </row>
    <row r="702" spans="1:3" x14ac:dyDescent="0.35">
      <c r="A702">
        <v>2759770000</v>
      </c>
      <c r="B702">
        <v>70018529.386001304</v>
      </c>
      <c r="C702">
        <v>102.22956561293999</v>
      </c>
    </row>
    <row r="703" spans="1:3" x14ac:dyDescent="0.35">
      <c r="A703">
        <v>2750540000</v>
      </c>
      <c r="B703">
        <v>69874578.246640995</v>
      </c>
      <c r="C703">
        <v>102.097743364159</v>
      </c>
    </row>
    <row r="704" spans="1:3" x14ac:dyDescent="0.35">
      <c r="A704">
        <v>2741310000</v>
      </c>
      <c r="B704">
        <v>69730440.679404795</v>
      </c>
      <c r="C704">
        <v>101.965649543608</v>
      </c>
    </row>
    <row r="705" spans="1:3" x14ac:dyDescent="0.35">
      <c r="A705">
        <v>2732080000</v>
      </c>
      <c r="B705">
        <v>69586115.813926995</v>
      </c>
      <c r="C705">
        <v>101.833282676138</v>
      </c>
    </row>
    <row r="706" spans="1:3" x14ac:dyDescent="0.35">
      <c r="A706">
        <v>2722850000</v>
      </c>
      <c r="B706">
        <v>69441602.772822201</v>
      </c>
      <c r="C706">
        <v>101.70064127358199</v>
      </c>
    </row>
    <row r="707" spans="1:3" x14ac:dyDescent="0.35">
      <c r="A707">
        <v>2713620000</v>
      </c>
      <c r="B707">
        <v>69296900.671605006</v>
      </c>
      <c r="C707">
        <v>101.56772383459101</v>
      </c>
    </row>
    <row r="708" spans="1:3" x14ac:dyDescent="0.35">
      <c r="A708">
        <v>2704390000</v>
      </c>
      <c r="B708">
        <v>69152008.618607894</v>
      </c>
      <c r="C708">
        <v>101.43452884447601</v>
      </c>
    </row>
    <row r="709" spans="1:3" x14ac:dyDescent="0.35">
      <c r="A709">
        <v>2695160000</v>
      </c>
      <c r="B709">
        <v>69006925.714898705</v>
      </c>
      <c r="C709">
        <v>101.30105477503901</v>
      </c>
    </row>
    <row r="710" spans="1:3" x14ac:dyDescent="0.35">
      <c r="A710">
        <v>2685930000</v>
      </c>
      <c r="B710">
        <v>68861651.054195493</v>
      </c>
      <c r="C710">
        <v>101.16730008441399</v>
      </c>
    </row>
    <row r="711" spans="1:3" x14ac:dyDescent="0.35">
      <c r="A711">
        <v>2676700000</v>
      </c>
      <c r="B711">
        <v>68716183.722781807</v>
      </c>
      <c r="C711">
        <v>101.033263216888</v>
      </c>
    </row>
    <row r="712" spans="1:3" x14ac:dyDescent="0.35">
      <c r="A712">
        <v>2667470000</v>
      </c>
      <c r="B712">
        <v>68570522.799419299</v>
      </c>
      <c r="C712">
        <v>100.898942602733</v>
      </c>
    </row>
    <row r="713" spans="1:3" x14ac:dyDescent="0.35">
      <c r="A713">
        <v>2658240000</v>
      </c>
      <c r="B713">
        <v>68424667.355259806</v>
      </c>
      <c r="C713">
        <v>100.764336658033</v>
      </c>
    </row>
    <row r="714" spans="1:3" x14ac:dyDescent="0.35">
      <c r="A714">
        <v>2649010000</v>
      </c>
      <c r="B714">
        <v>68278616.453755602</v>
      </c>
      <c r="C714">
        <v>100.62944378450101</v>
      </c>
    </row>
    <row r="715" spans="1:3" x14ac:dyDescent="0.35">
      <c r="A715">
        <v>2639780000</v>
      </c>
      <c r="B715">
        <v>68132369.150568902</v>
      </c>
      <c r="C715">
        <v>100.494262369303</v>
      </c>
    </row>
    <row r="716" spans="1:3" x14ac:dyDescent="0.35">
      <c r="A716">
        <v>2630550000</v>
      </c>
      <c r="B716">
        <v>67985924.493478999</v>
      </c>
      <c r="C716">
        <v>100.35879078487</v>
      </c>
    </row>
    <row r="717" spans="1:3" x14ac:dyDescent="0.35">
      <c r="A717">
        <v>2621320000</v>
      </c>
      <c r="B717">
        <v>67839281.522289097</v>
      </c>
      <c r="C717">
        <v>100.223027388715</v>
      </c>
    </row>
    <row r="718" spans="1:3" x14ac:dyDescent="0.35">
      <c r="A718">
        <v>2612090000</v>
      </c>
      <c r="B718">
        <v>67692439.268730998</v>
      </c>
      <c r="C718">
        <v>100.08697052324</v>
      </c>
    </row>
    <row r="719" spans="1:3" x14ac:dyDescent="0.35">
      <c r="A719">
        <v>2602860000</v>
      </c>
      <c r="B719">
        <v>67545396.756368205</v>
      </c>
      <c r="C719">
        <v>99.950618515545699</v>
      </c>
    </row>
    <row r="720" spans="1:3" x14ac:dyDescent="0.35">
      <c r="A720">
        <v>2593630000</v>
      </c>
      <c r="B720">
        <v>67398153.000498205</v>
      </c>
      <c r="C720">
        <v>99.813969677234894</v>
      </c>
    </row>
    <row r="721" spans="1:3" x14ac:dyDescent="0.35">
      <c r="A721">
        <v>2584400000</v>
      </c>
      <c r="B721">
        <v>67250707.008052304</v>
      </c>
      <c r="C721">
        <v>99.677022304212201</v>
      </c>
    </row>
    <row r="722" spans="1:3" x14ac:dyDescent="0.35">
      <c r="A722">
        <v>2575170000</v>
      </c>
      <c r="B722">
        <v>67103057.777495101</v>
      </c>
      <c r="C722">
        <v>99.539774676482494</v>
      </c>
    </row>
    <row r="723" spans="1:3" x14ac:dyDescent="0.35">
      <c r="A723">
        <v>2565940000</v>
      </c>
      <c r="B723">
        <v>66955204.298720904</v>
      </c>
      <c r="C723">
        <v>99.402225057944904</v>
      </c>
    </row>
    <row r="724" spans="1:3" x14ac:dyDescent="0.35">
      <c r="A724">
        <v>2556710000</v>
      </c>
      <c r="B724">
        <v>66807145.552949801</v>
      </c>
      <c r="C724">
        <v>99.264371696183503</v>
      </c>
    </row>
    <row r="725" spans="1:3" x14ac:dyDescent="0.35">
      <c r="A725">
        <v>2547480000</v>
      </c>
      <c r="B725">
        <v>66658880.512621403</v>
      </c>
      <c r="C725">
        <v>99.126212822254601</v>
      </c>
    </row>
    <row r="726" spans="1:3" x14ac:dyDescent="0.35">
      <c r="A726">
        <v>2538250000</v>
      </c>
      <c r="B726">
        <v>66510408.141286999</v>
      </c>
      <c r="C726">
        <v>98.987746650470399</v>
      </c>
    </row>
    <row r="727" spans="1:3" x14ac:dyDescent="0.35">
      <c r="A727">
        <v>2529020000</v>
      </c>
      <c r="B727">
        <v>66361727.393500201</v>
      </c>
      <c r="C727">
        <v>98.8489713781793</v>
      </c>
    </row>
    <row r="728" spans="1:3" x14ac:dyDescent="0.35">
      <c r="A728">
        <v>2519790000</v>
      </c>
      <c r="B728">
        <v>66212837.2147054</v>
      </c>
      <c r="C728">
        <v>98.709885185542007</v>
      </c>
    </row>
    <row r="729" spans="1:3" x14ac:dyDescent="0.35">
      <c r="A729">
        <v>2510560000</v>
      </c>
      <c r="B729">
        <v>66063736.541125096</v>
      </c>
      <c r="C729">
        <v>98.570486235304102</v>
      </c>
    </row>
    <row r="730" spans="1:3" x14ac:dyDescent="0.35">
      <c r="A730">
        <v>2501330000</v>
      </c>
      <c r="B730">
        <v>65914424.299644798</v>
      </c>
      <c r="C730">
        <v>98.430772672565297</v>
      </c>
    </row>
    <row r="731" spans="1:3" x14ac:dyDescent="0.35">
      <c r="A731">
        <v>2492100000</v>
      </c>
      <c r="B731">
        <v>65764899.407696202</v>
      </c>
      <c r="C731">
        <v>98.290742624543597</v>
      </c>
    </row>
    <row r="732" spans="1:3" x14ac:dyDescent="0.35">
      <c r="A732">
        <v>2482870000</v>
      </c>
      <c r="B732">
        <v>65615160.773138903</v>
      </c>
      <c r="C732">
        <v>98.150394200336606</v>
      </c>
    </row>
    <row r="733" spans="1:3" x14ac:dyDescent="0.35">
      <c r="A733">
        <v>2473640000</v>
      </c>
      <c r="B733">
        <v>65465207.294139303</v>
      </c>
      <c r="C733">
        <v>98.009725490677994</v>
      </c>
    </row>
    <row r="734" spans="1:3" x14ac:dyDescent="0.35">
      <c r="A734">
        <v>2464410000</v>
      </c>
      <c r="B734">
        <v>65315037.859048702</v>
      </c>
      <c r="C734">
        <v>97.868734567689998</v>
      </c>
    </row>
    <row r="735" spans="1:3" x14ac:dyDescent="0.35">
      <c r="A735">
        <v>2455180000</v>
      </c>
      <c r="B735">
        <v>65164651.346278302</v>
      </c>
      <c r="C735">
        <v>97.727419484631895</v>
      </c>
    </row>
    <row r="736" spans="1:3" x14ac:dyDescent="0.35">
      <c r="A736">
        <v>2445950000</v>
      </c>
      <c r="B736">
        <v>65014046.624172501</v>
      </c>
      <c r="C736">
        <v>97.585778275643406</v>
      </c>
    </row>
    <row r="737" spans="1:3" x14ac:dyDescent="0.35">
      <c r="A737">
        <v>2436720000</v>
      </c>
      <c r="B737">
        <v>64863222.5508807</v>
      </c>
      <c r="C737">
        <v>97.443808955484698</v>
      </c>
    </row>
    <row r="738" spans="1:3" x14ac:dyDescent="0.35">
      <c r="A738">
        <v>2427490000</v>
      </c>
      <c r="B738">
        <v>64712177.974225998</v>
      </c>
      <c r="C738">
        <v>97.301509519270894</v>
      </c>
    </row>
    <row r="739" spans="1:3" x14ac:dyDescent="0.35">
      <c r="A739">
        <v>2418260000</v>
      </c>
      <c r="B739">
        <v>64560911.731572501</v>
      </c>
      <c r="C739">
        <v>97.158877942202395</v>
      </c>
    </row>
    <row r="740" spans="1:3" x14ac:dyDescent="0.35">
      <c r="A740">
        <v>2409030000</v>
      </c>
      <c r="B740">
        <v>64409422.6496896</v>
      </c>
      <c r="C740">
        <v>97.015912179290396</v>
      </c>
    </row>
    <row r="741" spans="1:3" x14ac:dyDescent="0.35">
      <c r="A741">
        <v>2399800000</v>
      </c>
      <c r="B741">
        <v>64257709.544614799</v>
      </c>
      <c r="C741">
        <v>96.872610165077305</v>
      </c>
    </row>
    <row r="742" spans="1:3" x14ac:dyDescent="0.35">
      <c r="A742">
        <v>2390570000</v>
      </c>
      <c r="B742">
        <v>64105771.221514001</v>
      </c>
      <c r="C742">
        <v>96.728969813352805</v>
      </c>
    </row>
    <row r="743" spans="1:3" x14ac:dyDescent="0.35">
      <c r="A743">
        <v>2381340000</v>
      </c>
      <c r="B743">
        <v>63953606.474538699</v>
      </c>
      <c r="C743">
        <v>96.584989016864</v>
      </c>
    </row>
    <row r="744" spans="1:3" x14ac:dyDescent="0.35">
      <c r="A744">
        <v>2372110000</v>
      </c>
      <c r="B744">
        <v>63801214.086682104</v>
      </c>
      <c r="C744">
        <v>96.440665647021305</v>
      </c>
    </row>
    <row r="745" spans="1:3" x14ac:dyDescent="0.35">
      <c r="A745">
        <v>2362880000</v>
      </c>
      <c r="B745">
        <v>63648592.829631299</v>
      </c>
      <c r="C745">
        <v>96.295997553598198</v>
      </c>
    </row>
    <row r="746" spans="1:3" x14ac:dyDescent="0.35">
      <c r="A746">
        <v>2353650000</v>
      </c>
      <c r="B746">
        <v>63495741.463618003</v>
      </c>
      <c r="C746">
        <v>96.150982564426201</v>
      </c>
    </row>
    <row r="747" spans="1:3" x14ac:dyDescent="0.35">
      <c r="A747">
        <v>2344420000</v>
      </c>
      <c r="B747">
        <v>63342658.737266399</v>
      </c>
      <c r="C747">
        <v>96.005618485084199</v>
      </c>
    </row>
    <row r="748" spans="1:3" x14ac:dyDescent="0.35">
      <c r="A748">
        <v>2335190000</v>
      </c>
      <c r="B748">
        <v>63189343.387437902</v>
      </c>
      <c r="C748">
        <v>95.859903098581597</v>
      </c>
    </row>
    <row r="749" spans="1:3" x14ac:dyDescent="0.35">
      <c r="A749">
        <v>2325960000</v>
      </c>
      <c r="B749">
        <v>63035794.139074199</v>
      </c>
      <c r="C749">
        <v>95.713834165036801</v>
      </c>
    </row>
    <row r="750" spans="1:3" x14ac:dyDescent="0.35">
      <c r="A750">
        <v>2316730000</v>
      </c>
      <c r="B750">
        <v>62882009.705036603</v>
      </c>
      <c r="C750">
        <v>95.5674094213486</v>
      </c>
    </row>
    <row r="751" spans="1:3" x14ac:dyDescent="0.35">
      <c r="A751">
        <v>2307500000</v>
      </c>
      <c r="B751">
        <v>62727988.785942897</v>
      </c>
      <c r="C751">
        <v>95.420626580862205</v>
      </c>
    </row>
    <row r="752" spans="1:3" x14ac:dyDescent="0.35">
      <c r="A752">
        <v>2298270000</v>
      </c>
      <c r="B752">
        <v>62573730.070001602</v>
      </c>
      <c r="C752">
        <v>95.273483333029105</v>
      </c>
    </row>
    <row r="753" spans="1:3" x14ac:dyDescent="0.35">
      <c r="A753">
        <v>2289040000</v>
      </c>
      <c r="B753">
        <v>62419232.232843198</v>
      </c>
      <c r="C753">
        <v>95.125977343060498</v>
      </c>
    </row>
    <row r="754" spans="1:3" x14ac:dyDescent="0.35">
      <c r="A754">
        <v>2279810000</v>
      </c>
      <c r="B754">
        <v>62264493.937348001</v>
      </c>
      <c r="C754">
        <v>94.978106251574403</v>
      </c>
    </row>
    <row r="755" spans="1:3" x14ac:dyDescent="0.35">
      <c r="A755">
        <v>2270580000</v>
      </c>
      <c r="B755">
        <v>62109513.833471499</v>
      </c>
      <c r="C755">
        <v>94.829867674235402</v>
      </c>
    </row>
    <row r="756" spans="1:3" x14ac:dyDescent="0.35">
      <c r="A756">
        <v>2261350000</v>
      </c>
      <c r="B756">
        <v>61954290.558066003</v>
      </c>
      <c r="C756">
        <v>94.681259201389395</v>
      </c>
    </row>
    <row r="757" spans="1:3" x14ac:dyDescent="0.35">
      <c r="A757">
        <v>2252120000</v>
      </c>
      <c r="B757">
        <v>61798822.734700002</v>
      </c>
      <c r="C757">
        <v>94.532278397689495</v>
      </c>
    </row>
    <row r="758" spans="1:3" x14ac:dyDescent="0.35">
      <c r="A758">
        <v>2242890000</v>
      </c>
      <c r="B758">
        <v>61643108.973472901</v>
      </c>
      <c r="C758">
        <v>94.382922801716006</v>
      </c>
    </row>
    <row r="759" spans="1:3" x14ac:dyDescent="0.35">
      <c r="A759">
        <v>2233660000</v>
      </c>
      <c r="B759">
        <v>61487147.870828003</v>
      </c>
      <c r="C759">
        <v>94.233189925589102</v>
      </c>
    </row>
    <row r="760" spans="1:3" x14ac:dyDescent="0.35">
      <c r="A760">
        <v>2224430000</v>
      </c>
      <c r="B760">
        <v>61330938.009360798</v>
      </c>
      <c r="C760">
        <v>94.083077254573894</v>
      </c>
    </row>
    <row r="761" spans="1:3" x14ac:dyDescent="0.35">
      <c r="A761">
        <v>2215200000</v>
      </c>
      <c r="B761">
        <v>61174477.957624301</v>
      </c>
      <c r="C761">
        <v>93.932582246677697</v>
      </c>
    </row>
    <row r="762" spans="1:3" x14ac:dyDescent="0.35">
      <c r="A762">
        <v>2205970000</v>
      </c>
      <c r="B762">
        <v>61017766.269931197</v>
      </c>
      <c r="C762">
        <v>93.7817023322403</v>
      </c>
    </row>
    <row r="763" spans="1:3" x14ac:dyDescent="0.35">
      <c r="A763">
        <v>2196740000</v>
      </c>
      <c r="B763">
        <v>60860801.486151204</v>
      </c>
      <c r="C763">
        <v>93.6304349135156</v>
      </c>
    </row>
    <row r="764" spans="1:3" x14ac:dyDescent="0.35">
      <c r="A764">
        <v>2187510000</v>
      </c>
      <c r="B764">
        <v>60703582.131506301</v>
      </c>
      <c r="C764">
        <v>93.478777364245502</v>
      </c>
    </row>
    <row r="765" spans="1:3" x14ac:dyDescent="0.35">
      <c r="A765">
        <v>2178280000</v>
      </c>
      <c r="B765">
        <v>60546106.716360703</v>
      </c>
      <c r="C765">
        <v>93.326727029225694</v>
      </c>
    </row>
    <row r="766" spans="1:3" x14ac:dyDescent="0.35">
      <c r="A766">
        <v>2169050000</v>
      </c>
      <c r="B766">
        <v>60388373.736007698</v>
      </c>
      <c r="C766">
        <v>93.174281223862195</v>
      </c>
    </row>
    <row r="767" spans="1:3" x14ac:dyDescent="0.35">
      <c r="A767">
        <v>2159820000</v>
      </c>
      <c r="B767">
        <v>60230381.670452498</v>
      </c>
      <c r="C767">
        <v>93.021437233720206</v>
      </c>
    </row>
    <row r="768" spans="1:3" x14ac:dyDescent="0.35">
      <c r="A768">
        <v>2150590000</v>
      </c>
      <c r="B768">
        <v>60072128.984190501</v>
      </c>
      <c r="C768">
        <v>92.868192314063194</v>
      </c>
    </row>
    <row r="769" spans="1:3" x14ac:dyDescent="0.35">
      <c r="A769">
        <v>2141360000</v>
      </c>
      <c r="B769">
        <v>59913614.125982098</v>
      </c>
      <c r="C769">
        <v>92.714543689383504</v>
      </c>
    </row>
    <row r="770" spans="1:3" x14ac:dyDescent="0.35">
      <c r="A770">
        <v>2132130000</v>
      </c>
      <c r="B770">
        <v>59754835.528622799</v>
      </c>
      <c r="C770">
        <v>92.560488552923303</v>
      </c>
    </row>
    <row r="771" spans="1:3" x14ac:dyDescent="0.35">
      <c r="A771">
        <v>2122900000</v>
      </c>
      <c r="B771">
        <v>59595791.608708598</v>
      </c>
      <c r="C771">
        <v>92.406024066186006</v>
      </c>
    </row>
    <row r="772" spans="1:3" x14ac:dyDescent="0.35">
      <c r="A772">
        <v>2113670000</v>
      </c>
      <c r="B772">
        <v>59436480.766398102</v>
      </c>
      <c r="C772">
        <v>92.251147358437905</v>
      </c>
    </row>
    <row r="773" spans="1:3" x14ac:dyDescent="0.35">
      <c r="A773">
        <v>2104440000</v>
      </c>
      <c r="B773">
        <v>59276901.3851685</v>
      </c>
      <c r="C773">
        <v>92.095855526199799</v>
      </c>
    </row>
    <row r="774" spans="1:3" x14ac:dyDescent="0.35">
      <c r="A774">
        <v>2095210000</v>
      </c>
      <c r="B774">
        <v>59117051.8315681</v>
      </c>
      <c r="C774">
        <v>91.940145632728402</v>
      </c>
    </row>
    <row r="775" spans="1:3" x14ac:dyDescent="0.35">
      <c r="A775">
        <v>2085980000</v>
      </c>
      <c r="B775">
        <v>58956930.454963699</v>
      </c>
      <c r="C775">
        <v>91.784014707487103</v>
      </c>
    </row>
    <row r="776" spans="1:3" x14ac:dyDescent="0.35">
      <c r="A776">
        <v>2076750000</v>
      </c>
      <c r="B776">
        <v>58796535.587282397</v>
      </c>
      <c r="C776">
        <v>91.627459745606103</v>
      </c>
    </row>
    <row r="777" spans="1:3" x14ac:dyDescent="0.35">
      <c r="A777">
        <v>2067520000</v>
      </c>
      <c r="B777">
        <v>58635865.5427498</v>
      </c>
      <c r="C777">
        <v>91.470477707331</v>
      </c>
    </row>
    <row r="778" spans="1:3" x14ac:dyDescent="0.35">
      <c r="A778">
        <v>2058290000</v>
      </c>
      <c r="B778">
        <v>58474918.617621399</v>
      </c>
      <c r="C778">
        <v>91.313065517461197</v>
      </c>
    </row>
    <row r="779" spans="1:3" x14ac:dyDescent="0.35">
      <c r="A779">
        <v>2049060000</v>
      </c>
      <c r="B779">
        <v>58313693.089909904</v>
      </c>
      <c r="C779">
        <v>91.155220064774795</v>
      </c>
    </row>
    <row r="780" spans="1:3" x14ac:dyDescent="0.35">
      <c r="A780">
        <v>2039830000</v>
      </c>
      <c r="B780">
        <v>58152187.219107002</v>
      </c>
      <c r="C780">
        <v>90.996938201443498</v>
      </c>
    </row>
    <row r="781" spans="1:3" x14ac:dyDescent="0.35">
      <c r="A781">
        <v>2030600000</v>
      </c>
      <c r="B781">
        <v>57990399.245898798</v>
      </c>
      <c r="C781">
        <v>90.838216742434099</v>
      </c>
    </row>
    <row r="782" spans="1:3" x14ac:dyDescent="0.35">
      <c r="A782">
        <v>2021370000</v>
      </c>
      <c r="B782">
        <v>57828327.391876601</v>
      </c>
      <c r="C782">
        <v>90.679052464898106</v>
      </c>
    </row>
    <row r="783" spans="1:3" x14ac:dyDescent="0.35">
      <c r="A783">
        <v>2012140000</v>
      </c>
      <c r="B783">
        <v>57665969.8592415</v>
      </c>
      <c r="C783">
        <v>90.519442107547604</v>
      </c>
    </row>
    <row r="784" spans="1:3" x14ac:dyDescent="0.35">
      <c r="A784">
        <v>2002910000</v>
      </c>
      <c r="B784">
        <v>57503324.830502301</v>
      </c>
      <c r="C784">
        <v>90.359382370019006</v>
      </c>
    </row>
    <row r="785" spans="1:3" x14ac:dyDescent="0.35">
      <c r="A785">
        <v>1993680000</v>
      </c>
      <c r="B785">
        <v>57340390.468168899</v>
      </c>
      <c r="C785">
        <v>90.198869912222804</v>
      </c>
    </row>
    <row r="786" spans="1:3" x14ac:dyDescent="0.35">
      <c r="A786">
        <v>1984450000</v>
      </c>
      <c r="B786">
        <v>57177164.914438002</v>
      </c>
      <c r="C786">
        <v>90.037901353679004</v>
      </c>
    </row>
    <row r="787" spans="1:3" x14ac:dyDescent="0.35">
      <c r="A787">
        <v>1975220000</v>
      </c>
      <c r="B787">
        <v>57013646.290872902</v>
      </c>
      <c r="C787">
        <v>89.876473272839206</v>
      </c>
    </row>
    <row r="788" spans="1:3" x14ac:dyDescent="0.35">
      <c r="A788">
        <v>1965990000</v>
      </c>
      <c r="B788">
        <v>56849832.698077098</v>
      </c>
      <c r="C788">
        <v>89.714582206393203</v>
      </c>
    </row>
    <row r="789" spans="1:3" x14ac:dyDescent="0.35">
      <c r="A789">
        <v>1956760000</v>
      </c>
      <c r="B789">
        <v>56685722.215360403</v>
      </c>
      <c r="C789">
        <v>89.552224648561506</v>
      </c>
    </row>
    <row r="790" spans="1:3" x14ac:dyDescent="0.35">
      <c r="A790">
        <v>1947530000</v>
      </c>
      <c r="B790">
        <v>56521312.900398999</v>
      </c>
      <c r="C790">
        <v>89.3893970503714</v>
      </c>
    </row>
    <row r="791" spans="1:3" x14ac:dyDescent="0.35">
      <c r="A791">
        <v>1938300000</v>
      </c>
      <c r="B791">
        <v>56356602.788887598</v>
      </c>
      <c r="C791">
        <v>89.226095818917997</v>
      </c>
    </row>
    <row r="792" spans="1:3" x14ac:dyDescent="0.35">
      <c r="A792">
        <v>1929070000</v>
      </c>
      <c r="B792">
        <v>56191589.894185103</v>
      </c>
      <c r="C792">
        <v>89.062317316608699</v>
      </c>
    </row>
    <row r="793" spans="1:3" x14ac:dyDescent="0.35">
      <c r="A793">
        <v>1919840000</v>
      </c>
      <c r="B793">
        <v>56026272.206951901</v>
      </c>
      <c r="C793">
        <v>88.898057860391503</v>
      </c>
    </row>
    <row r="794" spans="1:3" x14ac:dyDescent="0.35">
      <c r="A794">
        <v>1910610000</v>
      </c>
      <c r="B794">
        <v>55860647.694780603</v>
      </c>
      <c r="C794">
        <v>88.733313720965199</v>
      </c>
    </row>
    <row r="795" spans="1:3" x14ac:dyDescent="0.35">
      <c r="A795">
        <v>1901380000</v>
      </c>
      <c r="B795">
        <v>55694714.301818296</v>
      </c>
      <c r="C795">
        <v>88.568081121972895</v>
      </c>
    </row>
    <row r="796" spans="1:3" x14ac:dyDescent="0.35">
      <c r="A796">
        <v>1892150000</v>
      </c>
      <c r="B796">
        <v>55528469.948380299</v>
      </c>
      <c r="C796">
        <v>88.402356239177394</v>
      </c>
    </row>
    <row r="797" spans="1:3" x14ac:dyDescent="0.35">
      <c r="A797">
        <v>1882920000</v>
      </c>
      <c r="B797">
        <v>55361912.530556999</v>
      </c>
      <c r="C797">
        <v>88.236135199617294</v>
      </c>
    </row>
    <row r="798" spans="1:3" x14ac:dyDescent="0.35">
      <c r="A798">
        <v>1873690000</v>
      </c>
      <c r="B798">
        <v>55195039.919810802</v>
      </c>
      <c r="C798">
        <v>88.069414080745105</v>
      </c>
    </row>
    <row r="799" spans="1:3" x14ac:dyDescent="0.35">
      <c r="A799">
        <v>1864460000</v>
      </c>
      <c r="B799">
        <v>55027849.962565199</v>
      </c>
      <c r="C799">
        <v>87.902188909544805</v>
      </c>
    </row>
    <row r="800" spans="1:3" x14ac:dyDescent="0.35">
      <c r="A800">
        <v>1855230000</v>
      </c>
      <c r="B800">
        <v>54860340.479784802</v>
      </c>
      <c r="C800">
        <v>87.734455661629795</v>
      </c>
    </row>
    <row r="801" spans="1:3" x14ac:dyDescent="0.35">
      <c r="A801">
        <v>1846000000</v>
      </c>
      <c r="B801">
        <v>54692509.266545899</v>
      </c>
      <c r="C801">
        <v>87.566210260320204</v>
      </c>
    </row>
    <row r="802" spans="1:3" x14ac:dyDescent="0.35">
      <c r="A802">
        <v>1836770000</v>
      </c>
      <c r="B802">
        <v>54524354.091597803</v>
      </c>
      <c r="C802">
        <v>87.397448575698704</v>
      </c>
    </row>
    <row r="803" spans="1:3" x14ac:dyDescent="0.35">
      <c r="A803">
        <v>1827540000</v>
      </c>
      <c r="B803">
        <v>54355872.696914703</v>
      </c>
      <c r="C803">
        <v>87.228166423644296</v>
      </c>
    </row>
    <row r="804" spans="1:3" x14ac:dyDescent="0.35">
      <c r="A804">
        <v>1818310000</v>
      </c>
      <c r="B804">
        <v>54187062.797237098</v>
      </c>
      <c r="C804">
        <v>87.058359564844295</v>
      </c>
    </row>
    <row r="805" spans="1:3" x14ac:dyDescent="0.35">
      <c r="A805">
        <v>1809080000</v>
      </c>
      <c r="B805">
        <v>54017922.079603501</v>
      </c>
      <c r="C805">
        <v>86.888023703781997</v>
      </c>
    </row>
    <row r="806" spans="1:3" x14ac:dyDescent="0.35">
      <c r="A806">
        <v>1799850000</v>
      </c>
      <c r="B806">
        <v>53848448.202871203</v>
      </c>
      <c r="C806">
        <v>86.717154487702302</v>
      </c>
    </row>
    <row r="807" spans="1:3" x14ac:dyDescent="0.35">
      <c r="A807">
        <v>1790620000</v>
      </c>
      <c r="B807">
        <v>53678638.797226697</v>
      </c>
      <c r="C807">
        <v>86.545747505550693</v>
      </c>
    </row>
    <row r="808" spans="1:3" x14ac:dyDescent="0.35">
      <c r="A808">
        <v>1781390000</v>
      </c>
      <c r="B808">
        <v>53508491.463684797</v>
      </c>
      <c r="C808">
        <v>86.373798286889098</v>
      </c>
    </row>
    <row r="809" spans="1:3" x14ac:dyDescent="0.35">
      <c r="A809">
        <v>1772160000</v>
      </c>
      <c r="B809">
        <v>53338003.773576401</v>
      </c>
      <c r="C809">
        <v>86.201302300784505</v>
      </c>
    </row>
    <row r="810" spans="1:3" x14ac:dyDescent="0.35">
      <c r="A810">
        <v>1762930000</v>
      </c>
      <c r="B810">
        <v>53167173.268024102</v>
      </c>
      <c r="C810">
        <v>86.028254954671098</v>
      </c>
    </row>
    <row r="811" spans="1:3" x14ac:dyDescent="0.35">
      <c r="A811">
        <v>1753700000</v>
      </c>
      <c r="B811">
        <v>52995997.457406901</v>
      </c>
      <c r="C811">
        <v>85.854651593185906</v>
      </c>
    </row>
    <row r="812" spans="1:3" x14ac:dyDescent="0.35">
      <c r="A812">
        <v>1744470000</v>
      </c>
      <c r="B812">
        <v>52824473.8208111</v>
      </c>
      <c r="C812">
        <v>85.680487496974294</v>
      </c>
    </row>
    <row r="813" spans="1:3" x14ac:dyDescent="0.35">
      <c r="A813">
        <v>1735240000</v>
      </c>
      <c r="B813">
        <v>52652599.805469699</v>
      </c>
      <c r="C813">
        <v>85.505757881468597</v>
      </c>
    </row>
    <row r="814" spans="1:3" x14ac:dyDescent="0.35">
      <c r="A814">
        <v>1726010000</v>
      </c>
      <c r="B814">
        <v>52480372.8261877</v>
      </c>
      <c r="C814">
        <v>85.330457895635007</v>
      </c>
    </row>
    <row r="815" spans="1:3" x14ac:dyDescent="0.35">
      <c r="A815">
        <v>1716780000</v>
      </c>
      <c r="B815">
        <v>52307790.264754802</v>
      </c>
      <c r="C815">
        <v>85.154582620690405</v>
      </c>
    </row>
    <row r="816" spans="1:3" x14ac:dyDescent="0.35">
      <c r="A816">
        <v>1707550000</v>
      </c>
      <c r="B816">
        <v>52134849.469343401</v>
      </c>
      <c r="C816">
        <v>84.978127068787302</v>
      </c>
    </row>
    <row r="817" spans="1:3" x14ac:dyDescent="0.35">
      <c r="A817">
        <v>1698320000</v>
      </c>
      <c r="B817">
        <v>51961547.753893003</v>
      </c>
      <c r="C817">
        <v>84.801086181665795</v>
      </c>
    </row>
    <row r="818" spans="1:3" x14ac:dyDescent="0.35">
      <c r="A818">
        <v>1689090000</v>
      </c>
      <c r="B818">
        <v>51787882.397479497</v>
      </c>
      <c r="C818">
        <v>84.623454829272006</v>
      </c>
    </row>
    <row r="819" spans="1:3" x14ac:dyDescent="0.35">
      <c r="A819">
        <v>1679860000</v>
      </c>
      <c r="B819">
        <v>51613850.643669598</v>
      </c>
      <c r="C819">
        <v>84.4452278083415</v>
      </c>
    </row>
    <row r="820" spans="1:3" x14ac:dyDescent="0.35">
      <c r="A820">
        <v>1670630000</v>
      </c>
      <c r="B820">
        <v>51439449.699859299</v>
      </c>
      <c r="C820">
        <v>84.266399840947201</v>
      </c>
    </row>
    <row r="821" spans="1:3" x14ac:dyDescent="0.35">
      <c r="A821">
        <v>1661400000</v>
      </c>
      <c r="B821">
        <v>51264676.736597002</v>
      </c>
      <c r="C821">
        <v>84.086965573009806</v>
      </c>
    </row>
    <row r="822" spans="1:3" x14ac:dyDescent="0.35">
      <c r="A822">
        <v>1652170000</v>
      </c>
      <c r="B822">
        <v>51089528.886889003</v>
      </c>
      <c r="C822">
        <v>83.906919572770207</v>
      </c>
    </row>
    <row r="823" spans="1:3" x14ac:dyDescent="0.35">
      <c r="A823">
        <v>1642940000</v>
      </c>
      <c r="B823">
        <v>50914003.245489299</v>
      </c>
      <c r="C823">
        <v>83.726256329223006</v>
      </c>
    </row>
    <row r="824" spans="1:3" x14ac:dyDescent="0.35">
      <c r="A824">
        <v>1633710000</v>
      </c>
      <c r="B824">
        <v>50738096.868170999</v>
      </c>
      <c r="C824">
        <v>83.544970250509195</v>
      </c>
    </row>
    <row r="825" spans="1:3" x14ac:dyDescent="0.35">
      <c r="A825">
        <v>1624480000</v>
      </c>
      <c r="B825">
        <v>50561806.770979598</v>
      </c>
      <c r="C825">
        <v>83.363055662266305</v>
      </c>
    </row>
    <row r="826" spans="1:3" x14ac:dyDescent="0.35">
      <c r="A826">
        <v>1615250000</v>
      </c>
      <c r="B826">
        <v>50385129.929468103</v>
      </c>
      <c r="C826">
        <v>83.180506805936702</v>
      </c>
    </row>
    <row r="827" spans="1:3" x14ac:dyDescent="0.35">
      <c r="A827">
        <v>1606020000</v>
      </c>
      <c r="B827">
        <v>50208063.277912803</v>
      </c>
      <c r="C827">
        <v>82.997317837030195</v>
      </c>
    </row>
    <row r="828" spans="1:3" x14ac:dyDescent="0.35">
      <c r="A828">
        <v>1596790000</v>
      </c>
      <c r="B828">
        <v>50030603.708509102</v>
      </c>
      <c r="C828">
        <v>82.813482823341104</v>
      </c>
    </row>
    <row r="829" spans="1:3" x14ac:dyDescent="0.35">
      <c r="A829">
        <v>1587560000</v>
      </c>
      <c r="B829">
        <v>49852748.070547298</v>
      </c>
      <c r="C829">
        <v>82.628995743117599</v>
      </c>
    </row>
    <row r="830" spans="1:3" x14ac:dyDescent="0.35">
      <c r="A830">
        <v>1578330000</v>
      </c>
      <c r="B830">
        <v>49674493.1695664</v>
      </c>
      <c r="C830">
        <v>82.443850483182501</v>
      </c>
    </row>
    <row r="831" spans="1:3" x14ac:dyDescent="0.35">
      <c r="A831">
        <v>1569100000</v>
      </c>
      <c r="B831">
        <v>49495835.766487703</v>
      </c>
      <c r="C831">
        <v>82.258040837002696</v>
      </c>
    </row>
    <row r="832" spans="1:3" x14ac:dyDescent="0.35">
      <c r="A832">
        <v>1559870000</v>
      </c>
      <c r="B832">
        <v>49316772.576724596</v>
      </c>
      <c r="C832">
        <v>82.071560502706603</v>
      </c>
    </row>
    <row r="833" spans="1:3" x14ac:dyDescent="0.35">
      <c r="A833">
        <v>1550640000</v>
      </c>
      <c r="B833">
        <v>49137300.2692701</v>
      </c>
      <c r="C833">
        <v>81.884403081047594</v>
      </c>
    </row>
    <row r="834" spans="1:3" x14ac:dyDescent="0.35">
      <c r="A834">
        <v>1541410000</v>
      </c>
      <c r="B834">
        <v>48957415.465760298</v>
      </c>
      <c r="C834">
        <v>81.696562073311796</v>
      </c>
    </row>
    <row r="835" spans="1:3" x14ac:dyDescent="0.35">
      <c r="A835">
        <v>1532180000</v>
      </c>
      <c r="B835">
        <v>48777114.739512697</v>
      </c>
      <c r="C835">
        <v>81.508030879166995</v>
      </c>
    </row>
    <row r="836" spans="1:3" x14ac:dyDescent="0.35">
      <c r="A836">
        <v>1522950000</v>
      </c>
      <c r="B836">
        <v>48596394.6145401</v>
      </c>
      <c r="C836">
        <v>81.318802794453703</v>
      </c>
    </row>
    <row r="837" spans="1:3" x14ac:dyDescent="0.35">
      <c r="A837">
        <v>1513720000</v>
      </c>
      <c r="B837">
        <v>48415251.564537399</v>
      </c>
      <c r="C837">
        <v>81.128871008912597</v>
      </c>
    </row>
    <row r="838" spans="1:3" x14ac:dyDescent="0.35">
      <c r="A838">
        <v>1504490000</v>
      </c>
      <c r="B838">
        <v>48233682.011841699</v>
      </c>
      <c r="C838">
        <v>80.938228603849495</v>
      </c>
    </row>
    <row r="839" spans="1:3" x14ac:dyDescent="0.35">
      <c r="A839">
        <v>1495260000</v>
      </c>
      <c r="B839">
        <v>48051682.3263641</v>
      </c>
      <c r="C839">
        <v>80.746868549733506</v>
      </c>
    </row>
    <row r="840" spans="1:3" x14ac:dyDescent="0.35">
      <c r="A840">
        <v>1486030000</v>
      </c>
      <c r="B840">
        <v>47869248.8244927</v>
      </c>
      <c r="C840">
        <v>80.554783703727196</v>
      </c>
    </row>
    <row r="841" spans="1:3" x14ac:dyDescent="0.35">
      <c r="A841">
        <v>1476800000</v>
      </c>
      <c r="B841">
        <v>47686377.767966002</v>
      </c>
      <c r="C841">
        <v>80.361966807146302</v>
      </c>
    </row>
    <row r="842" spans="1:3" x14ac:dyDescent="0.35">
      <c r="A842">
        <v>1467570000</v>
      </c>
      <c r="B842">
        <v>47503065.362714797</v>
      </c>
      <c r="C842">
        <v>80.168410482845204</v>
      </c>
    </row>
    <row r="843" spans="1:3" x14ac:dyDescent="0.35">
      <c r="A843">
        <v>1458340000</v>
      </c>
      <c r="B843">
        <v>47319307.757672302</v>
      </c>
      <c r="C843">
        <v>79.974107232528098</v>
      </c>
    </row>
    <row r="844" spans="1:3" x14ac:dyDescent="0.35">
      <c r="A844">
        <v>1449110000</v>
      </c>
      <c r="B844">
        <v>47135101.043551303</v>
      </c>
      <c r="C844">
        <v>79.779049433980703</v>
      </c>
    </row>
    <row r="845" spans="1:3" x14ac:dyDescent="0.35">
      <c r="A845">
        <v>1439880000</v>
      </c>
      <c r="B845">
        <v>46950441.251587503</v>
      </c>
      <c r="C845">
        <v>79.583229338220804</v>
      </c>
    </row>
    <row r="846" spans="1:3" x14ac:dyDescent="0.35">
      <c r="A846">
        <v>1430650000</v>
      </c>
      <c r="B846">
        <v>46765324.352246299</v>
      </c>
      <c r="C846">
        <v>79.386639066565195</v>
      </c>
    </row>
    <row r="847" spans="1:3" x14ac:dyDescent="0.35">
      <c r="A847">
        <v>1421420000</v>
      </c>
      <c r="B847">
        <v>46579746.253894202</v>
      </c>
      <c r="C847">
        <v>79.189270607608805</v>
      </c>
    </row>
    <row r="848" spans="1:3" x14ac:dyDescent="0.35">
      <c r="A848">
        <v>1412190000</v>
      </c>
      <c r="B848">
        <v>46393702.801431797</v>
      </c>
      <c r="C848">
        <v>78.991115814113599</v>
      </c>
    </row>
    <row r="849" spans="1:3" x14ac:dyDescent="0.35">
      <c r="A849">
        <v>1402960000</v>
      </c>
      <c r="B849">
        <v>46207189.774887398</v>
      </c>
      <c r="C849">
        <v>78.792166399803904</v>
      </c>
    </row>
    <row r="850" spans="1:3" x14ac:dyDescent="0.35">
      <c r="A850">
        <v>1393730000</v>
      </c>
      <c r="B850">
        <v>46020202.887970202</v>
      </c>
      <c r="C850">
        <v>78.592413936064702</v>
      </c>
    </row>
    <row r="851" spans="1:3" x14ac:dyDescent="0.35">
      <c r="A851">
        <v>1384500000</v>
      </c>
      <c r="B851">
        <v>45832737.786581501</v>
      </c>
      <c r="C851">
        <v>78.391849848538399</v>
      </c>
    </row>
    <row r="852" spans="1:3" x14ac:dyDescent="0.35">
      <c r="A852">
        <v>1375270000</v>
      </c>
      <c r="B852">
        <v>45644790.0472821</v>
      </c>
      <c r="C852">
        <v>78.190465413618099</v>
      </c>
    </row>
    <row r="853" spans="1:3" x14ac:dyDescent="0.35">
      <c r="A853">
        <v>1366040000</v>
      </c>
      <c r="B853">
        <v>45456355.175714299</v>
      </c>
      <c r="C853">
        <v>77.988251754831694</v>
      </c>
    </row>
    <row r="854" spans="1:3" x14ac:dyDescent="0.35">
      <c r="A854">
        <v>1356810000</v>
      </c>
      <c r="B854">
        <v>45267428.604977898</v>
      </c>
      <c r="C854">
        <v>77.785199839113403</v>
      </c>
    </row>
    <row r="855" spans="1:3" x14ac:dyDescent="0.35">
      <c r="A855">
        <v>1347580000</v>
      </c>
      <c r="B855">
        <v>45078005.693957202</v>
      </c>
      <c r="C855">
        <v>77.581300472958901</v>
      </c>
    </row>
    <row r="856" spans="1:3" x14ac:dyDescent="0.35">
      <c r="A856">
        <v>1338350000</v>
      </c>
      <c r="B856">
        <v>44888081.725596897</v>
      </c>
      <c r="C856">
        <v>77.376544298458498</v>
      </c>
    </row>
    <row r="857" spans="1:3" x14ac:dyDescent="0.35">
      <c r="A857">
        <v>1329120000</v>
      </c>
      <c r="B857">
        <v>44697651.905127399</v>
      </c>
      <c r="C857">
        <v>77.170921789204897</v>
      </c>
    </row>
    <row r="858" spans="1:3" x14ac:dyDescent="0.35">
      <c r="A858">
        <v>1319890000</v>
      </c>
      <c r="B858">
        <v>44506711.358234599</v>
      </c>
      <c r="C858">
        <v>76.964423246069103</v>
      </c>
    </row>
    <row r="859" spans="1:3" x14ac:dyDescent="0.35">
      <c r="A859">
        <v>1310660000</v>
      </c>
      <c r="B859">
        <v>44315255.1291743</v>
      </c>
      <c r="C859">
        <v>76.7570387928412</v>
      </c>
    </row>
    <row r="860" spans="1:3" x14ac:dyDescent="0.35">
      <c r="A860">
        <v>1301430000</v>
      </c>
      <c r="B860">
        <v>44123278.178827502</v>
      </c>
      <c r="C860">
        <v>76.548758371728894</v>
      </c>
    </row>
    <row r="861" spans="1:3" x14ac:dyDescent="0.35">
      <c r="A861">
        <v>1292200000</v>
      </c>
      <c r="B861">
        <v>43930775.382696301</v>
      </c>
      <c r="C861">
        <v>76.339571738709694</v>
      </c>
    </row>
    <row r="862" spans="1:3" x14ac:dyDescent="0.35">
      <c r="A862">
        <v>1282970000</v>
      </c>
      <c r="B862">
        <v>43737741.528835699</v>
      </c>
      <c r="C862">
        <v>76.129468458728994</v>
      </c>
    </row>
    <row r="863" spans="1:3" x14ac:dyDescent="0.35">
      <c r="A863">
        <v>1273740000</v>
      </c>
      <c r="B863">
        <v>43544171.315720603</v>
      </c>
      <c r="C863">
        <v>75.918437900740201</v>
      </c>
    </row>
    <row r="864" spans="1:3" x14ac:dyDescent="0.35">
      <c r="A864">
        <v>1264510000</v>
      </c>
      <c r="B864">
        <v>43350059.350045398</v>
      </c>
      <c r="C864">
        <v>75.706469232578499</v>
      </c>
    </row>
    <row r="865" spans="1:3" x14ac:dyDescent="0.35">
      <c r="A865">
        <v>1255280000</v>
      </c>
      <c r="B865">
        <v>43155400.144451998</v>
      </c>
      <c r="C865">
        <v>75.493551415662296</v>
      </c>
    </row>
    <row r="866" spans="1:3" x14ac:dyDescent="0.35">
      <c r="A866">
        <v>1246050000</v>
      </c>
      <c r="B866">
        <v>42960188.115185097</v>
      </c>
      <c r="C866">
        <v>75.2796731995154</v>
      </c>
    </row>
    <row r="867" spans="1:3" x14ac:dyDescent="0.35">
      <c r="A867">
        <v>1236820000</v>
      </c>
      <c r="B867">
        <v>42764417.579671502</v>
      </c>
      <c r="C867">
        <v>75.064823116102005</v>
      </c>
    </row>
    <row r="868" spans="1:3" x14ac:dyDescent="0.35">
      <c r="A868">
        <v>1227590000</v>
      </c>
      <c r="B868">
        <v>42568082.754019201</v>
      </c>
      <c r="C868">
        <v>74.848989473967094</v>
      </c>
    </row>
    <row r="869" spans="1:3" x14ac:dyDescent="0.35">
      <c r="A869">
        <v>1218360000</v>
      </c>
      <c r="B869">
        <v>42371177.7504346</v>
      </c>
      <c r="C869">
        <v>74.632160352173301</v>
      </c>
    </row>
    <row r="870" spans="1:3" x14ac:dyDescent="0.35">
      <c r="A870">
        <v>1209130000</v>
      </c>
      <c r="B870">
        <v>42173696.574553497</v>
      </c>
      <c r="C870">
        <v>74.414323594026897</v>
      </c>
    </row>
    <row r="871" spans="1:3" x14ac:dyDescent="0.35">
      <c r="A871">
        <v>1199900000</v>
      </c>
      <c r="B871">
        <v>41975633.122682497</v>
      </c>
      <c r="C871">
        <v>74.195466800582594</v>
      </c>
    </row>
    <row r="872" spans="1:3" x14ac:dyDescent="0.35">
      <c r="A872">
        <v>1190670000</v>
      </c>
      <c r="B872">
        <v>41776981.178947501</v>
      </c>
      <c r="C872">
        <v>73.975577323918301</v>
      </c>
    </row>
    <row r="873" spans="1:3" x14ac:dyDescent="0.35">
      <c r="A873">
        <v>1181440000</v>
      </c>
      <c r="B873">
        <v>41577734.412345</v>
      </c>
      <c r="C873">
        <v>73.754642260169504</v>
      </c>
    </row>
    <row r="874" spans="1:3" x14ac:dyDescent="0.35">
      <c r="A874">
        <v>1172210000</v>
      </c>
      <c r="B874">
        <v>41377886.373691902</v>
      </c>
      <c r="C874">
        <v>73.532648442313501</v>
      </c>
    </row>
    <row r="875" spans="1:3" x14ac:dyDescent="0.35">
      <c r="A875">
        <v>1162980000</v>
      </c>
      <c r="B875">
        <v>41177430.492470302</v>
      </c>
      <c r="C875">
        <v>73.309582432690902</v>
      </c>
    </row>
    <row r="876" spans="1:3" x14ac:dyDescent="0.35">
      <c r="A876">
        <v>1153750000</v>
      </c>
      <c r="B876">
        <v>40976360.073561698</v>
      </c>
      <c r="C876">
        <v>73.085430515254203</v>
      </c>
    </row>
    <row r="877" spans="1:3" x14ac:dyDescent="0.35">
      <c r="A877">
        <v>1144520000</v>
      </c>
      <c r="B877">
        <v>40774668.293867402</v>
      </c>
      <c r="C877">
        <v>72.860178687531402</v>
      </c>
    </row>
    <row r="878" spans="1:3" x14ac:dyDescent="0.35">
      <c r="A878">
        <v>1135290000</v>
      </c>
      <c r="B878">
        <v>40572348.198807903</v>
      </c>
      <c r="C878">
        <v>72.633812652289095</v>
      </c>
    </row>
    <row r="879" spans="1:3" x14ac:dyDescent="0.35">
      <c r="A879">
        <v>1126060000</v>
      </c>
      <c r="B879">
        <v>40369392.698698401</v>
      </c>
      <c r="C879">
        <v>72.406317808885603</v>
      </c>
    </row>
    <row r="880" spans="1:3" x14ac:dyDescent="0.35">
      <c r="A880">
        <v>1116830000</v>
      </c>
      <c r="B880">
        <v>40165794.5649933</v>
      </c>
      <c r="C880">
        <v>72.177679244295703</v>
      </c>
    </row>
    <row r="881" spans="1:3" x14ac:dyDescent="0.35">
      <c r="A881">
        <v>1107600000</v>
      </c>
      <c r="B881">
        <v>39961546.426394001</v>
      </c>
      <c r="C881">
        <v>71.947881723794396</v>
      </c>
    </row>
    <row r="882" spans="1:3" x14ac:dyDescent="0.35">
      <c r="A882">
        <v>1098370000</v>
      </c>
      <c r="B882">
        <v>39756640.764815301</v>
      </c>
      <c r="C882">
        <v>71.716909681283397</v>
      </c>
    </row>
    <row r="883" spans="1:3" x14ac:dyDescent="0.35">
      <c r="A883">
        <v>1089140000</v>
      </c>
      <c r="B883">
        <v>39551069.911201499</v>
      </c>
      <c r="C883">
        <v>71.484747209242599</v>
      </c>
    </row>
    <row r="884" spans="1:3" x14ac:dyDescent="0.35">
      <c r="A884">
        <v>1079910000</v>
      </c>
      <c r="B884">
        <v>39344826.041188002</v>
      </c>
      <c r="C884">
        <v>71.2513780482888</v>
      </c>
    </row>
    <row r="885" spans="1:3" x14ac:dyDescent="0.35">
      <c r="A885">
        <v>1070680000</v>
      </c>
      <c r="B885">
        <v>39137901.170599103</v>
      </c>
      <c r="C885">
        <v>71.016785576324693</v>
      </c>
    </row>
    <row r="886" spans="1:3" x14ac:dyDescent="0.35">
      <c r="A886">
        <v>1061450000</v>
      </c>
      <c r="B886">
        <v>38930287.150775701</v>
      </c>
      <c r="C886">
        <v>70.780952797255495</v>
      </c>
    </row>
    <row r="887" spans="1:3" x14ac:dyDescent="0.35">
      <c r="A887">
        <v>1052220000</v>
      </c>
      <c r="B887">
        <v>38721975.663724601</v>
      </c>
      <c r="C887">
        <v>70.543862329254196</v>
      </c>
    </row>
    <row r="888" spans="1:3" x14ac:dyDescent="0.35">
      <c r="A888">
        <v>1042990000</v>
      </c>
      <c r="B888">
        <v>38512958.217080802</v>
      </c>
      <c r="C888">
        <v>70.305496392553096</v>
      </c>
    </row>
    <row r="889" spans="1:3" x14ac:dyDescent="0.35">
      <c r="A889">
        <v>1033760000</v>
      </c>
      <c r="B889">
        <v>38303226.1388731</v>
      </c>
      <c r="C889">
        <v>70.065836796736704</v>
      </c>
    </row>
    <row r="890" spans="1:3" x14ac:dyDescent="0.35">
      <c r="A890">
        <v>1024530000</v>
      </c>
      <c r="B890">
        <v>38092770.5720862</v>
      </c>
      <c r="C890">
        <v>69.824864927512607</v>
      </c>
    </row>
    <row r="891" spans="1:3" x14ac:dyDescent="0.35">
      <c r="A891">
        <v>1015300000</v>
      </c>
      <c r="B891">
        <v>37881582.4690056</v>
      </c>
      <c r="C891">
        <v>69.582561732933101</v>
      </c>
    </row>
    <row r="892" spans="1:3" x14ac:dyDescent="0.35">
      <c r="A892">
        <v>1006070000</v>
      </c>
      <c r="B892">
        <v>37669652.585337803</v>
      </c>
      <c r="C892">
        <v>69.338907709040299</v>
      </c>
    </row>
    <row r="893" spans="1:3" x14ac:dyDescent="0.35">
      <c r="A893">
        <v>996840000</v>
      </c>
      <c r="B893">
        <v>37456971.4740934</v>
      </c>
      <c r="C893">
        <v>69.093882884903906</v>
      </c>
    </row>
    <row r="894" spans="1:3" x14ac:dyDescent="0.35">
      <c r="A894">
        <v>987610000</v>
      </c>
      <c r="B894">
        <v>37243529.4792208</v>
      </c>
      <c r="C894">
        <v>68.847466807021505</v>
      </c>
    </row>
    <row r="895" spans="1:3" x14ac:dyDescent="0.35">
      <c r="A895">
        <v>978380000</v>
      </c>
      <c r="B895">
        <v>37029316.728978701</v>
      </c>
      <c r="C895">
        <v>68.599638523046707</v>
      </c>
    </row>
    <row r="896" spans="1:3" x14ac:dyDescent="0.35">
      <c r="A896">
        <v>969150000</v>
      </c>
      <c r="B896">
        <v>36814323.129034497</v>
      </c>
      <c r="C896">
        <v>68.350376564810901</v>
      </c>
    </row>
    <row r="897" spans="1:3" x14ac:dyDescent="0.35">
      <c r="A897">
        <v>959920000</v>
      </c>
      <c r="B897">
        <v>36598538.355272703</v>
      </c>
      <c r="C897">
        <v>68.099658930599603</v>
      </c>
    </row>
    <row r="898" spans="1:3" x14ac:dyDescent="0.35">
      <c r="A898">
        <v>950690000</v>
      </c>
      <c r="B898">
        <v>36381951.846300498</v>
      </c>
      <c r="C898">
        <v>67.847463066644593</v>
      </c>
    </row>
    <row r="899" spans="1:3" x14ac:dyDescent="0.35">
      <c r="A899">
        <v>941460000</v>
      </c>
      <c r="B899">
        <v>36164552.795633398</v>
      </c>
      <c r="C899">
        <v>67.593765847787395</v>
      </c>
    </row>
    <row r="900" spans="1:3" x14ac:dyDescent="0.35">
      <c r="A900">
        <v>932230000</v>
      </c>
      <c r="B900">
        <v>35946330.143543601</v>
      </c>
      <c r="C900">
        <v>67.338543557271095</v>
      </c>
    </row>
    <row r="901" spans="1:3" x14ac:dyDescent="0.35">
      <c r="A901">
        <v>923000000</v>
      </c>
      <c r="B901">
        <v>35727272.5685542</v>
      </c>
      <c r="C901">
        <v>67.081771865609099</v>
      </c>
    </row>
    <row r="902" spans="1:3" x14ac:dyDescent="0.35">
      <c r="A902">
        <v>913770000</v>
      </c>
      <c r="B902">
        <v>35507368.478560098</v>
      </c>
      <c r="C902">
        <v>66.823425808481701</v>
      </c>
    </row>
    <row r="903" spans="1:3" x14ac:dyDescent="0.35">
      <c r="A903">
        <v>904540000</v>
      </c>
      <c r="B903">
        <v>35286606.001553498</v>
      </c>
      <c r="C903">
        <v>66.563479763604505</v>
      </c>
    </row>
    <row r="904" spans="1:3" x14ac:dyDescent="0.35">
      <c r="A904">
        <v>895310000</v>
      </c>
      <c r="B904">
        <v>35064972.975934699</v>
      </c>
      <c r="C904">
        <v>66.301907426508905</v>
      </c>
    </row>
    <row r="905" spans="1:3" x14ac:dyDescent="0.35">
      <c r="A905">
        <v>886080000</v>
      </c>
      <c r="B905">
        <v>34842456.9403833</v>
      </c>
      <c r="C905">
        <v>66.038681785173395</v>
      </c>
    </row>
    <row r="906" spans="1:3" x14ac:dyDescent="0.35">
      <c r="A906">
        <v>876850000</v>
      </c>
      <c r="B906">
        <v>34619045.123265803</v>
      </c>
      <c r="C906">
        <v>65.773775093438303</v>
      </c>
    </row>
    <row r="907" spans="1:3" x14ac:dyDescent="0.35">
      <c r="A907">
        <v>867620000</v>
      </c>
      <c r="B907">
        <v>34394724.431553297</v>
      </c>
      <c r="C907">
        <v>65.507158843130597</v>
      </c>
    </row>
    <row r="908" spans="1:3" x14ac:dyDescent="0.35">
      <c r="A908">
        <v>858390000</v>
      </c>
      <c r="B908">
        <v>34169481.439221002</v>
      </c>
      <c r="C908">
        <v>65.238803734824103</v>
      </c>
    </row>
    <row r="909" spans="1:3" x14ac:dyDescent="0.35">
      <c r="A909">
        <v>849160000</v>
      </c>
      <c r="B909">
        <v>33943302.375099197</v>
      </c>
      <c r="C909">
        <v>64.968679647152001</v>
      </c>
    </row>
    <row r="910" spans="1:3" x14ac:dyDescent="0.35">
      <c r="A910">
        <v>839930000</v>
      </c>
      <c r="B910">
        <v>33716173.110144302</v>
      </c>
      <c r="C910">
        <v>64.696755604582407</v>
      </c>
    </row>
    <row r="911" spans="1:3" x14ac:dyDescent="0.35">
      <c r="A911">
        <v>830700000</v>
      </c>
      <c r="B911">
        <v>33488079.144094702</v>
      </c>
      <c r="C911">
        <v>64.422999743564304</v>
      </c>
    </row>
    <row r="912" spans="1:3" x14ac:dyDescent="0.35">
      <c r="A912">
        <v>821470000</v>
      </c>
      <c r="B912">
        <v>33259005.591475099</v>
      </c>
      <c r="C912">
        <v>64.147379276941393</v>
      </c>
    </row>
    <row r="913" spans="1:3" x14ac:dyDescent="0.35">
      <c r="A913">
        <v>812240000</v>
      </c>
      <c r="B913">
        <v>33028937.166909501</v>
      </c>
      <c r="C913">
        <v>63.869860456524101</v>
      </c>
    </row>
    <row r="914" spans="1:3" x14ac:dyDescent="0.35">
      <c r="A914">
        <v>803010000</v>
      </c>
      <c r="B914">
        <v>32797858.1697006</v>
      </c>
      <c r="C914">
        <v>63.590408533703901</v>
      </c>
    </row>
    <row r="915" spans="1:3" x14ac:dyDescent="0.35">
      <c r="A915">
        <v>793780000</v>
      </c>
      <c r="B915">
        <v>32565752.467630301</v>
      </c>
      <c r="C915">
        <v>63.308987717983499</v>
      </c>
    </row>
    <row r="916" spans="1:3" x14ac:dyDescent="0.35">
      <c r="A916">
        <v>784550000</v>
      </c>
      <c r="B916">
        <v>32332603.479931399</v>
      </c>
      <c r="C916">
        <v>63.025561133286097</v>
      </c>
    </row>
    <row r="917" spans="1:3" x14ac:dyDescent="0.35">
      <c r="A917">
        <v>775320000</v>
      </c>
      <c r="B917">
        <v>32098394.159379501</v>
      </c>
      <c r="C917">
        <v>62.740090771899098</v>
      </c>
    </row>
    <row r="918" spans="1:3" x14ac:dyDescent="0.35">
      <c r="A918">
        <v>766090000</v>
      </c>
      <c r="B918">
        <v>31863106.973447401</v>
      </c>
      <c r="C918">
        <v>62.452537445892503</v>
      </c>
    </row>
    <row r="919" spans="1:3" x14ac:dyDescent="0.35">
      <c r="A919">
        <v>756860000</v>
      </c>
      <c r="B919">
        <v>31626723.884460598</v>
      </c>
      <c r="C919">
        <v>62.162860735843701</v>
      </c>
    </row>
    <row r="920" spans="1:3" x14ac:dyDescent="0.35">
      <c r="A920">
        <v>747630000</v>
      </c>
      <c r="B920">
        <v>31389226.3286901</v>
      </c>
      <c r="C920">
        <v>61.871018936683001</v>
      </c>
    </row>
    <row r="921" spans="1:3" x14ac:dyDescent="0.35">
      <c r="A921">
        <v>738400000</v>
      </c>
      <c r="B921">
        <v>31150595.194309101</v>
      </c>
      <c r="C921">
        <v>61.576969000461297</v>
      </c>
    </row>
    <row r="922" spans="1:3" x14ac:dyDescent="0.35">
      <c r="A922">
        <v>729170000</v>
      </c>
      <c r="B922">
        <v>30910810.798138902</v>
      </c>
      <c r="C922">
        <v>61.280666475824901</v>
      </c>
    </row>
    <row r="923" spans="1:3" x14ac:dyDescent="0.35">
      <c r="A923">
        <v>719940000</v>
      </c>
      <c r="B923">
        <v>30669852.861100901</v>
      </c>
      <c r="C923">
        <v>60.9820654439634</v>
      </c>
    </row>
    <row r="924" spans="1:3" x14ac:dyDescent="0.35">
      <c r="A924">
        <v>710710000</v>
      </c>
      <c r="B924">
        <v>30427700.482283499</v>
      </c>
      <c r="C924">
        <v>60.681118450777603</v>
      </c>
    </row>
    <row r="925" spans="1:3" x14ac:dyDescent="0.35">
      <c r="A925">
        <v>701480000</v>
      </c>
      <c r="B925">
        <v>30184332.111529302</v>
      </c>
      <c r="C925">
        <v>60.377776434992597</v>
      </c>
    </row>
    <row r="926" spans="1:3" x14ac:dyDescent="0.35">
      <c r="A926">
        <v>692250000</v>
      </c>
      <c r="B926">
        <v>29939725.520435799</v>
      </c>
      <c r="C926">
        <v>60.071988651917003</v>
      </c>
    </row>
    <row r="927" spans="1:3" x14ac:dyDescent="0.35">
      <c r="A927">
        <v>683020000</v>
      </c>
      <c r="B927">
        <v>29693857.771655299</v>
      </c>
      <c r="C927">
        <v>59.763702592524098</v>
      </c>
    </row>
    <row r="928" spans="1:3" x14ac:dyDescent="0.35">
      <c r="A928">
        <v>673790000</v>
      </c>
      <c r="B928">
        <v>29446705.186371099</v>
      </c>
      <c r="C928">
        <v>59.4528638974991</v>
      </c>
    </row>
    <row r="929" spans="1:3" x14ac:dyDescent="0.35">
      <c r="A929">
        <v>664560000</v>
      </c>
      <c r="B929">
        <v>29198243.309813701</v>
      </c>
      <c r="C929">
        <v>59.139416265868299</v>
      </c>
    </row>
    <row r="930" spans="1:3" x14ac:dyDescent="0.35">
      <c r="A930">
        <v>655330000</v>
      </c>
      <c r="B930">
        <v>28948446.874670599</v>
      </c>
      <c r="C930">
        <v>58.8233013577875</v>
      </c>
    </row>
    <row r="931" spans="1:3" x14ac:dyDescent="0.35">
      <c r="A931">
        <v>646100000</v>
      </c>
      <c r="B931">
        <v>28697289.762230199</v>
      </c>
      <c r="C931">
        <v>58.504458691030301</v>
      </c>
    </row>
    <row r="932" spans="1:3" x14ac:dyDescent="0.35">
      <c r="A932">
        <v>636870000</v>
      </c>
      <c r="B932">
        <v>28444744.961083099</v>
      </c>
      <c r="C932">
        <v>58.182825530670101</v>
      </c>
    </row>
    <row r="933" spans="1:3" x14ac:dyDescent="0.35">
      <c r="A933">
        <v>627640000</v>
      </c>
      <c r="B933">
        <v>28190784.523191702</v>
      </c>
      <c r="C933">
        <v>57.858336771406201</v>
      </c>
    </row>
    <row r="934" spans="1:3" x14ac:dyDescent="0.35">
      <c r="A934">
        <v>618410000</v>
      </c>
      <c r="B934">
        <v>27935379.517117001</v>
      </c>
      <c r="C934">
        <v>57.530924811926702</v>
      </c>
    </row>
    <row r="935" spans="1:3" x14ac:dyDescent="0.35">
      <c r="A935">
        <v>609180000</v>
      </c>
      <c r="B935">
        <v>27678499.978175201</v>
      </c>
      <c r="C935">
        <v>57.200519420643502</v>
      </c>
    </row>
    <row r="936" spans="1:3" x14ac:dyDescent="0.35">
      <c r="A936">
        <v>599950000</v>
      </c>
      <c r="B936">
        <v>27420114.855271898</v>
      </c>
      <c r="C936">
        <v>56.8670475920661</v>
      </c>
    </row>
    <row r="937" spans="1:3" x14ac:dyDescent="0.35">
      <c r="A937">
        <v>590720000</v>
      </c>
      <c r="B937">
        <v>27160191.954137102</v>
      </c>
      <c r="C937">
        <v>56.5304333930113</v>
      </c>
    </row>
    <row r="938" spans="1:3" x14ac:dyDescent="0.35">
      <c r="A938">
        <v>581490000</v>
      </c>
      <c r="B938">
        <v>26898697.876658902</v>
      </c>
      <c r="C938">
        <v>56.190597797755302</v>
      </c>
    </row>
    <row r="939" spans="1:3" x14ac:dyDescent="0.35">
      <c r="A939">
        <v>572260000</v>
      </c>
      <c r="B939">
        <v>26635597.955979299</v>
      </c>
      <c r="C939">
        <v>55.8474585111503</v>
      </c>
    </row>
    <row r="940" spans="1:3" x14ac:dyDescent="0.35">
      <c r="A940">
        <v>563030000</v>
      </c>
      <c r="B940">
        <v>26370856.186984599</v>
      </c>
      <c r="C940">
        <v>55.500929778615202</v>
      </c>
    </row>
    <row r="941" spans="1:3" x14ac:dyDescent="0.35">
      <c r="A941">
        <v>553800000</v>
      </c>
      <c r="B941">
        <v>26104435.151780698</v>
      </c>
      <c r="C941">
        <v>55.150922181798698</v>
      </c>
    </row>
    <row r="942" spans="1:3" x14ac:dyDescent="0.35">
      <c r="A942">
        <v>544570000</v>
      </c>
      <c r="B942">
        <v>25836295.9397032</v>
      </c>
      <c r="C942">
        <v>54.797342418577102</v>
      </c>
    </row>
    <row r="943" spans="1:3" x14ac:dyDescent="0.35">
      <c r="A943">
        <v>535340000</v>
      </c>
      <c r="B943">
        <v>25566398.061360002</v>
      </c>
      <c r="C943">
        <v>54.440093065901301</v>
      </c>
    </row>
    <row r="944" spans="1:3" x14ac:dyDescent="0.35">
      <c r="A944">
        <v>526110000</v>
      </c>
      <c r="B944">
        <v>25294699.356151599</v>
      </c>
      <c r="C944">
        <v>54.079072323837899</v>
      </c>
    </row>
    <row r="945" spans="1:3" x14ac:dyDescent="0.35">
      <c r="A945">
        <v>516880000</v>
      </c>
      <c r="B945">
        <v>25021155.892650802</v>
      </c>
      <c r="C945">
        <v>53.714173738958898</v>
      </c>
    </row>
    <row r="946" spans="1:3" x14ac:dyDescent="0.35">
      <c r="A946">
        <v>507650000</v>
      </c>
      <c r="B946">
        <v>24745721.861150298</v>
      </c>
      <c r="C946">
        <v>53.345285905015501</v>
      </c>
    </row>
    <row r="947" spans="1:3" x14ac:dyDescent="0.35">
      <c r="A947">
        <v>498420000</v>
      </c>
      <c r="B947">
        <v>24468349.457611501</v>
      </c>
      <c r="C947">
        <v>52.972292138586297</v>
      </c>
    </row>
    <row r="948" spans="1:3" x14ac:dyDescent="0.35">
      <c r="A948">
        <v>489190000</v>
      </c>
      <c r="B948">
        <v>24188988.758150999</v>
      </c>
      <c r="C948">
        <v>52.595070127106098</v>
      </c>
    </row>
    <row r="949" spans="1:3" x14ac:dyDescent="0.35">
      <c r="A949">
        <v>479960000</v>
      </c>
      <c r="B949">
        <v>23907587.583101101</v>
      </c>
      <c r="C949">
        <v>52.2134915463608</v>
      </c>
    </row>
    <row r="950" spans="1:3" x14ac:dyDescent="0.35">
      <c r="A950">
        <v>470730000</v>
      </c>
      <c r="B950">
        <v>23624091.3495587</v>
      </c>
      <c r="C950">
        <v>51.827421644162698</v>
      </c>
    </row>
    <row r="951" spans="1:3" x14ac:dyDescent="0.35">
      <c r="A951">
        <v>461500000</v>
      </c>
      <c r="B951">
        <v>23338442.911203898</v>
      </c>
      <c r="C951">
        <v>51.436718786498197</v>
      </c>
    </row>
    <row r="952" spans="1:3" x14ac:dyDescent="0.35">
      <c r="A952">
        <v>452270000</v>
      </c>
      <c r="B952">
        <v>23050582.384008899</v>
      </c>
      <c r="C952">
        <v>51.0412339619485</v>
      </c>
    </row>
    <row r="953" spans="1:3" x14ac:dyDescent="0.35">
      <c r="A953">
        <v>443040000</v>
      </c>
      <c r="B953">
        <v>22760446.956282198</v>
      </c>
      <c r="C953">
        <v>50.640810239621999</v>
      </c>
    </row>
    <row r="954" spans="1:3" x14ac:dyDescent="0.35">
      <c r="A954">
        <v>433810000</v>
      </c>
      <c r="B954">
        <v>22467970.681280501</v>
      </c>
      <c r="C954">
        <v>50.2352821751807</v>
      </c>
    </row>
    <row r="955" spans="1:3" x14ac:dyDescent="0.35">
      <c r="A955">
        <v>424580000</v>
      </c>
      <c r="B955">
        <v>22173084.250383899</v>
      </c>
      <c r="C955">
        <v>49.824475158786903</v>
      </c>
    </row>
    <row r="956" spans="1:3" x14ac:dyDescent="0.35">
      <c r="A956">
        <v>415350000</v>
      </c>
      <c r="B956">
        <v>21875714.744545799</v>
      </c>
      <c r="C956">
        <v>49.408204697908602</v>
      </c>
    </row>
    <row r="957" spans="1:3" x14ac:dyDescent="0.35">
      <c r="A957">
        <v>406120000</v>
      </c>
      <c r="B957">
        <v>21575785.361408301</v>
      </c>
      <c r="C957">
        <v>48.986275626891597</v>
      </c>
    </row>
    <row r="958" spans="1:3" x14ac:dyDescent="0.35">
      <c r="A958">
        <v>396890000</v>
      </c>
      <c r="B958">
        <v>21273215.1150865</v>
      </c>
      <c r="C958">
        <v>48.558481233992701</v>
      </c>
    </row>
    <row r="959" spans="1:3" x14ac:dyDescent="0.35">
      <c r="A959">
        <v>387660000</v>
      </c>
      <c r="B959">
        <v>20967918.5051856</v>
      </c>
      <c r="C959">
        <v>48.1246022951456</v>
      </c>
    </row>
    <row r="960" spans="1:3" x14ac:dyDescent="0.35">
      <c r="A960">
        <v>378430000</v>
      </c>
      <c r="B960">
        <v>20659805.151081</v>
      </c>
      <c r="C960">
        <v>47.684406002045897</v>
      </c>
    </row>
    <row r="961" spans="1:3" x14ac:dyDescent="0.35">
      <c r="A961">
        <v>369200000</v>
      </c>
      <c r="B961">
        <v>20348779.386879001</v>
      </c>
      <c r="C961">
        <v>47.237644770151199</v>
      </c>
    </row>
    <row r="962" spans="1:3" x14ac:dyDescent="0.35">
      <c r="A962">
        <v>359970000</v>
      </c>
      <c r="B962">
        <v>20034739.8117323</v>
      </c>
      <c r="C962">
        <v>46.784054909820298</v>
      </c>
    </row>
    <row r="963" spans="1:3" x14ac:dyDescent="0.35">
      <c r="A963">
        <v>350740000</v>
      </c>
      <c r="B963">
        <v>19717578.789313398</v>
      </c>
      <c r="C963">
        <v>46.323355140982002</v>
      </c>
    </row>
    <row r="964" spans="1:3" x14ac:dyDescent="0.35">
      <c r="A964">
        <v>341510000</v>
      </c>
      <c r="B964">
        <v>19397181.889197499</v>
      </c>
      <c r="C964">
        <v>45.855244928332397</v>
      </c>
    </row>
    <row r="965" spans="1:3" x14ac:dyDescent="0.35">
      <c r="A965">
        <v>332280000</v>
      </c>
      <c r="B965">
        <v>19073427.261651799</v>
      </c>
      <c r="C965">
        <v>45.379402609962398</v>
      </c>
    </row>
    <row r="966" spans="1:3" x14ac:dyDescent="0.35">
      <c r="A966">
        <v>323050000</v>
      </c>
      <c r="B966">
        <v>18746184.935806502</v>
      </c>
      <c r="C966">
        <v>44.895483287368698</v>
      </c>
    </row>
    <row r="967" spans="1:3" x14ac:dyDescent="0.35">
      <c r="A967">
        <v>313820000</v>
      </c>
      <c r="B967">
        <v>18415316.029347301</v>
      </c>
      <c r="C967">
        <v>44.403116438774902</v>
      </c>
    </row>
    <row r="968" spans="1:3" x14ac:dyDescent="0.35">
      <c r="A968">
        <v>304590000</v>
      </c>
      <c r="B968">
        <v>18080671.855622102</v>
      </c>
      <c r="C968">
        <v>43.901903210324697</v>
      </c>
    </row>
    <row r="969" spans="1:3" x14ac:dyDescent="0.35">
      <c r="A969">
        <v>295360000</v>
      </c>
      <c r="B969">
        <v>17742092.911309499</v>
      </c>
      <c r="C969">
        <v>43.3914133306507</v>
      </c>
    </row>
    <row r="970" spans="1:3" x14ac:dyDescent="0.35">
      <c r="A970">
        <v>286130000</v>
      </c>
      <c r="B970">
        <v>17399407.724409901</v>
      </c>
      <c r="C970">
        <v>42.871181583125797</v>
      </c>
    </row>
    <row r="971" spans="1:3" x14ac:dyDescent="0.35">
      <c r="A971">
        <v>276900000</v>
      </c>
      <c r="B971">
        <v>17052431.538120899</v>
      </c>
      <c r="C971">
        <v>42.340703756167898</v>
      </c>
    </row>
    <row r="972" spans="1:3" x14ac:dyDescent="0.35">
      <c r="A972">
        <v>267670000</v>
      </c>
      <c r="B972">
        <v>16700964.800916201</v>
      </c>
      <c r="C972">
        <v>41.799431974523998</v>
      </c>
    </row>
    <row r="973" spans="1:3" x14ac:dyDescent="0.35">
      <c r="A973">
        <v>258440000</v>
      </c>
      <c r="B973">
        <v>16344791.426562401</v>
      </c>
      <c r="C973">
        <v>41.246769292455802</v>
      </c>
    </row>
    <row r="974" spans="1:3" x14ac:dyDescent="0.35">
      <c r="A974">
        <v>249210000</v>
      </c>
      <c r="B974">
        <v>15983676.7794715</v>
      </c>
      <c r="C974">
        <v>40.682063401807397</v>
      </c>
    </row>
    <row r="975" spans="1:3" x14ac:dyDescent="0.35">
      <c r="A975">
        <v>239980000</v>
      </c>
      <c r="B975">
        <v>15617365.330145899</v>
      </c>
      <c r="C975">
        <v>40.104599272161401</v>
      </c>
    </row>
    <row r="976" spans="1:3" x14ac:dyDescent="0.35">
      <c r="A976">
        <v>230750000</v>
      </c>
      <c r="B976">
        <v>15245577.9117864</v>
      </c>
      <c r="C976">
        <v>39.513590494119697</v>
      </c>
    </row>
    <row r="977" spans="1:3" x14ac:dyDescent="0.35">
      <c r="A977">
        <v>221520000</v>
      </c>
      <c r="B977">
        <v>14868008.4913677</v>
      </c>
      <c r="C977">
        <v>38.9081690366055</v>
      </c>
    </row>
    <row r="978" spans="1:3" x14ac:dyDescent="0.35">
      <c r="A978">
        <v>212290000</v>
      </c>
      <c r="B978">
        <v>14484320.345191101</v>
      </c>
      <c r="C978">
        <v>38.287373050017301</v>
      </c>
    </row>
    <row r="979" spans="1:3" x14ac:dyDescent="0.35">
      <c r="A979">
        <v>203060000</v>
      </c>
      <c r="B979">
        <v>14094141.4980783</v>
      </c>
      <c r="C979">
        <v>37.650132242024299</v>
      </c>
    </row>
    <row r="980" spans="1:3" x14ac:dyDescent="0.35">
      <c r="A980">
        <v>193830000</v>
      </c>
      <c r="B980">
        <v>13697059.2440567</v>
      </c>
      <c r="C980">
        <v>36.995250211695698</v>
      </c>
    </row>
    <row r="981" spans="1:3" x14ac:dyDescent="0.35">
      <c r="A981">
        <v>184600000</v>
      </c>
      <c r="B981">
        <v>13292613.5103678</v>
      </c>
      <c r="C981">
        <v>36.321382935841903</v>
      </c>
    </row>
    <row r="982" spans="1:3" x14ac:dyDescent="0.35">
      <c r="A982">
        <v>175370000</v>
      </c>
      <c r="B982">
        <v>12880288.749681501</v>
      </c>
      <c r="C982">
        <v>35.627012337253397</v>
      </c>
    </row>
    <row r="983" spans="1:3" x14ac:dyDescent="0.35">
      <c r="A983">
        <v>166140000</v>
      </c>
      <c r="B983">
        <v>12459503.938144401</v>
      </c>
      <c r="C983">
        <v>34.910413495458897</v>
      </c>
    </row>
    <row r="984" spans="1:3" x14ac:dyDescent="0.35">
      <c r="A984">
        <v>156910000</v>
      </c>
      <c r="B984">
        <v>12029600.1050184</v>
      </c>
      <c r="C984">
        <v>34.169613536983597</v>
      </c>
    </row>
    <row r="985" spans="1:3" x14ac:dyDescent="0.35">
      <c r="A985">
        <v>147680000</v>
      </c>
      <c r="B985">
        <v>11589824.600837899</v>
      </c>
      <c r="C985">
        <v>33.402339486356702</v>
      </c>
    </row>
    <row r="986" spans="1:3" x14ac:dyDescent="0.35">
      <c r="A986">
        <v>138450000</v>
      </c>
      <c r="B986">
        <v>11139310.9895529</v>
      </c>
      <c r="C986">
        <v>32.6059512477174</v>
      </c>
    </row>
    <row r="987" spans="1:3" x14ac:dyDescent="0.35">
      <c r="A987">
        <v>129220000</v>
      </c>
      <c r="B987">
        <v>10677052.967656599</v>
      </c>
      <c r="C987">
        <v>31.777354217913899</v>
      </c>
    </row>
    <row r="988" spans="1:3" x14ac:dyDescent="0.35">
      <c r="A988">
        <v>119990000</v>
      </c>
      <c r="B988">
        <v>10201869.971508199</v>
      </c>
      <c r="C988">
        <v>30.912883466672</v>
      </c>
    </row>
    <row r="989" spans="1:3" x14ac:dyDescent="0.35">
      <c r="A989">
        <v>110760000</v>
      </c>
      <c r="B989">
        <v>9712360.9621545207</v>
      </c>
      <c r="C989">
        <v>30.008147371644601</v>
      </c>
    </row>
    <row r="990" spans="1:3" x14ac:dyDescent="0.35">
      <c r="A990">
        <v>101530000</v>
      </c>
      <c r="B990">
        <v>9206840.9673355594</v>
      </c>
      <c r="C990">
        <v>29.057812016938801</v>
      </c>
    </row>
    <row r="991" spans="1:3" x14ac:dyDescent="0.35">
      <c r="A991">
        <v>92300000</v>
      </c>
      <c r="B991">
        <v>8683251.7359712198</v>
      </c>
      <c r="C991">
        <v>28.055296601201</v>
      </c>
    </row>
    <row r="992" spans="1:3" x14ac:dyDescent="0.35">
      <c r="A992">
        <v>83070000</v>
      </c>
      <c r="B992">
        <v>8139032.1862475397</v>
      </c>
      <c r="C992">
        <v>26.992330758374599</v>
      </c>
    </row>
    <row r="993" spans="1:3" x14ac:dyDescent="0.35">
      <c r="A993">
        <v>73840000</v>
      </c>
      <c r="B993">
        <v>7570923.8447603798</v>
      </c>
      <c r="C993">
        <v>25.8582892914302</v>
      </c>
    </row>
    <row r="994" spans="1:3" x14ac:dyDescent="0.35">
      <c r="A994">
        <v>64610000</v>
      </c>
      <c r="B994">
        <v>6974665.9409114197</v>
      </c>
      <c r="C994">
        <v>24.6391514174721</v>
      </c>
    </row>
    <row r="995" spans="1:3" x14ac:dyDescent="0.35">
      <c r="A995">
        <v>55380000</v>
      </c>
      <c r="B995">
        <v>6344491.6320804004</v>
      </c>
      <c r="C995">
        <v>23.315790545683299</v>
      </c>
    </row>
    <row r="996" spans="1:3" x14ac:dyDescent="0.35">
      <c r="A996">
        <v>46150000</v>
      </c>
      <c r="B996">
        <v>5672237.4912532195</v>
      </c>
      <c r="C996">
        <v>21.860985253904001</v>
      </c>
    </row>
    <row r="997" spans="1:3" x14ac:dyDescent="0.35">
      <c r="A997">
        <v>36920000</v>
      </c>
      <c r="B997">
        <v>4945621.6843020599</v>
      </c>
      <c r="C997">
        <v>20.233761426581399</v>
      </c>
    </row>
    <row r="998" spans="1:3" x14ac:dyDescent="0.35">
      <c r="A998">
        <v>27690000</v>
      </c>
      <c r="B998">
        <v>4144468.5001296401</v>
      </c>
      <c r="C998">
        <v>18.367464206699601</v>
      </c>
    </row>
    <row r="999" spans="1:3" x14ac:dyDescent="0.35">
      <c r="A999">
        <v>18460000</v>
      </c>
      <c r="B999">
        <v>3230672.2859411999</v>
      </c>
      <c r="C999">
        <v>16.140399385309099</v>
      </c>
    </row>
    <row r="1000" spans="1:3" x14ac:dyDescent="0.35">
      <c r="A1000">
        <v>9230000</v>
      </c>
      <c r="B1000">
        <v>2110400.6908327602</v>
      </c>
      <c r="C1000">
        <v>13.283408894454899</v>
      </c>
    </row>
    <row r="1001" spans="1:3" x14ac:dyDescent="0.35">
      <c r="A1001">
        <v>0</v>
      </c>
      <c r="B1001">
        <v>0</v>
      </c>
      <c r="C10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FE170-B76A-4E7F-A9BB-5F4325B78E8C}">
  <dimension ref="A1:C1001"/>
  <sheetViews>
    <sheetView workbookViewId="0">
      <selection activeCell="C26" sqref="C26"/>
    </sheetView>
  </sheetViews>
  <sheetFormatPr defaultRowHeight="14.5" x14ac:dyDescent="0.35"/>
  <sheetData>
    <row r="1" spans="1:3" x14ac:dyDescent="0.35">
      <c r="A1">
        <v>763000000</v>
      </c>
      <c r="B1">
        <v>81600000</v>
      </c>
      <c r="C1">
        <v>297</v>
      </c>
    </row>
    <row r="2" spans="1:3" x14ac:dyDescent="0.35">
      <c r="A2">
        <v>762237000</v>
      </c>
      <c r="B2">
        <v>81050144.006602198</v>
      </c>
      <c r="C2" s="1">
        <f>C1</f>
        <v>297</v>
      </c>
    </row>
    <row r="3" spans="1:3" x14ac:dyDescent="0.35">
      <c r="A3">
        <v>761474000</v>
      </c>
      <c r="B3">
        <v>80985575.730251327</v>
      </c>
      <c r="C3" s="1">
        <f t="shared" ref="C3:C66" si="0">C2</f>
        <v>297</v>
      </c>
    </row>
    <row r="4" spans="1:3" x14ac:dyDescent="0.35">
      <c r="A4">
        <v>760711000</v>
      </c>
      <c r="B4">
        <v>80920994.239215314</v>
      </c>
      <c r="C4" s="1">
        <f t="shared" si="0"/>
        <v>297</v>
      </c>
    </row>
    <row r="5" spans="1:3" x14ac:dyDescent="0.35">
      <c r="A5">
        <v>759948000</v>
      </c>
      <c r="B5">
        <v>80856399.517529726</v>
      </c>
      <c r="C5" s="1">
        <f t="shared" si="0"/>
        <v>297</v>
      </c>
    </row>
    <row r="6" spans="1:3" x14ac:dyDescent="0.35">
      <c r="A6">
        <v>759185000</v>
      </c>
      <c r="B6">
        <v>80791791.549191356</v>
      </c>
      <c r="C6" s="1">
        <f t="shared" si="0"/>
        <v>297</v>
      </c>
    </row>
    <row r="7" spans="1:3" x14ac:dyDescent="0.35">
      <c r="A7">
        <v>758422000</v>
      </c>
      <c r="B7">
        <v>80727170.318170354</v>
      </c>
      <c r="C7" s="1">
        <f t="shared" si="0"/>
        <v>297</v>
      </c>
    </row>
    <row r="8" spans="1:3" x14ac:dyDescent="0.35">
      <c r="A8">
        <v>757659000</v>
      </c>
      <c r="B8">
        <v>80662535.808393463</v>
      </c>
      <c r="C8" s="1">
        <f t="shared" si="0"/>
        <v>297</v>
      </c>
    </row>
    <row r="9" spans="1:3" x14ac:dyDescent="0.35">
      <c r="A9">
        <v>756896000</v>
      </c>
      <c r="B9">
        <v>80597888.003763974</v>
      </c>
      <c r="C9" s="1">
        <f t="shared" si="0"/>
        <v>297</v>
      </c>
    </row>
    <row r="10" spans="1:3" x14ac:dyDescent="0.35">
      <c r="A10">
        <v>756133000</v>
      </c>
      <c r="B10">
        <v>80533226.888133362</v>
      </c>
      <c r="C10" s="1">
        <f t="shared" si="0"/>
        <v>297</v>
      </c>
    </row>
    <row r="11" spans="1:3" x14ac:dyDescent="0.35">
      <c r="A11">
        <v>755370000</v>
      </c>
      <c r="B11">
        <v>80468552.445325211</v>
      </c>
      <c r="C11" s="1">
        <f t="shared" si="0"/>
        <v>297</v>
      </c>
    </row>
    <row r="12" spans="1:3" x14ac:dyDescent="0.35">
      <c r="A12">
        <v>754607000</v>
      </c>
      <c r="B12">
        <v>80403864.659132883</v>
      </c>
      <c r="C12" s="1">
        <f t="shared" si="0"/>
        <v>297</v>
      </c>
    </row>
    <row r="13" spans="1:3" x14ac:dyDescent="0.35">
      <c r="A13">
        <v>753844000</v>
      </c>
      <c r="B13">
        <v>80339163.513298914</v>
      </c>
      <c r="C13" s="1">
        <f t="shared" si="0"/>
        <v>297</v>
      </c>
    </row>
    <row r="14" spans="1:3" x14ac:dyDescent="0.35">
      <c r="A14">
        <v>753081000</v>
      </c>
      <c r="B14">
        <v>80274448.991545945</v>
      </c>
      <c r="C14" s="1">
        <f t="shared" si="0"/>
        <v>297</v>
      </c>
    </row>
    <row r="15" spans="1:3" x14ac:dyDescent="0.35">
      <c r="A15">
        <v>752318000</v>
      </c>
      <c r="B15">
        <v>80209721.077545166</v>
      </c>
      <c r="C15" s="1">
        <f t="shared" si="0"/>
        <v>297</v>
      </c>
    </row>
    <row r="16" spans="1:3" x14ac:dyDescent="0.35">
      <c r="A16">
        <v>751555000</v>
      </c>
      <c r="B16">
        <v>80144979.754943445</v>
      </c>
      <c r="C16" s="1">
        <f t="shared" si="0"/>
        <v>297</v>
      </c>
    </row>
    <row r="17" spans="1:3" x14ac:dyDescent="0.35">
      <c r="A17">
        <v>750792000</v>
      </c>
      <c r="B17">
        <v>80080225.00734657</v>
      </c>
      <c r="C17" s="1">
        <f t="shared" si="0"/>
        <v>297</v>
      </c>
    </row>
    <row r="18" spans="1:3" x14ac:dyDescent="0.35">
      <c r="A18">
        <v>750029000</v>
      </c>
      <c r="B18">
        <v>80015456.818320736</v>
      </c>
      <c r="C18" s="1">
        <f t="shared" si="0"/>
        <v>297</v>
      </c>
    </row>
    <row r="19" spans="1:3" x14ac:dyDescent="0.35">
      <c r="A19">
        <v>749266000</v>
      </c>
      <c r="B19">
        <v>79950675.171401441</v>
      </c>
      <c r="C19" s="1">
        <f t="shared" si="0"/>
        <v>297</v>
      </c>
    </row>
    <row r="20" spans="1:3" x14ac:dyDescent="0.35">
      <c r="A20">
        <v>748503000</v>
      </c>
      <c r="B20">
        <v>79885880.050076708</v>
      </c>
      <c r="C20" s="1">
        <f t="shared" si="0"/>
        <v>297</v>
      </c>
    </row>
    <row r="21" spans="1:3" x14ac:dyDescent="0.35">
      <c r="A21">
        <v>747740000</v>
      </c>
      <c r="B21">
        <v>79821071.437806681</v>
      </c>
      <c r="C21" s="1">
        <f t="shared" si="0"/>
        <v>297</v>
      </c>
    </row>
    <row r="22" spans="1:3" x14ac:dyDescent="0.35">
      <c r="A22">
        <v>746977000</v>
      </c>
      <c r="B22">
        <v>79756249.318018392</v>
      </c>
      <c r="C22" s="1">
        <f t="shared" si="0"/>
        <v>297</v>
      </c>
    </row>
    <row r="23" spans="1:3" x14ac:dyDescent="0.35">
      <c r="A23">
        <v>746214000</v>
      </c>
      <c r="B23">
        <v>79691413.674084723</v>
      </c>
      <c r="C23" s="1">
        <f t="shared" si="0"/>
        <v>297</v>
      </c>
    </row>
    <row r="24" spans="1:3" x14ac:dyDescent="0.35">
      <c r="A24">
        <v>745451000</v>
      </c>
      <c r="B24">
        <v>79626564.489359334</v>
      </c>
      <c r="C24" s="1">
        <f t="shared" si="0"/>
        <v>297</v>
      </c>
    </row>
    <row r="25" spans="1:3" x14ac:dyDescent="0.35">
      <c r="A25">
        <v>744688000</v>
      </c>
      <c r="B25">
        <v>79561701.747145206</v>
      </c>
      <c r="C25" s="1">
        <f t="shared" si="0"/>
        <v>297</v>
      </c>
    </row>
    <row r="26" spans="1:3" x14ac:dyDescent="0.35">
      <c r="A26">
        <v>743925000</v>
      </c>
      <c r="B26">
        <v>79496825.430718169</v>
      </c>
      <c r="C26" s="1">
        <f t="shared" si="0"/>
        <v>297</v>
      </c>
    </row>
    <row r="27" spans="1:3" x14ac:dyDescent="0.35">
      <c r="A27">
        <v>743162000</v>
      </c>
      <c r="B27">
        <v>79431935.523306414</v>
      </c>
      <c r="C27" s="1">
        <f t="shared" si="0"/>
        <v>297</v>
      </c>
    </row>
    <row r="28" spans="1:3" x14ac:dyDescent="0.35">
      <c r="A28">
        <v>742399000</v>
      </c>
      <c r="B28">
        <v>79367032.008103073</v>
      </c>
      <c r="C28" s="1">
        <f t="shared" si="0"/>
        <v>297</v>
      </c>
    </row>
    <row r="29" spans="1:3" x14ac:dyDescent="0.35">
      <c r="A29">
        <v>741636000</v>
      </c>
      <c r="B29">
        <v>79302114.868271798</v>
      </c>
      <c r="C29" s="1">
        <f t="shared" si="0"/>
        <v>297</v>
      </c>
    </row>
    <row r="30" spans="1:3" x14ac:dyDescent="0.35">
      <c r="A30">
        <v>740873000</v>
      </c>
      <c r="B30">
        <v>79237184.086922422</v>
      </c>
      <c r="C30" s="1">
        <f t="shared" si="0"/>
        <v>297</v>
      </c>
    </row>
    <row r="31" spans="1:3" x14ac:dyDescent="0.35">
      <c r="A31">
        <v>740110000</v>
      </c>
      <c r="B31">
        <v>79172239.647141844</v>
      </c>
      <c r="C31" s="1">
        <f t="shared" si="0"/>
        <v>297</v>
      </c>
    </row>
    <row r="32" spans="1:3" x14ac:dyDescent="0.35">
      <c r="A32">
        <v>739347000</v>
      </c>
      <c r="B32">
        <v>79107281.531970352</v>
      </c>
      <c r="C32" s="1">
        <f t="shared" si="0"/>
        <v>297</v>
      </c>
    </row>
    <row r="33" spans="1:3" x14ac:dyDescent="0.35">
      <c r="A33">
        <v>738584000</v>
      </c>
      <c r="B33">
        <v>79042309.7244066</v>
      </c>
      <c r="C33" s="1">
        <f t="shared" si="0"/>
        <v>297</v>
      </c>
    </row>
    <row r="34" spans="1:3" x14ac:dyDescent="0.35">
      <c r="A34">
        <v>737821000</v>
      </c>
      <c r="B34">
        <v>78977324.207416654</v>
      </c>
      <c r="C34" s="1">
        <f t="shared" si="0"/>
        <v>297</v>
      </c>
    </row>
    <row r="35" spans="1:3" x14ac:dyDescent="0.35">
      <c r="A35">
        <v>737058000</v>
      </c>
      <c r="B35">
        <v>78912324.963932112</v>
      </c>
      <c r="C35" s="1">
        <f t="shared" si="0"/>
        <v>297</v>
      </c>
    </row>
    <row r="36" spans="1:3" x14ac:dyDescent="0.35">
      <c r="A36">
        <v>736295000</v>
      </c>
      <c r="B36">
        <v>78847311.976829752</v>
      </c>
      <c r="C36" s="1">
        <f t="shared" si="0"/>
        <v>297</v>
      </c>
    </row>
    <row r="37" spans="1:3" x14ac:dyDescent="0.35">
      <c r="A37">
        <v>735532000</v>
      </c>
      <c r="B37">
        <v>78782285.228965923</v>
      </c>
      <c r="C37" s="1">
        <f t="shared" si="0"/>
        <v>297</v>
      </c>
    </row>
    <row r="38" spans="1:3" x14ac:dyDescent="0.35">
      <c r="A38">
        <v>734769000</v>
      </c>
      <c r="B38">
        <v>78717244.703142136</v>
      </c>
      <c r="C38" s="1">
        <f t="shared" si="0"/>
        <v>297</v>
      </c>
    </row>
    <row r="39" spans="1:3" x14ac:dyDescent="0.35">
      <c r="A39">
        <v>734006000</v>
      </c>
      <c r="B39">
        <v>78652190.38212809</v>
      </c>
      <c r="C39" s="1">
        <f t="shared" si="0"/>
        <v>297</v>
      </c>
    </row>
    <row r="40" spans="1:3" x14ac:dyDescent="0.35">
      <c r="A40">
        <v>733243000</v>
      </c>
      <c r="B40">
        <v>78587122.248656526</v>
      </c>
      <c r="C40" s="1">
        <f t="shared" si="0"/>
        <v>297</v>
      </c>
    </row>
    <row r="41" spans="1:3" x14ac:dyDescent="0.35">
      <c r="A41">
        <v>732480000</v>
      </c>
      <c r="B41">
        <v>78522040.285417289</v>
      </c>
      <c r="C41" s="1">
        <f t="shared" si="0"/>
        <v>297</v>
      </c>
    </row>
    <row r="42" spans="1:3" x14ac:dyDescent="0.35">
      <c r="A42">
        <v>731717000</v>
      </c>
      <c r="B42">
        <v>78456944.475055844</v>
      </c>
      <c r="C42" s="1">
        <f t="shared" si="0"/>
        <v>297</v>
      </c>
    </row>
    <row r="43" spans="1:3" x14ac:dyDescent="0.35">
      <c r="A43">
        <v>730954000</v>
      </c>
      <c r="B43">
        <v>78391834.800185248</v>
      </c>
      <c r="C43" s="1">
        <f t="shared" si="0"/>
        <v>297</v>
      </c>
    </row>
    <row r="44" spans="1:3" x14ac:dyDescent="0.35">
      <c r="A44">
        <v>730191000</v>
      </c>
      <c r="B44">
        <v>78326711.243377626</v>
      </c>
      <c r="C44" s="1">
        <f t="shared" si="0"/>
        <v>297</v>
      </c>
    </row>
    <row r="45" spans="1:3" x14ac:dyDescent="0.35">
      <c r="A45">
        <v>729428000</v>
      </c>
      <c r="B45">
        <v>78261573.78715831</v>
      </c>
      <c r="C45" s="1">
        <f t="shared" si="0"/>
        <v>297</v>
      </c>
    </row>
    <row r="46" spans="1:3" x14ac:dyDescent="0.35">
      <c r="A46">
        <v>728665000</v>
      </c>
      <c r="B46">
        <v>78196422.414018393</v>
      </c>
      <c r="C46" s="1">
        <f t="shared" si="0"/>
        <v>297</v>
      </c>
    </row>
    <row r="47" spans="1:3" x14ac:dyDescent="0.35">
      <c r="A47">
        <v>727902000</v>
      </c>
      <c r="B47">
        <v>78131257.106409401</v>
      </c>
      <c r="C47" s="1">
        <f t="shared" si="0"/>
        <v>297</v>
      </c>
    </row>
    <row r="48" spans="1:3" x14ac:dyDescent="0.35">
      <c r="A48">
        <v>727139000</v>
      </c>
      <c r="B48">
        <v>78066077.846737772</v>
      </c>
      <c r="C48" s="1">
        <f t="shared" si="0"/>
        <v>297</v>
      </c>
    </row>
    <row r="49" spans="1:3" x14ac:dyDescent="0.35">
      <c r="A49">
        <v>726376000</v>
      </c>
      <c r="B49">
        <v>78000884.617373705</v>
      </c>
      <c r="C49" s="1">
        <f t="shared" si="0"/>
        <v>297</v>
      </c>
    </row>
    <row r="50" spans="1:3" x14ac:dyDescent="0.35">
      <c r="A50">
        <v>725613000</v>
      </c>
      <c r="B50">
        <v>77935677.400642335</v>
      </c>
      <c r="C50" s="1">
        <f t="shared" si="0"/>
        <v>297</v>
      </c>
    </row>
    <row r="51" spans="1:3" x14ac:dyDescent="0.35">
      <c r="A51">
        <v>724850000</v>
      </c>
      <c r="B51">
        <v>77870456.178828776</v>
      </c>
      <c r="C51" s="1">
        <f t="shared" si="0"/>
        <v>297</v>
      </c>
    </row>
    <row r="52" spans="1:3" x14ac:dyDescent="0.35">
      <c r="A52">
        <v>724087000</v>
      </c>
      <c r="B52">
        <v>77805220.934180364</v>
      </c>
      <c r="C52" s="1">
        <f t="shared" si="0"/>
        <v>297</v>
      </c>
    </row>
    <row r="53" spans="1:3" x14ac:dyDescent="0.35">
      <c r="A53">
        <v>723324000</v>
      </c>
      <c r="B53">
        <v>77739971.648900717</v>
      </c>
      <c r="C53" s="1">
        <f t="shared" si="0"/>
        <v>297</v>
      </c>
    </row>
    <row r="54" spans="1:3" x14ac:dyDescent="0.35">
      <c r="A54">
        <v>722561000</v>
      </c>
      <c r="B54">
        <v>77674708.305148318</v>
      </c>
      <c r="C54" s="1">
        <f t="shared" si="0"/>
        <v>297</v>
      </c>
    </row>
    <row r="55" spans="1:3" x14ac:dyDescent="0.35">
      <c r="A55">
        <v>721798000</v>
      </c>
      <c r="B55">
        <v>77609430.885052547</v>
      </c>
      <c r="C55" s="1">
        <f t="shared" si="0"/>
        <v>297</v>
      </c>
    </row>
    <row r="56" spans="1:3" x14ac:dyDescent="0.35">
      <c r="A56">
        <v>721035000</v>
      </c>
      <c r="B56">
        <v>77544139.370683268</v>
      </c>
      <c r="C56" s="1">
        <f t="shared" si="0"/>
        <v>297</v>
      </c>
    </row>
    <row r="57" spans="1:3" x14ac:dyDescent="0.35">
      <c r="A57">
        <v>720272000</v>
      </c>
      <c r="B57">
        <v>77478833.744084746</v>
      </c>
      <c r="C57" s="1">
        <f t="shared" si="0"/>
        <v>297</v>
      </c>
    </row>
    <row r="58" spans="1:3" x14ac:dyDescent="0.35">
      <c r="A58">
        <v>719509000</v>
      </c>
      <c r="B58">
        <v>77413513.987248898</v>
      </c>
      <c r="C58" s="1">
        <f t="shared" si="0"/>
        <v>297</v>
      </c>
    </row>
    <row r="59" spans="1:3" x14ac:dyDescent="0.35">
      <c r="A59">
        <v>718746000</v>
      </c>
      <c r="B59">
        <v>77348180.082131654</v>
      </c>
      <c r="C59" s="1">
        <f t="shared" si="0"/>
        <v>297</v>
      </c>
    </row>
    <row r="60" spans="1:3" x14ac:dyDescent="0.35">
      <c r="A60">
        <v>717983000</v>
      </c>
      <c r="B60">
        <v>77282832.010640144</v>
      </c>
      <c r="C60" s="1">
        <f t="shared" si="0"/>
        <v>297</v>
      </c>
    </row>
    <row r="61" spans="1:3" x14ac:dyDescent="0.35">
      <c r="A61">
        <v>717220000</v>
      </c>
      <c r="B61">
        <v>77217469.754648969</v>
      </c>
      <c r="C61" s="1">
        <f t="shared" si="0"/>
        <v>297</v>
      </c>
    </row>
    <row r="62" spans="1:3" x14ac:dyDescent="0.35">
      <c r="A62">
        <v>716457000</v>
      </c>
      <c r="B62">
        <v>77152093.295977294</v>
      </c>
      <c r="C62" s="1">
        <f t="shared" si="0"/>
        <v>297</v>
      </c>
    </row>
    <row r="63" spans="1:3" x14ac:dyDescent="0.35">
      <c r="A63">
        <v>715694000</v>
      </c>
      <c r="B63">
        <v>77086702.616415352</v>
      </c>
      <c r="C63" s="1">
        <f t="shared" si="0"/>
        <v>297</v>
      </c>
    </row>
    <row r="64" spans="1:3" x14ac:dyDescent="0.35">
      <c r="A64">
        <v>714931000</v>
      </c>
      <c r="B64">
        <v>77021297.697701499</v>
      </c>
      <c r="C64" s="1">
        <f t="shared" si="0"/>
        <v>297</v>
      </c>
    </row>
    <row r="65" spans="1:3" x14ac:dyDescent="0.35">
      <c r="A65">
        <v>714168000</v>
      </c>
      <c r="B65">
        <v>76955878.521531388</v>
      </c>
      <c r="C65" s="1">
        <f t="shared" si="0"/>
        <v>297</v>
      </c>
    </row>
    <row r="66" spans="1:3" x14ac:dyDescent="0.35">
      <c r="A66">
        <v>713405000</v>
      </c>
      <c r="B66">
        <v>76890445.069563061</v>
      </c>
      <c r="C66" s="1">
        <f t="shared" si="0"/>
        <v>297</v>
      </c>
    </row>
    <row r="67" spans="1:3" x14ac:dyDescent="0.35">
      <c r="A67">
        <v>712642000</v>
      </c>
      <c r="B67">
        <v>76824997.32340844</v>
      </c>
      <c r="C67" s="1">
        <f t="shared" ref="C67:C130" si="1">C66</f>
        <v>297</v>
      </c>
    </row>
    <row r="68" spans="1:3" x14ac:dyDescent="0.35">
      <c r="A68">
        <v>711879000</v>
      </c>
      <c r="B68">
        <v>76759535.264631748</v>
      </c>
      <c r="C68" s="1">
        <f t="shared" si="1"/>
        <v>297</v>
      </c>
    </row>
    <row r="69" spans="1:3" x14ac:dyDescent="0.35">
      <c r="A69">
        <v>711116000</v>
      </c>
      <c r="B69">
        <v>76694058.874758378</v>
      </c>
      <c r="C69" s="1">
        <f t="shared" si="1"/>
        <v>297</v>
      </c>
    </row>
    <row r="70" spans="1:3" x14ac:dyDescent="0.35">
      <c r="A70">
        <v>710353000</v>
      </c>
      <c r="B70">
        <v>76628568.135273129</v>
      </c>
      <c r="C70" s="1">
        <f t="shared" si="1"/>
        <v>297</v>
      </c>
    </row>
    <row r="71" spans="1:3" x14ac:dyDescent="0.35">
      <c r="A71">
        <v>709590000</v>
      </c>
      <c r="B71">
        <v>76563063.027608424</v>
      </c>
      <c r="C71" s="1">
        <f t="shared" si="1"/>
        <v>297</v>
      </c>
    </row>
    <row r="72" spans="1:3" x14ac:dyDescent="0.35">
      <c r="A72">
        <v>708827000</v>
      </c>
      <c r="B72">
        <v>76497543.533159867</v>
      </c>
      <c r="C72" s="1">
        <f t="shared" si="1"/>
        <v>297</v>
      </c>
    </row>
    <row r="73" spans="1:3" x14ac:dyDescent="0.35">
      <c r="A73">
        <v>708064000</v>
      </c>
      <c r="B73">
        <v>76432009.633274511</v>
      </c>
      <c r="C73" s="1">
        <f t="shared" si="1"/>
        <v>297</v>
      </c>
    </row>
    <row r="74" spans="1:3" x14ac:dyDescent="0.35">
      <c r="A74">
        <v>707301000</v>
      </c>
      <c r="B74">
        <v>76366461.309259534</v>
      </c>
      <c r="C74" s="1">
        <f t="shared" si="1"/>
        <v>297</v>
      </c>
    </row>
    <row r="75" spans="1:3" x14ac:dyDescent="0.35">
      <c r="A75">
        <v>706538000</v>
      </c>
      <c r="B75">
        <v>76300898.542370424</v>
      </c>
      <c r="C75" s="1">
        <f t="shared" si="1"/>
        <v>297</v>
      </c>
    </row>
    <row r="76" spans="1:3" x14ac:dyDescent="0.35">
      <c r="A76">
        <v>705775000</v>
      </c>
      <c r="B76">
        <v>76235321.31382668</v>
      </c>
      <c r="C76" s="1">
        <f t="shared" si="1"/>
        <v>297</v>
      </c>
    </row>
    <row r="77" spans="1:3" x14ac:dyDescent="0.35">
      <c r="A77">
        <v>705012000</v>
      </c>
      <c r="B77">
        <v>76169729.60480012</v>
      </c>
      <c r="C77" s="1">
        <f t="shared" si="1"/>
        <v>297</v>
      </c>
    </row>
    <row r="78" spans="1:3" x14ac:dyDescent="0.35">
      <c r="A78">
        <v>704249000</v>
      </c>
      <c r="B78">
        <v>76104123.396412939</v>
      </c>
      <c r="C78" s="1">
        <f t="shared" si="1"/>
        <v>297</v>
      </c>
    </row>
    <row r="79" spans="1:3" x14ac:dyDescent="0.35">
      <c r="A79">
        <v>703486000</v>
      </c>
      <c r="B79">
        <v>76038502.66974704</v>
      </c>
      <c r="C79" s="1">
        <f t="shared" si="1"/>
        <v>297</v>
      </c>
    </row>
    <row r="80" spans="1:3" x14ac:dyDescent="0.35">
      <c r="A80">
        <v>702723000</v>
      </c>
      <c r="B80">
        <v>75972867.405835584</v>
      </c>
      <c r="C80" s="1">
        <f t="shared" si="1"/>
        <v>297</v>
      </c>
    </row>
    <row r="81" spans="1:3" x14ac:dyDescent="0.35">
      <c r="A81">
        <v>701960000</v>
      </c>
      <c r="B81">
        <v>75907217.585675135</v>
      </c>
      <c r="C81" s="1">
        <f t="shared" si="1"/>
        <v>297</v>
      </c>
    </row>
    <row r="82" spans="1:3" x14ac:dyDescent="0.35">
      <c r="A82">
        <v>701197000</v>
      </c>
      <c r="B82">
        <v>75841553.190203518</v>
      </c>
      <c r="C82" s="1">
        <f t="shared" si="1"/>
        <v>297</v>
      </c>
    </row>
    <row r="83" spans="1:3" x14ac:dyDescent="0.35">
      <c r="A83">
        <v>700434000</v>
      </c>
      <c r="B83">
        <v>75775874.200322703</v>
      </c>
      <c r="C83" s="1">
        <f t="shared" si="1"/>
        <v>297</v>
      </c>
    </row>
    <row r="84" spans="1:3" x14ac:dyDescent="0.35">
      <c r="A84">
        <v>699671000</v>
      </c>
      <c r="B84">
        <v>75710180.596883506</v>
      </c>
      <c r="C84" s="1">
        <f t="shared" si="1"/>
        <v>297</v>
      </c>
    </row>
    <row r="85" spans="1:3" x14ac:dyDescent="0.35">
      <c r="A85">
        <v>698908000</v>
      </c>
      <c r="B85">
        <v>75644472.360694498</v>
      </c>
      <c r="C85" s="1">
        <f t="shared" si="1"/>
        <v>297</v>
      </c>
    </row>
    <row r="86" spans="1:3" x14ac:dyDescent="0.35">
      <c r="A86">
        <v>698145000</v>
      </c>
      <c r="B86">
        <v>75578749.472517014</v>
      </c>
      <c r="C86" s="1">
        <f t="shared" si="1"/>
        <v>297</v>
      </c>
    </row>
    <row r="87" spans="1:3" x14ac:dyDescent="0.35">
      <c r="A87">
        <v>697382000</v>
      </c>
      <c r="B87">
        <v>75513011.913067549</v>
      </c>
      <c r="C87" s="1">
        <f t="shared" si="1"/>
        <v>297</v>
      </c>
    </row>
    <row r="88" spans="1:3" x14ac:dyDescent="0.35">
      <c r="A88">
        <v>696619000</v>
      </c>
      <c r="B88">
        <v>75447259.663005561</v>
      </c>
      <c r="C88" s="1">
        <f t="shared" si="1"/>
        <v>297</v>
      </c>
    </row>
    <row r="89" spans="1:3" x14ac:dyDescent="0.35">
      <c r="A89">
        <v>695856000</v>
      </c>
      <c r="B89">
        <v>75381492.702960178</v>
      </c>
      <c r="C89" s="1">
        <f t="shared" si="1"/>
        <v>297</v>
      </c>
    </row>
    <row r="90" spans="1:3" x14ac:dyDescent="0.35">
      <c r="A90">
        <v>695093000</v>
      </c>
      <c r="B90">
        <v>75315711.013504282</v>
      </c>
      <c r="C90" s="1">
        <f t="shared" si="1"/>
        <v>297</v>
      </c>
    </row>
    <row r="91" spans="1:3" x14ac:dyDescent="0.35">
      <c r="A91">
        <v>694330000</v>
      </c>
      <c r="B91">
        <v>75249914.575163752</v>
      </c>
      <c r="C91" s="1">
        <f t="shared" si="1"/>
        <v>297</v>
      </c>
    </row>
    <row r="92" spans="1:3" x14ac:dyDescent="0.35">
      <c r="A92">
        <v>693567000</v>
      </c>
      <c r="B92">
        <v>75184103.368415952</v>
      </c>
      <c r="C92" s="1">
        <f t="shared" si="1"/>
        <v>297</v>
      </c>
    </row>
    <row r="93" spans="1:3" x14ac:dyDescent="0.35">
      <c r="A93">
        <v>692804000</v>
      </c>
      <c r="B93">
        <v>75118277.373699054</v>
      </c>
      <c r="C93" s="1">
        <f t="shared" si="1"/>
        <v>297</v>
      </c>
    </row>
    <row r="94" spans="1:3" x14ac:dyDescent="0.35">
      <c r="A94">
        <v>692041000</v>
      </c>
      <c r="B94">
        <v>75052436.5713965</v>
      </c>
      <c r="C94" s="1">
        <f t="shared" si="1"/>
        <v>297</v>
      </c>
    </row>
    <row r="95" spans="1:3" x14ac:dyDescent="0.35">
      <c r="A95">
        <v>691278000</v>
      </c>
      <c r="B95">
        <v>74986580.941842958</v>
      </c>
      <c r="C95" s="1">
        <f t="shared" si="1"/>
        <v>297</v>
      </c>
    </row>
    <row r="96" spans="1:3" x14ac:dyDescent="0.35">
      <c r="A96">
        <v>690515000</v>
      </c>
      <c r="B96">
        <v>74920710.465333149</v>
      </c>
      <c r="C96" s="1">
        <f t="shared" si="1"/>
        <v>297</v>
      </c>
    </row>
    <row r="97" spans="1:3" x14ac:dyDescent="0.35">
      <c r="A97">
        <v>689752000</v>
      </c>
      <c r="B97">
        <v>74854825.122103408</v>
      </c>
      <c r="C97" s="1">
        <f t="shared" si="1"/>
        <v>297</v>
      </c>
    </row>
    <row r="98" spans="1:3" x14ac:dyDescent="0.35">
      <c r="A98">
        <v>688989000</v>
      </c>
      <c r="B98">
        <v>74788924.892354667</v>
      </c>
      <c r="C98" s="1">
        <f t="shared" si="1"/>
        <v>297</v>
      </c>
    </row>
    <row r="99" spans="1:3" x14ac:dyDescent="0.35">
      <c r="A99">
        <v>688226000</v>
      </c>
      <c r="B99">
        <v>74723009.756223276</v>
      </c>
      <c r="C99" s="1">
        <f t="shared" si="1"/>
        <v>297</v>
      </c>
    </row>
    <row r="100" spans="1:3" x14ac:dyDescent="0.35">
      <c r="A100">
        <v>687463000</v>
      </c>
      <c r="B100">
        <v>74657079.693811312</v>
      </c>
      <c r="C100" s="1">
        <f t="shared" si="1"/>
        <v>297</v>
      </c>
    </row>
    <row r="101" spans="1:3" x14ac:dyDescent="0.35">
      <c r="A101">
        <v>686700000</v>
      </c>
      <c r="B101">
        <v>74591134.685167596</v>
      </c>
      <c r="C101" s="1">
        <f t="shared" si="1"/>
        <v>297</v>
      </c>
    </row>
    <row r="102" spans="1:3" x14ac:dyDescent="0.35">
      <c r="A102">
        <v>685937000</v>
      </c>
      <c r="B102">
        <v>74525174.710290223</v>
      </c>
      <c r="C102" s="1">
        <f t="shared" si="1"/>
        <v>297</v>
      </c>
    </row>
    <row r="103" spans="1:3" x14ac:dyDescent="0.35">
      <c r="A103">
        <v>685174000</v>
      </c>
      <c r="B103">
        <v>74459199.749125183</v>
      </c>
      <c r="C103" s="1">
        <f t="shared" si="1"/>
        <v>297</v>
      </c>
    </row>
    <row r="104" spans="1:3" x14ac:dyDescent="0.35">
      <c r="A104">
        <v>684411000</v>
      </c>
      <c r="B104">
        <v>74393209.781579211</v>
      </c>
      <c r="C104" s="1">
        <f t="shared" si="1"/>
        <v>297</v>
      </c>
    </row>
    <row r="105" spans="1:3" x14ac:dyDescent="0.35">
      <c r="A105">
        <v>683648000</v>
      </c>
      <c r="B105">
        <v>74327204.787501141</v>
      </c>
      <c r="C105" s="1">
        <f t="shared" si="1"/>
        <v>297</v>
      </c>
    </row>
    <row r="106" spans="1:3" x14ac:dyDescent="0.35">
      <c r="A106">
        <v>682885000</v>
      </c>
      <c r="B106">
        <v>74261184.746691033</v>
      </c>
      <c r="C106" s="1">
        <f t="shared" si="1"/>
        <v>297</v>
      </c>
    </row>
    <row r="107" spans="1:3" x14ac:dyDescent="0.35">
      <c r="A107">
        <v>682122000</v>
      </c>
      <c r="B107">
        <v>74195149.638902798</v>
      </c>
      <c r="C107" s="1">
        <f t="shared" si="1"/>
        <v>297</v>
      </c>
    </row>
    <row r="108" spans="1:3" x14ac:dyDescent="0.35">
      <c r="A108">
        <v>681359000</v>
      </c>
      <c r="B108">
        <v>74129099.44384262</v>
      </c>
      <c r="C108" s="1">
        <f t="shared" si="1"/>
        <v>297</v>
      </c>
    </row>
    <row r="109" spans="1:3" x14ac:dyDescent="0.35">
      <c r="A109">
        <v>680596000</v>
      </c>
      <c r="B109">
        <v>74063034.141154543</v>
      </c>
      <c r="C109" s="1">
        <f t="shared" si="1"/>
        <v>297</v>
      </c>
    </row>
    <row r="110" spans="1:3" x14ac:dyDescent="0.35">
      <c r="A110">
        <v>679833000</v>
      </c>
      <c r="B110">
        <v>73996953.710449696</v>
      </c>
      <c r="C110" s="1">
        <f t="shared" si="1"/>
        <v>297</v>
      </c>
    </row>
    <row r="111" spans="1:3" x14ac:dyDescent="0.35">
      <c r="A111">
        <v>679070000</v>
      </c>
      <c r="B111">
        <v>73930858.131271467</v>
      </c>
      <c r="C111" s="1">
        <f t="shared" si="1"/>
        <v>297</v>
      </c>
    </row>
    <row r="112" spans="1:3" x14ac:dyDescent="0.35">
      <c r="A112">
        <v>678307000</v>
      </c>
      <c r="B112">
        <v>73864747.38312158</v>
      </c>
      <c r="C112" s="1">
        <f t="shared" si="1"/>
        <v>297</v>
      </c>
    </row>
    <row r="113" spans="1:3" x14ac:dyDescent="0.35">
      <c r="A113">
        <v>677544000</v>
      </c>
      <c r="B113">
        <v>73798621.445455506</v>
      </c>
      <c r="C113" s="1">
        <f t="shared" si="1"/>
        <v>297</v>
      </c>
    </row>
    <row r="114" spans="1:3" x14ac:dyDescent="0.35">
      <c r="A114">
        <v>676781000</v>
      </c>
      <c r="B114">
        <v>73732480.297664449</v>
      </c>
      <c r="C114" s="1">
        <f t="shared" si="1"/>
        <v>297</v>
      </c>
    </row>
    <row r="115" spans="1:3" x14ac:dyDescent="0.35">
      <c r="A115">
        <v>676018000</v>
      </c>
      <c r="B115">
        <v>73666323.919101596</v>
      </c>
      <c r="C115" s="1">
        <f t="shared" si="1"/>
        <v>297</v>
      </c>
    </row>
    <row r="116" spans="1:3" x14ac:dyDescent="0.35">
      <c r="A116">
        <v>675255000</v>
      </c>
      <c r="B116">
        <v>73600152.28906396</v>
      </c>
      <c r="C116" s="1">
        <f t="shared" si="1"/>
        <v>297</v>
      </c>
    </row>
    <row r="117" spans="1:3" x14ac:dyDescent="0.35">
      <c r="A117">
        <v>674492000</v>
      </c>
      <c r="B117">
        <v>73533965.386791691</v>
      </c>
      <c r="C117" s="1">
        <f t="shared" si="1"/>
        <v>297</v>
      </c>
    </row>
    <row r="118" spans="1:3" x14ac:dyDescent="0.35">
      <c r="A118">
        <v>673729000</v>
      </c>
      <c r="B118">
        <v>73467763.191480145</v>
      </c>
      <c r="C118" s="1">
        <f t="shared" si="1"/>
        <v>297</v>
      </c>
    </row>
    <row r="119" spans="1:3" x14ac:dyDescent="0.35">
      <c r="A119">
        <v>672966000</v>
      </c>
      <c r="B119">
        <v>73401545.682272509</v>
      </c>
      <c r="C119" s="1">
        <f t="shared" si="1"/>
        <v>297</v>
      </c>
    </row>
    <row r="120" spans="1:3" x14ac:dyDescent="0.35">
      <c r="A120">
        <v>672203000</v>
      </c>
      <c r="B120">
        <v>73335312.838252053</v>
      </c>
      <c r="C120" s="1">
        <f t="shared" si="1"/>
        <v>297</v>
      </c>
    </row>
    <row r="121" spans="1:3" x14ac:dyDescent="0.35">
      <c r="A121">
        <v>671440000</v>
      </c>
      <c r="B121">
        <v>73269064.638461277</v>
      </c>
      <c r="C121" s="1">
        <f t="shared" si="1"/>
        <v>297</v>
      </c>
    </row>
    <row r="122" spans="1:3" x14ac:dyDescent="0.35">
      <c r="A122">
        <v>670677000</v>
      </c>
      <c r="B122">
        <v>73202801.061880872</v>
      </c>
      <c r="C122" s="1">
        <f t="shared" si="1"/>
        <v>297</v>
      </c>
    </row>
    <row r="123" spans="1:3" x14ac:dyDescent="0.35">
      <c r="A123">
        <v>669914000</v>
      </c>
      <c r="B123">
        <v>73136522.08744207</v>
      </c>
      <c r="C123" s="1">
        <f t="shared" si="1"/>
        <v>297</v>
      </c>
    </row>
    <row r="124" spans="1:3" x14ac:dyDescent="0.35">
      <c r="A124">
        <v>669151000</v>
      </c>
      <c r="B124">
        <v>73070227.694022849</v>
      </c>
      <c r="C124" s="1">
        <f t="shared" si="1"/>
        <v>297</v>
      </c>
    </row>
    <row r="125" spans="1:3" x14ac:dyDescent="0.35">
      <c r="A125">
        <v>668388000</v>
      </c>
      <c r="B125">
        <v>73003917.860449836</v>
      </c>
      <c r="C125" s="1">
        <f t="shared" si="1"/>
        <v>297</v>
      </c>
    </row>
    <row r="126" spans="1:3" x14ac:dyDescent="0.35">
      <c r="A126">
        <v>667625000</v>
      </c>
      <c r="B126">
        <v>72937592.565494373</v>
      </c>
      <c r="C126" s="1">
        <f t="shared" si="1"/>
        <v>297</v>
      </c>
    </row>
    <row r="127" spans="1:3" x14ac:dyDescent="0.35">
      <c r="A127">
        <v>666862000</v>
      </c>
      <c r="B127">
        <v>72871251.787878424</v>
      </c>
      <c r="C127" s="1">
        <f t="shared" si="1"/>
        <v>297</v>
      </c>
    </row>
    <row r="128" spans="1:3" x14ac:dyDescent="0.35">
      <c r="A128">
        <v>666099000</v>
      </c>
      <c r="B128">
        <v>72804895.506260186</v>
      </c>
      <c r="C128" s="1">
        <f t="shared" si="1"/>
        <v>297</v>
      </c>
    </row>
    <row r="129" spans="1:3" x14ac:dyDescent="0.35">
      <c r="A129">
        <v>665336000</v>
      </c>
      <c r="B129">
        <v>72738523.699256659</v>
      </c>
      <c r="C129" s="1">
        <f t="shared" si="1"/>
        <v>297</v>
      </c>
    </row>
    <row r="130" spans="1:3" x14ac:dyDescent="0.35">
      <c r="A130">
        <v>664573000</v>
      </c>
      <c r="B130">
        <v>72672136.345423028</v>
      </c>
      <c r="C130" s="1">
        <f t="shared" si="1"/>
        <v>297</v>
      </c>
    </row>
    <row r="131" spans="1:3" x14ac:dyDescent="0.35">
      <c r="A131">
        <v>663810000</v>
      </c>
      <c r="B131">
        <v>72605733.423261479</v>
      </c>
      <c r="C131" s="1">
        <f t="shared" ref="C131:C194" si="2">C130</f>
        <v>297</v>
      </c>
    </row>
    <row r="132" spans="1:3" x14ac:dyDescent="0.35">
      <c r="A132">
        <v>663047000</v>
      </c>
      <c r="B132">
        <v>72539314.911217421</v>
      </c>
      <c r="C132" s="1">
        <f t="shared" si="2"/>
        <v>297</v>
      </c>
    </row>
    <row r="133" spans="1:3" x14ac:dyDescent="0.35">
      <c r="A133">
        <v>662284000</v>
      </c>
      <c r="B133">
        <v>72472880.787688747</v>
      </c>
      <c r="C133" s="1">
        <f t="shared" si="2"/>
        <v>297</v>
      </c>
    </row>
    <row r="134" spans="1:3" x14ac:dyDescent="0.35">
      <c r="A134">
        <v>661521000</v>
      </c>
      <c r="B134">
        <v>72406431.03101474</v>
      </c>
      <c r="C134" s="1">
        <f t="shared" si="2"/>
        <v>297</v>
      </c>
    </row>
    <row r="135" spans="1:3" x14ac:dyDescent="0.35">
      <c r="A135">
        <v>660758000</v>
      </c>
      <c r="B135">
        <v>72339965.619472295</v>
      </c>
      <c r="C135" s="1">
        <f t="shared" si="2"/>
        <v>297</v>
      </c>
    </row>
    <row r="136" spans="1:3" x14ac:dyDescent="0.35">
      <c r="A136">
        <v>659995000</v>
      </c>
      <c r="B136">
        <v>72273484.531298429</v>
      </c>
      <c r="C136" s="1">
        <f t="shared" si="2"/>
        <v>297</v>
      </c>
    </row>
    <row r="137" spans="1:3" x14ac:dyDescent="0.35">
      <c r="A137">
        <v>659232000</v>
      </c>
      <c r="B137">
        <v>72206987.74465625</v>
      </c>
      <c r="C137" s="1">
        <f t="shared" si="2"/>
        <v>297</v>
      </c>
    </row>
    <row r="138" spans="1:3" x14ac:dyDescent="0.35">
      <c r="A138">
        <v>658469000</v>
      </c>
      <c r="B138">
        <v>72140475.237670943</v>
      </c>
      <c r="C138" s="1">
        <f t="shared" si="2"/>
        <v>297</v>
      </c>
    </row>
    <row r="139" spans="1:3" x14ac:dyDescent="0.35">
      <c r="A139">
        <v>657706000</v>
      </c>
      <c r="B139">
        <v>72073946.988402516</v>
      </c>
      <c r="C139" s="1">
        <f t="shared" si="2"/>
        <v>297</v>
      </c>
    </row>
    <row r="140" spans="1:3" x14ac:dyDescent="0.35">
      <c r="A140">
        <v>656943000</v>
      </c>
      <c r="B140">
        <v>72007402.974851549</v>
      </c>
      <c r="C140" s="1">
        <f t="shared" si="2"/>
        <v>297</v>
      </c>
    </row>
    <row r="141" spans="1:3" x14ac:dyDescent="0.35">
      <c r="A141">
        <v>656180000</v>
      </c>
      <c r="B141">
        <v>71940843.174972177</v>
      </c>
      <c r="C141" s="1">
        <f t="shared" si="2"/>
        <v>297</v>
      </c>
    </row>
    <row r="142" spans="1:3" x14ac:dyDescent="0.35">
      <c r="A142">
        <v>655417000</v>
      </c>
      <c r="B142">
        <v>71874267.5666513</v>
      </c>
      <c r="C142" s="1">
        <f t="shared" si="2"/>
        <v>297</v>
      </c>
    </row>
    <row r="143" spans="1:3" x14ac:dyDescent="0.35">
      <c r="A143">
        <v>654654000</v>
      </c>
      <c r="B143">
        <v>71807676.12772803</v>
      </c>
      <c r="C143" s="1">
        <f t="shared" si="2"/>
        <v>297</v>
      </c>
    </row>
    <row r="144" spans="1:3" x14ac:dyDescent="0.35">
      <c r="A144">
        <v>653891000</v>
      </c>
      <c r="B144">
        <v>71741068.83597967</v>
      </c>
      <c r="C144" s="1">
        <f t="shared" si="2"/>
        <v>297</v>
      </c>
    </row>
    <row r="145" spans="1:3" x14ac:dyDescent="0.35">
      <c r="A145">
        <v>653128000</v>
      </c>
      <c r="B145">
        <v>71674445.669127882</v>
      </c>
      <c r="C145" s="1">
        <f t="shared" si="2"/>
        <v>297</v>
      </c>
    </row>
    <row r="146" spans="1:3" x14ac:dyDescent="0.35">
      <c r="A146">
        <v>652365000</v>
      </c>
      <c r="B146">
        <v>71607806.604838267</v>
      </c>
      <c r="C146" s="1">
        <f t="shared" si="2"/>
        <v>297</v>
      </c>
    </row>
    <row r="147" spans="1:3" x14ac:dyDescent="0.35">
      <c r="A147">
        <v>651602000</v>
      </c>
      <c r="B147">
        <v>71541151.62071608</v>
      </c>
      <c r="C147" s="1">
        <f t="shared" si="2"/>
        <v>297</v>
      </c>
    </row>
    <row r="148" spans="1:3" x14ac:dyDescent="0.35">
      <c r="A148">
        <v>650839000</v>
      </c>
      <c r="B148">
        <v>71474480.694309473</v>
      </c>
      <c r="C148" s="1">
        <f t="shared" si="2"/>
        <v>297</v>
      </c>
    </row>
    <row r="149" spans="1:3" x14ac:dyDescent="0.35">
      <c r="A149">
        <v>650076000</v>
      </c>
      <c r="B149">
        <v>71407793.803108707</v>
      </c>
      <c r="C149" s="1">
        <f t="shared" si="2"/>
        <v>297</v>
      </c>
    </row>
    <row r="150" spans="1:3" x14ac:dyDescent="0.35">
      <c r="A150">
        <v>649313000</v>
      </c>
      <c r="B150">
        <v>71341090.924545795</v>
      </c>
      <c r="C150" s="1">
        <f t="shared" si="2"/>
        <v>297</v>
      </c>
    </row>
    <row r="151" spans="1:3" x14ac:dyDescent="0.35">
      <c r="A151">
        <v>648550000</v>
      </c>
      <c r="B151">
        <v>71274372.035997152</v>
      </c>
      <c r="C151" s="1">
        <f t="shared" si="2"/>
        <v>297</v>
      </c>
    </row>
    <row r="152" spans="1:3" x14ac:dyDescent="0.35">
      <c r="A152">
        <v>647787000</v>
      </c>
      <c r="B152">
        <v>71207637.11477682</v>
      </c>
      <c r="C152" s="1">
        <f t="shared" si="2"/>
        <v>297</v>
      </c>
    </row>
    <row r="153" spans="1:3" x14ac:dyDescent="0.35">
      <c r="A153">
        <v>647024000</v>
      </c>
      <c r="B153">
        <v>71140886.138139084</v>
      </c>
      <c r="C153" s="1">
        <f t="shared" si="2"/>
        <v>297</v>
      </c>
    </row>
    <row r="154" spans="1:3" x14ac:dyDescent="0.35">
      <c r="A154">
        <v>646261000</v>
      </c>
      <c r="B154">
        <v>71074119.083284572</v>
      </c>
      <c r="C154" s="1">
        <f t="shared" si="2"/>
        <v>297</v>
      </c>
    </row>
    <row r="155" spans="1:3" x14ac:dyDescent="0.35">
      <c r="A155">
        <v>645498000</v>
      </c>
      <c r="B155">
        <v>71007335.927347034</v>
      </c>
      <c r="C155" s="1">
        <f t="shared" si="2"/>
        <v>297</v>
      </c>
    </row>
    <row r="156" spans="1:3" x14ac:dyDescent="0.35">
      <c r="A156">
        <v>644735000</v>
      </c>
      <c r="B156">
        <v>70940536.647408962</v>
      </c>
      <c r="C156" s="1">
        <f t="shared" si="2"/>
        <v>297</v>
      </c>
    </row>
    <row r="157" spans="1:3" x14ac:dyDescent="0.35">
      <c r="A157">
        <v>643972000</v>
      </c>
      <c r="B157">
        <v>70873721.220485225</v>
      </c>
      <c r="C157" s="1">
        <f t="shared" si="2"/>
        <v>297</v>
      </c>
    </row>
    <row r="158" spans="1:3" x14ac:dyDescent="0.35">
      <c r="A158">
        <v>643209000</v>
      </c>
      <c r="B158">
        <v>70806889.62353541</v>
      </c>
      <c r="C158" s="1">
        <f t="shared" si="2"/>
        <v>297</v>
      </c>
    </row>
    <row r="159" spans="1:3" x14ac:dyDescent="0.35">
      <c r="A159">
        <v>642446000</v>
      </c>
      <c r="B159">
        <v>70740041.83346048</v>
      </c>
      <c r="C159" s="1">
        <f t="shared" si="2"/>
        <v>297</v>
      </c>
    </row>
    <row r="160" spans="1:3" x14ac:dyDescent="0.35">
      <c r="A160">
        <v>641683000</v>
      </c>
      <c r="B160">
        <v>70673177.827095866</v>
      </c>
      <c r="C160" s="1">
        <f t="shared" si="2"/>
        <v>297</v>
      </c>
    </row>
    <row r="161" spans="1:3" x14ac:dyDescent="0.35">
      <c r="A161">
        <v>640920000</v>
      </c>
      <c r="B161">
        <v>70606297.581217602</v>
      </c>
      <c r="C161" s="1">
        <f t="shared" si="2"/>
        <v>297</v>
      </c>
    </row>
    <row r="162" spans="1:3" x14ac:dyDescent="0.35">
      <c r="A162">
        <v>640157000</v>
      </c>
      <c r="B162">
        <v>70539401.072542146</v>
      </c>
      <c r="C162" s="1">
        <f t="shared" si="2"/>
        <v>297</v>
      </c>
    </row>
    <row r="163" spans="1:3" x14ac:dyDescent="0.35">
      <c r="A163">
        <v>639394000</v>
      </c>
      <c r="B163">
        <v>70472488.277726158</v>
      </c>
      <c r="C163" s="1">
        <f t="shared" si="2"/>
        <v>297</v>
      </c>
    </row>
    <row r="164" spans="1:3" x14ac:dyDescent="0.35">
      <c r="A164">
        <v>638631000</v>
      </c>
      <c r="B164">
        <v>70405559.173359439</v>
      </c>
      <c r="C164" s="1">
        <f t="shared" si="2"/>
        <v>297</v>
      </c>
    </row>
    <row r="165" spans="1:3" x14ac:dyDescent="0.35">
      <c r="A165">
        <v>637868000</v>
      </c>
      <c r="B165">
        <v>70338613.735978156</v>
      </c>
      <c r="C165" s="1">
        <f t="shared" si="2"/>
        <v>297</v>
      </c>
    </row>
    <row r="166" spans="1:3" x14ac:dyDescent="0.35">
      <c r="A166">
        <v>637105000</v>
      </c>
      <c r="B166">
        <v>70271651.942051262</v>
      </c>
      <c r="C166" s="1">
        <f t="shared" si="2"/>
        <v>297</v>
      </c>
    </row>
    <row r="167" spans="1:3" x14ac:dyDescent="0.35">
      <c r="A167">
        <v>636342000</v>
      </c>
      <c r="B167">
        <v>70204673.767983794</v>
      </c>
      <c r="C167" s="1">
        <f t="shared" si="2"/>
        <v>297</v>
      </c>
    </row>
    <row r="168" spans="1:3" x14ac:dyDescent="0.35">
      <c r="A168">
        <v>635579000</v>
      </c>
      <c r="B168">
        <v>70137679.190122873</v>
      </c>
      <c r="C168" s="1">
        <f t="shared" si="2"/>
        <v>297</v>
      </c>
    </row>
    <row r="169" spans="1:3" x14ac:dyDescent="0.35">
      <c r="A169">
        <v>634816000</v>
      </c>
      <c r="B169">
        <v>70070668.184751511</v>
      </c>
      <c r="C169" s="1">
        <f t="shared" si="2"/>
        <v>297</v>
      </c>
    </row>
    <row r="170" spans="1:3" x14ac:dyDescent="0.35">
      <c r="A170">
        <v>634053000</v>
      </c>
      <c r="B170">
        <v>70003640.72808814</v>
      </c>
      <c r="C170" s="1">
        <f t="shared" si="2"/>
        <v>297</v>
      </c>
    </row>
    <row r="171" spans="1:3" x14ac:dyDescent="0.35">
      <c r="A171">
        <v>633290000</v>
      </c>
      <c r="B171">
        <v>69936596.796292976</v>
      </c>
      <c r="C171" s="1">
        <f t="shared" si="2"/>
        <v>297</v>
      </c>
    </row>
    <row r="172" spans="1:3" x14ac:dyDescent="0.35">
      <c r="A172">
        <v>632527000</v>
      </c>
      <c r="B172">
        <v>69869536.365458354</v>
      </c>
      <c r="C172" s="1">
        <f t="shared" si="2"/>
        <v>297</v>
      </c>
    </row>
    <row r="173" spans="1:3" x14ac:dyDescent="0.35">
      <c r="A173">
        <v>631764000</v>
      </c>
      <c r="B173">
        <v>69802459.4116119</v>
      </c>
      <c r="C173" s="1">
        <f t="shared" si="2"/>
        <v>297</v>
      </c>
    </row>
    <row r="174" spans="1:3" x14ac:dyDescent="0.35">
      <c r="A174">
        <v>631001000</v>
      </c>
      <c r="B174">
        <v>69735365.910722747</v>
      </c>
      <c r="C174" s="1">
        <f t="shared" si="2"/>
        <v>297</v>
      </c>
    </row>
    <row r="175" spans="1:3" x14ac:dyDescent="0.35">
      <c r="A175">
        <v>630238000</v>
      </c>
      <c r="B175">
        <v>69668255.838691935</v>
      </c>
      <c r="C175" s="1">
        <f t="shared" si="2"/>
        <v>297</v>
      </c>
    </row>
    <row r="176" spans="1:3" x14ac:dyDescent="0.35">
      <c r="A176">
        <v>629475000</v>
      </c>
      <c r="B176">
        <v>69601129.171355575</v>
      </c>
      <c r="C176" s="1">
        <f t="shared" si="2"/>
        <v>297</v>
      </c>
    </row>
    <row r="177" spans="1:3" x14ac:dyDescent="0.35">
      <c r="A177">
        <v>628712000</v>
      </c>
      <c r="B177">
        <v>69533985.884488136</v>
      </c>
      <c r="C177" s="1">
        <f t="shared" si="2"/>
        <v>297</v>
      </c>
    </row>
    <row r="178" spans="1:3" x14ac:dyDescent="0.35">
      <c r="A178">
        <v>627949000</v>
      </c>
      <c r="B178">
        <v>69466825.953799129</v>
      </c>
      <c r="C178" s="1">
        <f t="shared" si="2"/>
        <v>297</v>
      </c>
    </row>
    <row r="179" spans="1:3" x14ac:dyDescent="0.35">
      <c r="A179">
        <v>627186000</v>
      </c>
      <c r="B179">
        <v>69399649.354933158</v>
      </c>
      <c r="C179" s="1">
        <f t="shared" si="2"/>
        <v>297</v>
      </c>
    </row>
    <row r="180" spans="1:3" x14ac:dyDescent="0.35">
      <c r="A180">
        <v>626423000</v>
      </c>
      <c r="B180">
        <v>69332456.063463733</v>
      </c>
      <c r="C180" s="1">
        <f t="shared" si="2"/>
        <v>297</v>
      </c>
    </row>
    <row r="181" spans="1:3" x14ac:dyDescent="0.35">
      <c r="A181">
        <v>625660000</v>
      </c>
      <c r="B181">
        <v>69265246.054905862</v>
      </c>
      <c r="C181" s="1">
        <f t="shared" si="2"/>
        <v>297</v>
      </c>
    </row>
    <row r="182" spans="1:3" x14ac:dyDescent="0.35">
      <c r="A182">
        <v>624897000</v>
      </c>
      <c r="B182">
        <v>69198019.304706827</v>
      </c>
      <c r="C182" s="1">
        <f t="shared" si="2"/>
        <v>297</v>
      </c>
    </row>
    <row r="183" spans="1:3" x14ac:dyDescent="0.35">
      <c r="A183">
        <v>624134000</v>
      </c>
      <c r="B183">
        <v>69130775.788246095</v>
      </c>
      <c r="C183" s="1">
        <f t="shared" si="2"/>
        <v>297</v>
      </c>
    </row>
    <row r="184" spans="1:3" x14ac:dyDescent="0.35">
      <c r="A184">
        <v>623371000</v>
      </c>
      <c r="B184">
        <v>69063515.480838776</v>
      </c>
      <c r="C184" s="1">
        <f t="shared" si="2"/>
        <v>297</v>
      </c>
    </row>
    <row r="185" spans="1:3" x14ac:dyDescent="0.35">
      <c r="A185">
        <v>622608000</v>
      </c>
      <c r="B185">
        <v>68996238.357729346</v>
      </c>
      <c r="C185" s="1">
        <f t="shared" si="2"/>
        <v>297</v>
      </c>
    </row>
    <row r="186" spans="1:3" x14ac:dyDescent="0.35">
      <c r="A186">
        <v>621845000</v>
      </c>
      <c r="B186">
        <v>68928944.394104511</v>
      </c>
      <c r="C186" s="1">
        <f t="shared" si="2"/>
        <v>297</v>
      </c>
    </row>
    <row r="187" spans="1:3" x14ac:dyDescent="0.35">
      <c r="A187">
        <v>621082000</v>
      </c>
      <c r="B187">
        <v>68861633.565071195</v>
      </c>
      <c r="C187" s="1">
        <f t="shared" si="2"/>
        <v>297</v>
      </c>
    </row>
    <row r="188" spans="1:3" x14ac:dyDescent="0.35">
      <c r="A188">
        <v>620319000</v>
      </c>
      <c r="B188">
        <v>68794305.845682219</v>
      </c>
      <c r="C188" s="1">
        <f t="shared" si="2"/>
        <v>297</v>
      </c>
    </row>
    <row r="189" spans="1:3" x14ac:dyDescent="0.35">
      <c r="A189">
        <v>619556000</v>
      </c>
      <c r="B189">
        <v>68726961.210911006</v>
      </c>
      <c r="C189" s="1">
        <f t="shared" si="2"/>
        <v>297</v>
      </c>
    </row>
    <row r="190" spans="1:3" x14ac:dyDescent="0.35">
      <c r="A190">
        <v>618793000</v>
      </c>
      <c r="B190">
        <v>68659599.635667875</v>
      </c>
      <c r="C190" s="1">
        <f t="shared" si="2"/>
        <v>297</v>
      </c>
    </row>
    <row r="191" spans="1:3" x14ac:dyDescent="0.35">
      <c r="A191">
        <v>618030000</v>
      </c>
      <c r="B191">
        <v>68592221.094796985</v>
      </c>
      <c r="C191" s="1">
        <f t="shared" si="2"/>
        <v>297</v>
      </c>
    </row>
    <row r="192" spans="1:3" x14ac:dyDescent="0.35">
      <c r="A192">
        <v>617267000</v>
      </c>
      <c r="B192">
        <v>68524825.563073486</v>
      </c>
      <c r="C192" s="1">
        <f t="shared" si="2"/>
        <v>297</v>
      </c>
    </row>
    <row r="193" spans="1:3" x14ac:dyDescent="0.35">
      <c r="A193">
        <v>616504000</v>
      </c>
      <c r="B193">
        <v>68457413.015203893</v>
      </c>
      <c r="C193" s="1">
        <f t="shared" si="2"/>
        <v>297</v>
      </c>
    </row>
    <row r="194" spans="1:3" x14ac:dyDescent="0.35">
      <c r="A194">
        <v>615741000</v>
      </c>
      <c r="B194">
        <v>68389983.425817072</v>
      </c>
      <c r="C194" s="1">
        <f t="shared" si="2"/>
        <v>297</v>
      </c>
    </row>
    <row r="195" spans="1:3" x14ac:dyDescent="0.35">
      <c r="A195">
        <v>614978000</v>
      </c>
      <c r="B195">
        <v>68322536.769489601</v>
      </c>
      <c r="C195" s="1">
        <f t="shared" ref="C195:C258" si="3">C194</f>
        <v>297</v>
      </c>
    </row>
    <row r="196" spans="1:3" x14ac:dyDescent="0.35">
      <c r="A196">
        <v>614215000</v>
      </c>
      <c r="B196">
        <v>68255073.020708352</v>
      </c>
      <c r="C196" s="1">
        <f t="shared" si="3"/>
        <v>297</v>
      </c>
    </row>
    <row r="197" spans="1:3" x14ac:dyDescent="0.35">
      <c r="A197">
        <v>613452000</v>
      </c>
      <c r="B197">
        <v>68187592.153909013</v>
      </c>
      <c r="C197" s="1">
        <f t="shared" si="3"/>
        <v>297</v>
      </c>
    </row>
    <row r="198" spans="1:3" x14ac:dyDescent="0.35">
      <c r="A198">
        <v>612689000</v>
      </c>
      <c r="B198">
        <v>68120094.143447608</v>
      </c>
      <c r="C198" s="1">
        <f t="shared" si="3"/>
        <v>297</v>
      </c>
    </row>
    <row r="199" spans="1:3" x14ac:dyDescent="0.35">
      <c r="A199">
        <v>611926000</v>
      </c>
      <c r="B199">
        <v>68052578.963607982</v>
      </c>
      <c r="C199" s="1">
        <f t="shared" si="3"/>
        <v>297</v>
      </c>
    </row>
    <row r="200" spans="1:3" x14ac:dyDescent="0.35">
      <c r="A200">
        <v>611163000</v>
      </c>
      <c r="B200">
        <v>67985046.588607863</v>
      </c>
      <c r="C200" s="1">
        <f t="shared" si="3"/>
        <v>297</v>
      </c>
    </row>
    <row r="201" spans="1:3" x14ac:dyDescent="0.35">
      <c r="A201">
        <v>610400000</v>
      </c>
      <c r="B201">
        <v>67917496.992593423</v>
      </c>
      <c r="C201" s="1">
        <f t="shared" si="3"/>
        <v>297</v>
      </c>
    </row>
    <row r="202" spans="1:3" x14ac:dyDescent="0.35">
      <c r="A202">
        <v>609637000</v>
      </c>
      <c r="B202">
        <v>67849930.149636582</v>
      </c>
      <c r="C202" s="1">
        <f t="shared" si="3"/>
        <v>297</v>
      </c>
    </row>
    <row r="203" spans="1:3" x14ac:dyDescent="0.35">
      <c r="A203">
        <v>608874000</v>
      </c>
      <c r="B203">
        <v>67782346.033742011</v>
      </c>
      <c r="C203" s="1">
        <f t="shared" si="3"/>
        <v>297</v>
      </c>
    </row>
    <row r="204" spans="1:3" x14ac:dyDescent="0.35">
      <c r="A204">
        <v>608111000</v>
      </c>
      <c r="B204">
        <v>67714744.618840992</v>
      </c>
      <c r="C204" s="1">
        <f t="shared" si="3"/>
        <v>297</v>
      </c>
    </row>
    <row r="205" spans="1:3" x14ac:dyDescent="0.35">
      <c r="A205">
        <v>607348000</v>
      </c>
      <c r="B205">
        <v>67647125.878789246</v>
      </c>
      <c r="C205" s="1">
        <f t="shared" si="3"/>
        <v>297</v>
      </c>
    </row>
    <row r="206" spans="1:3" x14ac:dyDescent="0.35">
      <c r="A206">
        <v>606585000</v>
      </c>
      <c r="B206">
        <v>67579489.787373707</v>
      </c>
      <c r="C206" s="1">
        <f t="shared" si="3"/>
        <v>297</v>
      </c>
    </row>
    <row r="207" spans="1:3" x14ac:dyDescent="0.35">
      <c r="A207">
        <v>605822000</v>
      </c>
      <c r="B207">
        <v>67511836.318309858</v>
      </c>
      <c r="C207" s="1">
        <f t="shared" si="3"/>
        <v>297</v>
      </c>
    </row>
    <row r="208" spans="1:3" x14ac:dyDescent="0.35">
      <c r="A208">
        <v>605059000</v>
      </c>
      <c r="B208">
        <v>67444165.445236415</v>
      </c>
      <c r="C208" s="1">
        <f t="shared" si="3"/>
        <v>297</v>
      </c>
    </row>
    <row r="209" spans="1:3" x14ac:dyDescent="0.35">
      <c r="A209">
        <v>604296000</v>
      </c>
      <c r="B209">
        <v>67376477.141722098</v>
      </c>
      <c r="C209" s="1">
        <f t="shared" si="3"/>
        <v>297</v>
      </c>
    </row>
    <row r="210" spans="1:3" x14ac:dyDescent="0.35">
      <c r="A210">
        <v>603533000</v>
      </c>
      <c r="B210">
        <v>67308771.381259903</v>
      </c>
      <c r="C210" s="1">
        <f t="shared" si="3"/>
        <v>297</v>
      </c>
    </row>
    <row r="211" spans="1:3" x14ac:dyDescent="0.35">
      <c r="A211">
        <v>602770000</v>
      </c>
      <c r="B211">
        <v>67241048.137268275</v>
      </c>
      <c r="C211" s="1">
        <f t="shared" si="3"/>
        <v>297</v>
      </c>
    </row>
    <row r="212" spans="1:3" x14ac:dyDescent="0.35">
      <c r="A212">
        <v>602007000</v>
      </c>
      <c r="B212">
        <v>67173307.383094504</v>
      </c>
      <c r="C212" s="1">
        <f t="shared" si="3"/>
        <v>297</v>
      </c>
    </row>
    <row r="213" spans="1:3" x14ac:dyDescent="0.35">
      <c r="A213">
        <v>601244000</v>
      </c>
      <c r="B213">
        <v>67105549.092009634</v>
      </c>
      <c r="C213" s="1">
        <f t="shared" si="3"/>
        <v>297</v>
      </c>
    </row>
    <row r="214" spans="1:3" x14ac:dyDescent="0.35">
      <c r="A214">
        <v>600481000</v>
      </c>
      <c r="B214">
        <v>67037773.237212107</v>
      </c>
      <c r="C214" s="1">
        <f t="shared" si="3"/>
        <v>297</v>
      </c>
    </row>
    <row r="215" spans="1:3" x14ac:dyDescent="0.35">
      <c r="A215">
        <v>599718000</v>
      </c>
      <c r="B215">
        <v>66969979.791816272</v>
      </c>
      <c r="C215" s="1">
        <f t="shared" si="3"/>
        <v>297</v>
      </c>
    </row>
    <row r="216" spans="1:3" x14ac:dyDescent="0.35">
      <c r="A216">
        <v>598955000</v>
      </c>
      <c r="B216">
        <v>66902168.728874996</v>
      </c>
      <c r="C216" s="1">
        <f t="shared" si="3"/>
        <v>297</v>
      </c>
    </row>
    <row r="217" spans="1:3" x14ac:dyDescent="0.35">
      <c r="A217">
        <v>598192000</v>
      </c>
      <c r="B217">
        <v>66834340.021355584</v>
      </c>
      <c r="C217" s="1">
        <f t="shared" si="3"/>
        <v>297</v>
      </c>
    </row>
    <row r="218" spans="1:3" x14ac:dyDescent="0.35">
      <c r="A218">
        <v>597429000</v>
      </c>
      <c r="B218">
        <v>66766493.642153241</v>
      </c>
      <c r="C218" s="1">
        <f t="shared" si="3"/>
        <v>297</v>
      </c>
    </row>
    <row r="219" spans="1:3" x14ac:dyDescent="0.35">
      <c r="A219">
        <v>596666000</v>
      </c>
      <c r="B219">
        <v>66698629.564085707</v>
      </c>
      <c r="C219" s="1">
        <f t="shared" si="3"/>
        <v>297</v>
      </c>
    </row>
    <row r="220" spans="1:3" x14ac:dyDescent="0.35">
      <c r="A220">
        <v>595903000</v>
      </c>
      <c r="B220">
        <v>66630747.759894095</v>
      </c>
      <c r="C220" s="1">
        <f t="shared" si="3"/>
        <v>297</v>
      </c>
    </row>
    <row r="221" spans="1:3" x14ac:dyDescent="0.35">
      <c r="A221">
        <v>595140000</v>
      </c>
      <c r="B221">
        <v>66562848.202241048</v>
      </c>
      <c r="C221" s="1">
        <f t="shared" si="3"/>
        <v>297</v>
      </c>
    </row>
    <row r="222" spans="1:3" x14ac:dyDescent="0.35">
      <c r="A222">
        <v>594377000</v>
      </c>
      <c r="B222">
        <v>66494930.863714442</v>
      </c>
      <c r="C222" s="1">
        <f t="shared" si="3"/>
        <v>297</v>
      </c>
    </row>
    <row r="223" spans="1:3" x14ac:dyDescent="0.35">
      <c r="A223">
        <v>593614000</v>
      </c>
      <c r="B223">
        <v>66426995.716825664</v>
      </c>
      <c r="C223" s="1">
        <f t="shared" si="3"/>
        <v>297</v>
      </c>
    </row>
    <row r="224" spans="1:3" x14ac:dyDescent="0.35">
      <c r="A224">
        <v>592851000</v>
      </c>
      <c r="B224">
        <v>66359042.734004296</v>
      </c>
      <c r="C224" s="1">
        <f t="shared" si="3"/>
        <v>297</v>
      </c>
    </row>
    <row r="225" spans="1:3" x14ac:dyDescent="0.35">
      <c r="A225">
        <v>592088000</v>
      </c>
      <c r="B225">
        <v>66291071.887605384</v>
      </c>
      <c r="C225" s="1">
        <f t="shared" si="3"/>
        <v>297</v>
      </c>
    </row>
    <row r="226" spans="1:3" x14ac:dyDescent="0.35">
      <c r="A226">
        <v>591325000</v>
      </c>
      <c r="B226">
        <v>66223083.149901323</v>
      </c>
      <c r="C226" s="1">
        <f t="shared" si="3"/>
        <v>297</v>
      </c>
    </row>
    <row r="227" spans="1:3" x14ac:dyDescent="0.35">
      <c r="A227">
        <v>590562000</v>
      </c>
      <c r="B227">
        <v>66155076.493092202</v>
      </c>
      <c r="C227" s="1">
        <f t="shared" si="3"/>
        <v>297</v>
      </c>
    </row>
    <row r="228" spans="1:3" x14ac:dyDescent="0.35">
      <c r="A228">
        <v>589799000</v>
      </c>
      <c r="B228">
        <v>66087051.88929157</v>
      </c>
      <c r="C228" s="1">
        <f t="shared" si="3"/>
        <v>297</v>
      </c>
    </row>
    <row r="229" spans="1:3" x14ac:dyDescent="0.35">
      <c r="A229">
        <v>589036000</v>
      </c>
      <c r="B229">
        <v>66019009.310533717</v>
      </c>
      <c r="C229" s="1">
        <f t="shared" si="3"/>
        <v>297</v>
      </c>
    </row>
    <row r="230" spans="1:3" x14ac:dyDescent="0.35">
      <c r="A230">
        <v>588273000</v>
      </c>
      <c r="B230">
        <v>65950948.728781193</v>
      </c>
      <c r="C230" s="1">
        <f t="shared" si="3"/>
        <v>297</v>
      </c>
    </row>
    <row r="231" spans="1:3" x14ac:dyDescent="0.35">
      <c r="A231">
        <v>587510000</v>
      </c>
      <c r="B231">
        <v>65882870.115910284</v>
      </c>
      <c r="C231" s="1">
        <f t="shared" si="3"/>
        <v>297</v>
      </c>
    </row>
    <row r="232" spans="1:3" x14ac:dyDescent="0.35">
      <c r="A232">
        <v>586747000</v>
      </c>
      <c r="B232">
        <v>65814773.443719</v>
      </c>
      <c r="C232" s="1">
        <f t="shared" si="3"/>
        <v>297</v>
      </c>
    </row>
    <row r="233" spans="1:3" x14ac:dyDescent="0.35">
      <c r="A233">
        <v>585984000</v>
      </c>
      <c r="B233">
        <v>65746658.683918603</v>
      </c>
      <c r="C233" s="1">
        <f t="shared" si="3"/>
        <v>297</v>
      </c>
    </row>
    <row r="234" spans="1:3" x14ac:dyDescent="0.35">
      <c r="A234">
        <v>585221000</v>
      </c>
      <c r="B234">
        <v>65678525.808147535</v>
      </c>
      <c r="C234" s="1">
        <f t="shared" si="3"/>
        <v>297</v>
      </c>
    </row>
    <row r="235" spans="1:3" x14ac:dyDescent="0.35">
      <c r="A235">
        <v>584458000</v>
      </c>
      <c r="B235">
        <v>65610374.787957281</v>
      </c>
      <c r="C235" s="1">
        <f t="shared" si="3"/>
        <v>297</v>
      </c>
    </row>
    <row r="236" spans="1:3" x14ac:dyDescent="0.35">
      <c r="A236">
        <v>583695000</v>
      </c>
      <c r="B236">
        <v>65542205.594816916</v>
      </c>
      <c r="C236" s="1">
        <f t="shared" si="3"/>
        <v>297</v>
      </c>
    </row>
    <row r="237" spans="1:3" x14ac:dyDescent="0.35">
      <c r="A237">
        <v>582932000</v>
      </c>
      <c r="B237">
        <v>65474018.200120278</v>
      </c>
      <c r="C237" s="1">
        <f t="shared" si="3"/>
        <v>297</v>
      </c>
    </row>
    <row r="238" spans="1:3" x14ac:dyDescent="0.35">
      <c r="A238">
        <v>582169000</v>
      </c>
      <c r="B238">
        <v>65405812.575172648</v>
      </c>
      <c r="C238" s="1">
        <f t="shared" si="3"/>
        <v>297</v>
      </c>
    </row>
    <row r="239" spans="1:3" x14ac:dyDescent="0.35">
      <c r="A239">
        <v>581406000</v>
      </c>
      <c r="B239">
        <v>65337588.691194989</v>
      </c>
      <c r="C239" s="1">
        <f t="shared" si="3"/>
        <v>297</v>
      </c>
    </row>
    <row r="240" spans="1:3" x14ac:dyDescent="0.35">
      <c r="A240">
        <v>580643000</v>
      </c>
      <c r="B240">
        <v>65269346.519331262</v>
      </c>
      <c r="C240" s="1">
        <f t="shared" si="3"/>
        <v>297</v>
      </c>
    </row>
    <row r="241" spans="1:3" x14ac:dyDescent="0.35">
      <c r="A241">
        <v>579880000</v>
      </c>
      <c r="B241">
        <v>65201086.0306352</v>
      </c>
      <c r="C241" s="1">
        <f t="shared" si="3"/>
        <v>297</v>
      </c>
    </row>
    <row r="242" spans="1:3" x14ac:dyDescent="0.35">
      <c r="A242">
        <v>579117000</v>
      </c>
      <c r="B242">
        <v>65132807.196080662</v>
      </c>
      <c r="C242" s="1">
        <f t="shared" si="3"/>
        <v>297</v>
      </c>
    </row>
    <row r="243" spans="1:3" x14ac:dyDescent="0.35">
      <c r="A243">
        <v>578354000</v>
      </c>
      <c r="B243">
        <v>65064509.986554116</v>
      </c>
      <c r="C243" s="1">
        <f t="shared" si="3"/>
        <v>297</v>
      </c>
    </row>
    <row r="244" spans="1:3" x14ac:dyDescent="0.35">
      <c r="A244">
        <v>577591000</v>
      </c>
      <c r="B244">
        <v>64996194.372865386</v>
      </c>
      <c r="C244" s="1">
        <f t="shared" si="3"/>
        <v>297</v>
      </c>
    </row>
    <row r="245" spans="1:3" x14ac:dyDescent="0.35">
      <c r="A245">
        <v>576828000</v>
      </c>
      <c r="B245">
        <v>64927860.325725019</v>
      </c>
      <c r="C245" s="1">
        <f t="shared" si="3"/>
        <v>297</v>
      </c>
    </row>
    <row r="246" spans="1:3" x14ac:dyDescent="0.35">
      <c r="A246">
        <v>576065000</v>
      </c>
      <c r="B246">
        <v>64859507.815773144</v>
      </c>
      <c r="C246" s="1">
        <f t="shared" si="3"/>
        <v>297</v>
      </c>
    </row>
    <row r="247" spans="1:3" x14ac:dyDescent="0.35">
      <c r="A247">
        <v>575302000</v>
      </c>
      <c r="B247">
        <v>64791136.813554078</v>
      </c>
      <c r="C247" s="1">
        <f t="shared" si="3"/>
        <v>297</v>
      </c>
    </row>
    <row r="248" spans="1:3" x14ac:dyDescent="0.35">
      <c r="A248">
        <v>574539000</v>
      </c>
      <c r="B248">
        <v>64722747.289529786</v>
      </c>
      <c r="C248" s="1">
        <f t="shared" si="3"/>
        <v>297</v>
      </c>
    </row>
    <row r="249" spans="1:3" x14ac:dyDescent="0.35">
      <c r="A249">
        <v>573776000</v>
      </c>
      <c r="B249">
        <v>64654339.214076035</v>
      </c>
      <c r="C249" s="1">
        <f t="shared" si="3"/>
        <v>297</v>
      </c>
    </row>
    <row r="250" spans="1:3" x14ac:dyDescent="0.35">
      <c r="A250">
        <v>573013000</v>
      </c>
      <c r="B250">
        <v>64585912.557477787</v>
      </c>
      <c r="C250" s="1">
        <f t="shared" si="3"/>
        <v>297</v>
      </c>
    </row>
    <row r="251" spans="1:3" x14ac:dyDescent="0.35">
      <c r="A251">
        <v>572250000</v>
      </c>
      <c r="B251">
        <v>64517467.289943047</v>
      </c>
      <c r="C251" s="1">
        <f t="shared" si="3"/>
        <v>297</v>
      </c>
    </row>
    <row r="252" spans="1:3" x14ac:dyDescent="0.35">
      <c r="A252">
        <v>571487000</v>
      </c>
      <c r="B252">
        <v>64449003.381577857</v>
      </c>
      <c r="C252" s="1">
        <f t="shared" si="3"/>
        <v>297</v>
      </c>
    </row>
    <row r="253" spans="1:3" x14ac:dyDescent="0.35">
      <c r="A253">
        <v>570724000</v>
      </c>
      <c r="B253">
        <v>64380520.80241216</v>
      </c>
      <c r="C253" s="1">
        <f t="shared" si="3"/>
        <v>297</v>
      </c>
    </row>
    <row r="254" spans="1:3" x14ac:dyDescent="0.35">
      <c r="A254">
        <v>569961000</v>
      </c>
      <c r="B254">
        <v>64312019.52238325</v>
      </c>
      <c r="C254" s="1">
        <f t="shared" si="3"/>
        <v>297</v>
      </c>
    </row>
    <row r="255" spans="1:3" x14ac:dyDescent="0.35">
      <c r="A255">
        <v>569198000</v>
      </c>
      <c r="B255">
        <v>64243499.51133538</v>
      </c>
      <c r="C255" s="1">
        <f t="shared" si="3"/>
        <v>297</v>
      </c>
    </row>
    <row r="256" spans="1:3" x14ac:dyDescent="0.35">
      <c r="A256">
        <v>568435000</v>
      </c>
      <c r="B256">
        <v>64174960.7390301</v>
      </c>
      <c r="C256" s="1">
        <f t="shared" si="3"/>
        <v>297</v>
      </c>
    </row>
    <row r="257" spans="1:3" x14ac:dyDescent="0.35">
      <c r="A257">
        <v>567672000</v>
      </c>
      <c r="B257">
        <v>64106403.175139658</v>
      </c>
      <c r="C257" s="1">
        <f t="shared" si="3"/>
        <v>297</v>
      </c>
    </row>
    <row r="258" spans="1:3" x14ac:dyDescent="0.35">
      <c r="A258">
        <v>566909000</v>
      </c>
      <c r="B258">
        <v>64037826.789239727</v>
      </c>
      <c r="C258" s="1">
        <f t="shared" si="3"/>
        <v>297</v>
      </c>
    </row>
    <row r="259" spans="1:3" x14ac:dyDescent="0.35">
      <c r="A259">
        <v>566146000</v>
      </c>
      <c r="B259">
        <v>63969231.550823659</v>
      </c>
      <c r="C259" s="1">
        <f t="shared" ref="C259:C322" si="4">C258</f>
        <v>297</v>
      </c>
    </row>
    <row r="260" spans="1:3" x14ac:dyDescent="0.35">
      <c r="A260">
        <v>565383000</v>
      </c>
      <c r="B260">
        <v>63900617.429286532</v>
      </c>
      <c r="C260" s="1">
        <f t="shared" si="4"/>
        <v>297</v>
      </c>
    </row>
    <row r="261" spans="1:3" x14ac:dyDescent="0.35">
      <c r="A261">
        <v>564620000</v>
      </c>
      <c r="B261">
        <v>63831984.393939272</v>
      </c>
      <c r="C261" s="1">
        <f t="shared" si="4"/>
        <v>297</v>
      </c>
    </row>
    <row r="262" spans="1:3" x14ac:dyDescent="0.35">
      <c r="A262">
        <v>563857000</v>
      </c>
      <c r="B262">
        <v>63763332.41399873</v>
      </c>
      <c r="C262" s="1">
        <f t="shared" si="4"/>
        <v>297</v>
      </c>
    </row>
    <row r="263" spans="1:3" x14ac:dyDescent="0.35">
      <c r="A263">
        <v>563094000</v>
      </c>
      <c r="B263">
        <v>63694661.458586976</v>
      </c>
      <c r="C263" s="1">
        <f t="shared" si="4"/>
        <v>297</v>
      </c>
    </row>
    <row r="264" spans="1:3" x14ac:dyDescent="0.35">
      <c r="A264">
        <v>562331000</v>
      </c>
      <c r="B264">
        <v>63625971.496739484</v>
      </c>
      <c r="C264" s="1">
        <f t="shared" si="4"/>
        <v>297</v>
      </c>
    </row>
    <row r="265" spans="1:3" x14ac:dyDescent="0.35">
      <c r="A265">
        <v>561568000</v>
      </c>
      <c r="B265">
        <v>63557262.497395448</v>
      </c>
      <c r="C265" s="1">
        <f t="shared" si="4"/>
        <v>297</v>
      </c>
    </row>
    <row r="266" spans="1:3" x14ac:dyDescent="0.35">
      <c r="A266">
        <v>560805000</v>
      </c>
      <c r="B266">
        <v>63488534.429397091</v>
      </c>
      <c r="C266" s="1">
        <f t="shared" si="4"/>
        <v>297</v>
      </c>
    </row>
    <row r="267" spans="1:3" x14ac:dyDescent="0.35">
      <c r="A267">
        <v>560042000</v>
      </c>
      <c r="B267">
        <v>63419787.261503771</v>
      </c>
      <c r="C267" s="1">
        <f t="shared" si="4"/>
        <v>297</v>
      </c>
    </row>
    <row r="268" spans="1:3" x14ac:dyDescent="0.35">
      <c r="A268">
        <v>559279000</v>
      </c>
      <c r="B268">
        <v>63351020.962373696</v>
      </c>
      <c r="C268" s="1">
        <f t="shared" si="4"/>
        <v>297</v>
      </c>
    </row>
    <row r="269" spans="1:3" x14ac:dyDescent="0.35">
      <c r="A269">
        <v>558516000</v>
      </c>
      <c r="B269">
        <v>63282235.500569336</v>
      </c>
      <c r="C269" s="1">
        <f t="shared" si="4"/>
        <v>297</v>
      </c>
    </row>
    <row r="270" spans="1:3" x14ac:dyDescent="0.35">
      <c r="A270">
        <v>557753000</v>
      </c>
      <c r="B270">
        <v>63213430.844565377</v>
      </c>
      <c r="C270" s="1">
        <f t="shared" si="4"/>
        <v>297</v>
      </c>
    </row>
    <row r="271" spans="1:3" x14ac:dyDescent="0.35">
      <c r="A271">
        <v>556990000</v>
      </c>
      <c r="B271">
        <v>63144606.962733917</v>
      </c>
      <c r="C271" s="1">
        <f t="shared" si="4"/>
        <v>297</v>
      </c>
    </row>
    <row r="272" spans="1:3" x14ac:dyDescent="0.35">
      <c r="A272">
        <v>556227000</v>
      </c>
      <c r="B272">
        <v>63075763.823355444</v>
      </c>
      <c r="C272" s="1">
        <f t="shared" si="4"/>
        <v>297</v>
      </c>
    </row>
    <row r="273" spans="1:3" x14ac:dyDescent="0.35">
      <c r="A273">
        <v>555464000</v>
      </c>
      <c r="B273">
        <v>63006901.394615553</v>
      </c>
      <c r="C273" s="1">
        <f t="shared" si="4"/>
        <v>297</v>
      </c>
    </row>
    <row r="274" spans="1:3" x14ac:dyDescent="0.35">
      <c r="A274">
        <v>554701000</v>
      </c>
      <c r="B274">
        <v>62938019.644598909</v>
      </c>
      <c r="C274" s="1">
        <f t="shared" si="4"/>
        <v>297</v>
      </c>
    </row>
    <row r="275" spans="1:3" x14ac:dyDescent="0.35">
      <c r="A275">
        <v>553938000</v>
      </c>
      <c r="B275">
        <v>62869118.541300103</v>
      </c>
      <c r="C275" s="1">
        <f t="shared" si="4"/>
        <v>297</v>
      </c>
    </row>
    <row r="276" spans="1:3" x14ac:dyDescent="0.35">
      <c r="A276">
        <v>553175000</v>
      </c>
      <c r="B276">
        <v>62800198.052612141</v>
      </c>
      <c r="C276" s="1">
        <f t="shared" si="4"/>
        <v>297</v>
      </c>
    </row>
    <row r="277" spans="1:3" x14ac:dyDescent="0.35">
      <c r="A277">
        <v>552412000</v>
      </c>
      <c r="B277">
        <v>62731258.146328866</v>
      </c>
      <c r="C277" s="1">
        <f t="shared" si="4"/>
        <v>297</v>
      </c>
    </row>
    <row r="278" spans="1:3" x14ac:dyDescent="0.35">
      <c r="A278">
        <v>551649000</v>
      </c>
      <c r="B278">
        <v>62662298.790150434</v>
      </c>
      <c r="C278" s="1">
        <f t="shared" si="4"/>
        <v>297</v>
      </c>
    </row>
    <row r="279" spans="1:3" x14ac:dyDescent="0.35">
      <c r="A279">
        <v>550886000</v>
      </c>
      <c r="B279">
        <v>62593319.951674536</v>
      </c>
      <c r="C279" s="1">
        <f t="shared" si="4"/>
        <v>297</v>
      </c>
    </row>
    <row r="280" spans="1:3" x14ac:dyDescent="0.35">
      <c r="A280">
        <v>550123000</v>
      </c>
      <c r="B280">
        <v>62524321.598405063</v>
      </c>
      <c r="C280" s="1">
        <f t="shared" si="4"/>
        <v>297</v>
      </c>
    </row>
    <row r="281" spans="1:3" x14ac:dyDescent="0.35">
      <c r="A281">
        <v>549360000</v>
      </c>
      <c r="B281">
        <v>62455303.697740041</v>
      </c>
      <c r="C281" s="1">
        <f t="shared" si="4"/>
        <v>297</v>
      </c>
    </row>
    <row r="282" spans="1:3" x14ac:dyDescent="0.35">
      <c r="A282">
        <v>548597000</v>
      </c>
      <c r="B282">
        <v>62386266.216983378</v>
      </c>
      <c r="C282" s="1">
        <f t="shared" si="4"/>
        <v>297</v>
      </c>
    </row>
    <row r="283" spans="1:3" x14ac:dyDescent="0.35">
      <c r="A283">
        <v>547834000</v>
      </c>
      <c r="B283">
        <v>62317209.123333216</v>
      </c>
      <c r="C283" s="1">
        <f t="shared" si="4"/>
        <v>297</v>
      </c>
    </row>
    <row r="284" spans="1:3" x14ac:dyDescent="0.35">
      <c r="A284">
        <v>547071000</v>
      </c>
      <c r="B284">
        <v>62248132.383893378</v>
      </c>
      <c r="C284" s="1">
        <f t="shared" si="4"/>
        <v>297</v>
      </c>
    </row>
    <row r="285" spans="1:3" x14ac:dyDescent="0.35">
      <c r="A285">
        <v>546308000</v>
      </c>
      <c r="B285">
        <v>62179035.965661936</v>
      </c>
      <c r="C285" s="1">
        <f t="shared" si="4"/>
        <v>297</v>
      </c>
    </row>
    <row r="286" spans="1:3" x14ac:dyDescent="0.35">
      <c r="A286">
        <v>545545000</v>
      </c>
      <c r="B286">
        <v>62109919.835537143</v>
      </c>
      <c r="C286" s="1">
        <f t="shared" si="4"/>
        <v>297</v>
      </c>
    </row>
    <row r="287" spans="1:3" x14ac:dyDescent="0.35">
      <c r="A287">
        <v>544782000</v>
      </c>
      <c r="B287">
        <v>62040783.960311554</v>
      </c>
      <c r="C287" s="1">
        <f t="shared" si="4"/>
        <v>297</v>
      </c>
    </row>
    <row r="288" spans="1:3" x14ac:dyDescent="0.35">
      <c r="A288">
        <v>544019000</v>
      </c>
      <c r="B288">
        <v>61971628.306681</v>
      </c>
      <c r="C288" s="1">
        <f t="shared" si="4"/>
        <v>297</v>
      </c>
    </row>
    <row r="289" spans="1:3" x14ac:dyDescent="0.35">
      <c r="A289">
        <v>543256000</v>
      </c>
      <c r="B289">
        <v>61902452.841236137</v>
      </c>
      <c r="C289" s="1">
        <f t="shared" si="4"/>
        <v>297</v>
      </c>
    </row>
    <row r="290" spans="1:3" x14ac:dyDescent="0.35">
      <c r="A290">
        <v>542493000</v>
      </c>
      <c r="B290">
        <v>61833257.530465461</v>
      </c>
      <c r="C290" s="1">
        <f t="shared" si="4"/>
        <v>297</v>
      </c>
    </row>
    <row r="291" spans="1:3" x14ac:dyDescent="0.35">
      <c r="A291">
        <v>541730000</v>
      </c>
      <c r="B291">
        <v>61764042.340747088</v>
      </c>
      <c r="C291" s="1">
        <f t="shared" si="4"/>
        <v>297</v>
      </c>
    </row>
    <row r="292" spans="1:3" x14ac:dyDescent="0.35">
      <c r="A292">
        <v>540967000</v>
      </c>
      <c r="B292">
        <v>61694807.238360502</v>
      </c>
      <c r="C292" s="1">
        <f t="shared" si="4"/>
        <v>297</v>
      </c>
    </row>
    <row r="293" spans="1:3" x14ac:dyDescent="0.35">
      <c r="A293">
        <v>540204000</v>
      </c>
      <c r="B293">
        <v>61625552.189481072</v>
      </c>
      <c r="C293" s="1">
        <f t="shared" si="4"/>
        <v>297</v>
      </c>
    </row>
    <row r="294" spans="1:3" x14ac:dyDescent="0.35">
      <c r="A294">
        <v>539441000</v>
      </c>
      <c r="B294">
        <v>61556277.160175115</v>
      </c>
      <c r="C294" s="1">
        <f t="shared" si="4"/>
        <v>297</v>
      </c>
    </row>
    <row r="295" spans="1:3" x14ac:dyDescent="0.35">
      <c r="A295">
        <v>538678000</v>
      </c>
      <c r="B295">
        <v>61486982.116408341</v>
      </c>
      <c r="C295" s="1">
        <f t="shared" si="4"/>
        <v>297</v>
      </c>
    </row>
    <row r="296" spans="1:3" x14ac:dyDescent="0.35">
      <c r="A296">
        <v>537915000</v>
      </c>
      <c r="B296">
        <v>61417667.024035469</v>
      </c>
      <c r="C296" s="1">
        <f t="shared" si="4"/>
        <v>297</v>
      </c>
    </row>
    <row r="297" spans="1:3" x14ac:dyDescent="0.35">
      <c r="A297">
        <v>537152000</v>
      </c>
      <c r="B297">
        <v>61348331.848803334</v>
      </c>
      <c r="C297" s="1">
        <f t="shared" si="4"/>
        <v>297</v>
      </c>
    </row>
    <row r="298" spans="1:3" x14ac:dyDescent="0.35">
      <c r="A298">
        <v>536389000</v>
      </c>
      <c r="B298">
        <v>61278976.556354403</v>
      </c>
      <c r="C298" s="1">
        <f t="shared" si="4"/>
        <v>297</v>
      </c>
    </row>
    <row r="299" spans="1:3" x14ac:dyDescent="0.35">
      <c r="A299">
        <v>535626000</v>
      </c>
      <c r="B299">
        <v>61209601.112227276</v>
      </c>
      <c r="C299" s="1">
        <f t="shared" si="4"/>
        <v>297</v>
      </c>
    </row>
    <row r="300" spans="1:3" x14ac:dyDescent="0.35">
      <c r="A300">
        <v>534863000</v>
      </c>
      <c r="B300">
        <v>61140205.481846124</v>
      </c>
      <c r="C300" s="1">
        <f t="shared" si="4"/>
        <v>297</v>
      </c>
    </row>
    <row r="301" spans="1:3" x14ac:dyDescent="0.35">
      <c r="A301">
        <v>534100000</v>
      </c>
      <c r="B301">
        <v>61070789.630524337</v>
      </c>
      <c r="C301" s="1">
        <f t="shared" si="4"/>
        <v>297</v>
      </c>
    </row>
    <row r="302" spans="1:3" x14ac:dyDescent="0.35">
      <c r="A302">
        <v>533337000</v>
      </c>
      <c r="B302">
        <v>61001353.523476265</v>
      </c>
      <c r="C302" s="1">
        <f t="shared" si="4"/>
        <v>297</v>
      </c>
    </row>
    <row r="303" spans="1:3" x14ac:dyDescent="0.35">
      <c r="A303">
        <v>532574000</v>
      </c>
      <c r="B303">
        <v>60931897.125795819</v>
      </c>
      <c r="C303" s="1">
        <f t="shared" si="4"/>
        <v>297</v>
      </c>
    </row>
    <row r="304" spans="1:3" x14ac:dyDescent="0.35">
      <c r="A304">
        <v>531811000</v>
      </c>
      <c r="B304">
        <v>60862420.402473822</v>
      </c>
      <c r="C304" s="1">
        <f t="shared" si="4"/>
        <v>297</v>
      </c>
    </row>
    <row r="305" spans="1:3" x14ac:dyDescent="0.35">
      <c r="A305">
        <v>531048000</v>
      </c>
      <c r="B305">
        <v>60792923.318388082</v>
      </c>
      <c r="C305" s="1">
        <f t="shared" si="4"/>
        <v>297</v>
      </c>
    </row>
    <row r="306" spans="1:3" x14ac:dyDescent="0.35">
      <c r="A306">
        <v>530285000</v>
      </c>
      <c r="B306">
        <v>60723405.838301025</v>
      </c>
      <c r="C306" s="1">
        <f t="shared" si="4"/>
        <v>297</v>
      </c>
    </row>
    <row r="307" spans="1:3" x14ac:dyDescent="0.35">
      <c r="A307">
        <v>529522000</v>
      </c>
      <c r="B307">
        <v>60653867.926872417</v>
      </c>
      <c r="C307" s="1">
        <f t="shared" si="4"/>
        <v>297</v>
      </c>
    </row>
    <row r="308" spans="1:3" x14ac:dyDescent="0.35">
      <c r="A308">
        <v>528759000</v>
      </c>
      <c r="B308">
        <v>60584309.5486404</v>
      </c>
      <c r="C308" s="1">
        <f t="shared" si="4"/>
        <v>297</v>
      </c>
    </row>
    <row r="309" spans="1:3" x14ac:dyDescent="0.35">
      <c r="A309">
        <v>527996000</v>
      </c>
      <c r="B309">
        <v>60514730.668036565</v>
      </c>
      <c r="C309" s="1">
        <f t="shared" si="4"/>
        <v>297</v>
      </c>
    </row>
    <row r="310" spans="1:3" x14ac:dyDescent="0.35">
      <c r="A310">
        <v>527233000</v>
      </c>
      <c r="B310">
        <v>60445131.249373488</v>
      </c>
      <c r="C310" s="1">
        <f t="shared" si="4"/>
        <v>297</v>
      </c>
    </row>
    <row r="311" spans="1:3" x14ac:dyDescent="0.35">
      <c r="A311">
        <v>526470000</v>
      </c>
      <c r="B311">
        <v>60375511.256859355</v>
      </c>
      <c r="C311" s="1">
        <f t="shared" si="4"/>
        <v>297</v>
      </c>
    </row>
    <row r="312" spans="1:3" x14ac:dyDescent="0.35">
      <c r="A312">
        <v>525707000</v>
      </c>
      <c r="B312">
        <v>60305870.654577032</v>
      </c>
      <c r="C312" s="1">
        <f t="shared" si="4"/>
        <v>297</v>
      </c>
    </row>
    <row r="313" spans="1:3" x14ac:dyDescent="0.35">
      <c r="A313">
        <v>524944000</v>
      </c>
      <c r="B313">
        <v>60236209.406499587</v>
      </c>
      <c r="C313" s="1">
        <f t="shared" si="4"/>
        <v>297</v>
      </c>
    </row>
    <row r="314" spans="1:3" x14ac:dyDescent="0.35">
      <c r="A314">
        <v>524181000</v>
      </c>
      <c r="B314">
        <v>60166527.476488218</v>
      </c>
      <c r="C314" s="1">
        <f t="shared" si="4"/>
        <v>297</v>
      </c>
    </row>
    <row r="315" spans="1:3" x14ac:dyDescent="0.35">
      <c r="A315">
        <v>523418000</v>
      </c>
      <c r="B315">
        <v>60096824.828283072</v>
      </c>
      <c r="C315" s="1">
        <f t="shared" si="4"/>
        <v>297</v>
      </c>
    </row>
    <row r="316" spans="1:3" x14ac:dyDescent="0.35">
      <c r="A316">
        <v>522655000</v>
      </c>
      <c r="B316">
        <v>60027101.425507031</v>
      </c>
      <c r="C316" s="1">
        <f t="shared" si="4"/>
        <v>297</v>
      </c>
    </row>
    <row r="317" spans="1:3" x14ac:dyDescent="0.35">
      <c r="A317">
        <v>521892000</v>
      </c>
      <c r="B317">
        <v>59957357.231670029</v>
      </c>
      <c r="C317" s="1">
        <f t="shared" si="4"/>
        <v>297</v>
      </c>
    </row>
    <row r="318" spans="1:3" x14ac:dyDescent="0.35">
      <c r="A318">
        <v>521129000</v>
      </c>
      <c r="B318">
        <v>59887592.21016252</v>
      </c>
      <c r="C318" s="1">
        <f t="shared" si="4"/>
        <v>297</v>
      </c>
    </row>
    <row r="319" spans="1:3" x14ac:dyDescent="0.35">
      <c r="A319">
        <v>520366000</v>
      </c>
      <c r="B319">
        <v>59817806.324256614</v>
      </c>
      <c r="C319" s="1">
        <f t="shared" si="4"/>
        <v>297</v>
      </c>
    </row>
    <row r="320" spans="1:3" x14ac:dyDescent="0.35">
      <c r="A320">
        <v>519603000</v>
      </c>
      <c r="B320">
        <v>59747999.537102409</v>
      </c>
      <c r="C320" s="1">
        <f t="shared" si="4"/>
        <v>297</v>
      </c>
    </row>
    <row r="321" spans="1:3" x14ac:dyDescent="0.35">
      <c r="A321">
        <v>518840000</v>
      </c>
      <c r="B321">
        <v>59678171.811737888</v>
      </c>
      <c r="C321" s="1">
        <f t="shared" si="4"/>
        <v>297</v>
      </c>
    </row>
    <row r="322" spans="1:3" x14ac:dyDescent="0.35">
      <c r="A322">
        <v>518077000</v>
      </c>
      <c r="B322">
        <v>59608323.111076891</v>
      </c>
      <c r="C322" s="1">
        <f t="shared" si="4"/>
        <v>297</v>
      </c>
    </row>
    <row r="323" spans="1:3" x14ac:dyDescent="0.35">
      <c r="A323">
        <v>517314000</v>
      </c>
      <c r="B323">
        <v>59538453.397910781</v>
      </c>
      <c r="C323" s="1">
        <f t="shared" ref="C323:C386" si="5">C322</f>
        <v>297</v>
      </c>
    </row>
    <row r="324" spans="1:3" x14ac:dyDescent="0.35">
      <c r="A324">
        <v>516551000</v>
      </c>
      <c r="B324">
        <v>59468562.634915702</v>
      </c>
      <c r="C324" s="1">
        <f t="shared" si="5"/>
        <v>297</v>
      </c>
    </row>
    <row r="325" spans="1:3" x14ac:dyDescent="0.35">
      <c r="A325">
        <v>515788000</v>
      </c>
      <c r="B325">
        <v>59398650.784643576</v>
      </c>
      <c r="C325" s="1">
        <f t="shared" si="5"/>
        <v>297</v>
      </c>
    </row>
    <row r="326" spans="1:3" x14ac:dyDescent="0.35">
      <c r="A326">
        <v>515025000</v>
      </c>
      <c r="B326">
        <v>59328717.809518591</v>
      </c>
      <c r="C326" s="1">
        <f t="shared" si="5"/>
        <v>297</v>
      </c>
    </row>
    <row r="327" spans="1:3" x14ac:dyDescent="0.35">
      <c r="A327">
        <v>514262000</v>
      </c>
      <c r="B327">
        <v>59258763.671852663</v>
      </c>
      <c r="C327" s="1">
        <f t="shared" si="5"/>
        <v>297</v>
      </c>
    </row>
    <row r="328" spans="1:3" x14ac:dyDescent="0.35">
      <c r="A328">
        <v>513499000</v>
      </c>
      <c r="B328">
        <v>59188788.333825685</v>
      </c>
      <c r="C328" s="1">
        <f t="shared" si="5"/>
        <v>297</v>
      </c>
    </row>
    <row r="329" spans="1:3" x14ac:dyDescent="0.35">
      <c r="A329">
        <v>512736000</v>
      </c>
      <c r="B329">
        <v>59118791.757498562</v>
      </c>
      <c r="C329" s="1">
        <f t="shared" si="5"/>
        <v>297</v>
      </c>
    </row>
    <row r="330" spans="1:3" x14ac:dyDescent="0.35">
      <c r="A330">
        <v>511973000</v>
      </c>
      <c r="B330">
        <v>59048773.904804341</v>
      </c>
      <c r="C330" s="1">
        <f t="shared" si="5"/>
        <v>297</v>
      </c>
    </row>
    <row r="331" spans="1:3" x14ac:dyDescent="0.35">
      <c r="A331">
        <v>511210000</v>
      </c>
      <c r="B331">
        <v>58978734.737555809</v>
      </c>
      <c r="C331" s="1">
        <f t="shared" si="5"/>
        <v>297</v>
      </c>
    </row>
    <row r="332" spans="1:3" x14ac:dyDescent="0.35">
      <c r="A332">
        <v>510447000</v>
      </c>
      <c r="B332">
        <v>58908674.217434227</v>
      </c>
      <c r="C332" s="1">
        <f t="shared" si="5"/>
        <v>297</v>
      </c>
    </row>
    <row r="333" spans="1:3" x14ac:dyDescent="0.35">
      <c r="A333">
        <v>509684000</v>
      </c>
      <c r="B333">
        <v>58838592.306002475</v>
      </c>
      <c r="C333" s="1">
        <f t="shared" si="5"/>
        <v>297</v>
      </c>
    </row>
    <row r="334" spans="1:3" x14ac:dyDescent="0.35">
      <c r="A334">
        <v>508921000</v>
      </c>
      <c r="B334">
        <v>58768488.964685597</v>
      </c>
      <c r="C334" s="1">
        <f t="shared" si="5"/>
        <v>297</v>
      </c>
    </row>
    <row r="335" spans="1:3" x14ac:dyDescent="0.35">
      <c r="A335">
        <v>508158000</v>
      </c>
      <c r="B335">
        <v>58698364.1547895</v>
      </c>
      <c r="C335" s="1">
        <f t="shared" si="5"/>
        <v>297</v>
      </c>
    </row>
    <row r="336" spans="1:3" x14ac:dyDescent="0.35">
      <c r="A336">
        <v>507395000</v>
      </c>
      <c r="B336">
        <v>58628217.837489806</v>
      </c>
      <c r="C336" s="1">
        <f t="shared" si="5"/>
        <v>297</v>
      </c>
    </row>
    <row r="337" spans="1:3" x14ac:dyDescent="0.35">
      <c r="A337">
        <v>506632000</v>
      </c>
      <c r="B337">
        <v>58558049.973831929</v>
      </c>
      <c r="C337" s="1">
        <f t="shared" si="5"/>
        <v>297</v>
      </c>
    </row>
    <row r="338" spans="1:3" x14ac:dyDescent="0.35">
      <c r="A338">
        <v>505869000</v>
      </c>
      <c r="B338">
        <v>58487860.524735846</v>
      </c>
      <c r="C338" s="1">
        <f t="shared" si="5"/>
        <v>297</v>
      </c>
    </row>
    <row r="339" spans="1:3" x14ac:dyDescent="0.35">
      <c r="A339">
        <v>505106000</v>
      </c>
      <c r="B339">
        <v>58417649.450988539</v>
      </c>
      <c r="C339" s="1">
        <f t="shared" si="5"/>
        <v>297</v>
      </c>
    </row>
    <row r="340" spans="1:3" x14ac:dyDescent="0.35">
      <c r="A340">
        <v>504343000</v>
      </c>
      <c r="B340">
        <v>58347416.713246003</v>
      </c>
      <c r="C340" s="1">
        <f t="shared" si="5"/>
        <v>297</v>
      </c>
    </row>
    <row r="341" spans="1:3" x14ac:dyDescent="0.35">
      <c r="A341">
        <v>503580000</v>
      </c>
      <c r="B341">
        <v>58277162.272033885</v>
      </c>
      <c r="C341" s="1">
        <f t="shared" si="5"/>
        <v>297</v>
      </c>
    </row>
    <row r="342" spans="1:3" x14ac:dyDescent="0.35">
      <c r="A342">
        <v>502817000</v>
      </c>
      <c r="B342">
        <v>58206886.087744594</v>
      </c>
      <c r="C342" s="1">
        <f t="shared" si="5"/>
        <v>297</v>
      </c>
    </row>
    <row r="343" spans="1:3" x14ac:dyDescent="0.35">
      <c r="A343">
        <v>502054000</v>
      </c>
      <c r="B343">
        <v>58136588.120642781</v>
      </c>
      <c r="C343" s="1">
        <f t="shared" si="5"/>
        <v>297</v>
      </c>
    </row>
    <row r="344" spans="1:3" x14ac:dyDescent="0.35">
      <c r="A344">
        <v>501291000</v>
      </c>
      <c r="B344">
        <v>58066268.330855168</v>
      </c>
      <c r="C344" s="1">
        <f t="shared" si="5"/>
        <v>297</v>
      </c>
    </row>
    <row r="345" spans="1:3" x14ac:dyDescent="0.35">
      <c r="A345">
        <v>500528000</v>
      </c>
      <c r="B345">
        <v>57995926.67837584</v>
      </c>
      <c r="C345" s="1">
        <f t="shared" si="5"/>
        <v>297</v>
      </c>
    </row>
    <row r="346" spans="1:3" x14ac:dyDescent="0.35">
      <c r="A346">
        <v>499765000</v>
      </c>
      <c r="B346">
        <v>57925563.123064078</v>
      </c>
      <c r="C346" s="1">
        <f t="shared" si="5"/>
        <v>297</v>
      </c>
    </row>
    <row r="347" spans="1:3" x14ac:dyDescent="0.35">
      <c r="A347">
        <v>499002000</v>
      </c>
      <c r="B347">
        <v>57855177.624644853</v>
      </c>
      <c r="C347" s="1">
        <f t="shared" si="5"/>
        <v>297</v>
      </c>
    </row>
    <row r="348" spans="1:3" x14ac:dyDescent="0.35">
      <c r="A348">
        <v>498239000</v>
      </c>
      <c r="B348">
        <v>57784770.142709166</v>
      </c>
      <c r="C348" s="1">
        <f t="shared" si="5"/>
        <v>297</v>
      </c>
    </row>
    <row r="349" spans="1:3" x14ac:dyDescent="0.35">
      <c r="A349">
        <v>497476000</v>
      </c>
      <c r="B349">
        <v>57714340.636709414</v>
      </c>
      <c r="C349" s="1">
        <f t="shared" si="5"/>
        <v>297</v>
      </c>
    </row>
    <row r="350" spans="1:3" x14ac:dyDescent="0.35">
      <c r="A350">
        <v>496713000</v>
      </c>
      <c r="B350">
        <v>57643889.065957129</v>
      </c>
      <c r="C350" s="1">
        <f t="shared" si="5"/>
        <v>297</v>
      </c>
    </row>
    <row r="351" spans="1:3" x14ac:dyDescent="0.35">
      <c r="A351">
        <v>495950000</v>
      </c>
      <c r="B351">
        <v>57573415.38963718</v>
      </c>
      <c r="C351" s="1">
        <f t="shared" si="5"/>
        <v>297</v>
      </c>
    </row>
    <row r="352" spans="1:3" x14ac:dyDescent="0.35">
      <c r="A352">
        <v>495187000</v>
      </c>
      <c r="B352">
        <v>57502919.566781886</v>
      </c>
      <c r="C352" s="1">
        <f t="shared" si="5"/>
        <v>297</v>
      </c>
    </row>
    <row r="353" spans="1:3" x14ac:dyDescent="0.35">
      <c r="A353">
        <v>494424000</v>
      </c>
      <c r="B353">
        <v>57432401.556292973</v>
      </c>
      <c r="C353" s="1">
        <f t="shared" si="5"/>
        <v>297</v>
      </c>
    </row>
    <row r="354" spans="1:3" x14ac:dyDescent="0.35">
      <c r="A354">
        <v>493661000</v>
      </c>
      <c r="B354">
        <v>57361861.316934481</v>
      </c>
      <c r="C354" s="1">
        <f t="shared" si="5"/>
        <v>297</v>
      </c>
    </row>
    <row r="355" spans="1:3" x14ac:dyDescent="0.35">
      <c r="A355">
        <v>492898000</v>
      </c>
      <c r="B355">
        <v>57291298.807323299</v>
      </c>
      <c r="C355" s="1">
        <f t="shared" si="5"/>
        <v>297</v>
      </c>
    </row>
    <row r="356" spans="1:3" x14ac:dyDescent="0.35">
      <c r="A356">
        <v>492135000</v>
      </c>
      <c r="B356">
        <v>57220713.985940658</v>
      </c>
      <c r="C356" s="1">
        <f t="shared" si="5"/>
        <v>297</v>
      </c>
    </row>
    <row r="357" spans="1:3" x14ac:dyDescent="0.35">
      <c r="A357">
        <v>491372000</v>
      </c>
      <c r="B357">
        <v>57150106.811117306</v>
      </c>
      <c r="C357" s="1">
        <f t="shared" si="5"/>
        <v>297</v>
      </c>
    </row>
    <row r="358" spans="1:3" x14ac:dyDescent="0.35">
      <c r="A358">
        <v>490609000</v>
      </c>
      <c r="B358">
        <v>57079477.241053119</v>
      </c>
      <c r="C358" s="1">
        <f t="shared" si="5"/>
        <v>297</v>
      </c>
    </row>
    <row r="359" spans="1:3" x14ac:dyDescent="0.35">
      <c r="A359">
        <v>489846000</v>
      </c>
      <c r="B359">
        <v>57008825.233797371</v>
      </c>
      <c r="C359" s="1">
        <f t="shared" si="5"/>
        <v>297</v>
      </c>
    </row>
    <row r="360" spans="1:3" x14ac:dyDescent="0.35">
      <c r="A360">
        <v>489083000</v>
      </c>
      <c r="B360">
        <v>56938150.747257784</v>
      </c>
      <c r="C360" s="1">
        <f t="shared" si="5"/>
        <v>297</v>
      </c>
    </row>
    <row r="361" spans="1:3" x14ac:dyDescent="0.35">
      <c r="A361">
        <v>488320000</v>
      </c>
      <c r="B361">
        <v>56867453.739194147</v>
      </c>
      <c r="C361" s="1">
        <f t="shared" si="5"/>
        <v>297</v>
      </c>
    </row>
    <row r="362" spans="1:3" x14ac:dyDescent="0.35">
      <c r="A362">
        <v>487557000</v>
      </c>
      <c r="B362">
        <v>56796734.167222098</v>
      </c>
      <c r="C362" s="1">
        <f t="shared" si="5"/>
        <v>297</v>
      </c>
    </row>
    <row r="363" spans="1:3" x14ac:dyDescent="0.35">
      <c r="A363">
        <v>486794000</v>
      </c>
      <c r="B363">
        <v>56725991.988815032</v>
      </c>
      <c r="C363" s="1">
        <f t="shared" si="5"/>
        <v>297</v>
      </c>
    </row>
    <row r="364" spans="1:3" x14ac:dyDescent="0.35">
      <c r="A364">
        <v>486031000</v>
      </c>
      <c r="B364">
        <v>56655227.161292218</v>
      </c>
      <c r="C364" s="1">
        <f t="shared" si="5"/>
        <v>297</v>
      </c>
    </row>
    <row r="365" spans="1:3" x14ac:dyDescent="0.35">
      <c r="A365">
        <v>485268000</v>
      </c>
      <c r="B365">
        <v>56584439.641833544</v>
      </c>
      <c r="C365" s="1">
        <f t="shared" si="5"/>
        <v>297</v>
      </c>
    </row>
    <row r="366" spans="1:3" x14ac:dyDescent="0.35">
      <c r="A366">
        <v>484505000</v>
      </c>
      <c r="B366">
        <v>56513629.387463324</v>
      </c>
      <c r="C366" s="1">
        <f t="shared" si="5"/>
        <v>297</v>
      </c>
    </row>
    <row r="367" spans="1:3" x14ac:dyDescent="0.35">
      <c r="A367">
        <v>483742000</v>
      </c>
      <c r="B367">
        <v>56442796.355059408</v>
      </c>
      <c r="C367" s="1">
        <f t="shared" si="5"/>
        <v>297</v>
      </c>
    </row>
    <row r="368" spans="1:3" x14ac:dyDescent="0.35">
      <c r="A368">
        <v>482979000</v>
      </c>
      <c r="B368">
        <v>56371940.50135272</v>
      </c>
      <c r="C368" s="1">
        <f t="shared" si="5"/>
        <v>297</v>
      </c>
    </row>
    <row r="369" spans="1:3" x14ac:dyDescent="0.35">
      <c r="A369">
        <v>482216000</v>
      </c>
      <c r="B369">
        <v>56301061.782916255</v>
      </c>
      <c r="C369" s="1">
        <f t="shared" si="5"/>
        <v>297</v>
      </c>
    </row>
    <row r="370" spans="1:3" x14ac:dyDescent="0.35">
      <c r="A370">
        <v>481453000</v>
      </c>
      <c r="B370">
        <v>56230160.156179793</v>
      </c>
      <c r="C370" s="1">
        <f t="shared" si="5"/>
        <v>297</v>
      </c>
    </row>
    <row r="371" spans="1:3" x14ac:dyDescent="0.35">
      <c r="A371">
        <v>480690000</v>
      </c>
      <c r="B371">
        <v>56159235.57741411</v>
      </c>
      <c r="C371" s="1">
        <f t="shared" si="5"/>
        <v>297</v>
      </c>
    </row>
    <row r="372" spans="1:3" x14ac:dyDescent="0.35">
      <c r="A372">
        <v>479927000</v>
      </c>
      <c r="B372">
        <v>56088288.002740771</v>
      </c>
      <c r="C372" s="1">
        <f t="shared" si="5"/>
        <v>297</v>
      </c>
    </row>
    <row r="373" spans="1:3" x14ac:dyDescent="0.35">
      <c r="A373">
        <v>479164000</v>
      </c>
      <c r="B373">
        <v>56017317.388123922</v>
      </c>
      <c r="C373" s="1">
        <f t="shared" si="5"/>
        <v>297</v>
      </c>
    </row>
    <row r="374" spans="1:3" x14ac:dyDescent="0.35">
      <c r="A374">
        <v>478401000</v>
      </c>
      <c r="B374">
        <v>55946323.689380676</v>
      </c>
      <c r="C374" s="1">
        <f t="shared" si="5"/>
        <v>297</v>
      </c>
    </row>
    <row r="375" spans="1:3" x14ac:dyDescent="0.35">
      <c r="A375">
        <v>477638000</v>
      </c>
      <c r="B375">
        <v>55875306.862165026</v>
      </c>
      <c r="C375" s="1">
        <f t="shared" si="5"/>
        <v>297</v>
      </c>
    </row>
    <row r="376" spans="1:3" x14ac:dyDescent="0.35">
      <c r="A376">
        <v>476875000</v>
      </c>
      <c r="B376">
        <v>55804266.861975849</v>
      </c>
      <c r="C376" s="1">
        <f t="shared" si="5"/>
        <v>297</v>
      </c>
    </row>
    <row r="377" spans="1:3" x14ac:dyDescent="0.35">
      <c r="A377">
        <v>476112000</v>
      </c>
      <c r="B377">
        <v>55733203.644161656</v>
      </c>
      <c r="C377" s="1">
        <f t="shared" si="5"/>
        <v>297</v>
      </c>
    </row>
    <row r="378" spans="1:3" x14ac:dyDescent="0.35">
      <c r="A378">
        <v>475349000</v>
      </c>
      <c r="B378">
        <v>55662117.163902953</v>
      </c>
      <c r="C378" s="1">
        <f t="shared" si="5"/>
        <v>297</v>
      </c>
    </row>
    <row r="379" spans="1:3" x14ac:dyDescent="0.35">
      <c r="A379">
        <v>474586000</v>
      </c>
      <c r="B379">
        <v>55591007.376230314</v>
      </c>
      <c r="C379" s="1">
        <f t="shared" si="5"/>
        <v>297</v>
      </c>
    </row>
    <row r="380" spans="1:3" x14ac:dyDescent="0.35">
      <c r="A380">
        <v>473823000</v>
      </c>
      <c r="B380">
        <v>55519874.236011468</v>
      </c>
      <c r="C380" s="1">
        <f t="shared" si="5"/>
        <v>297</v>
      </c>
    </row>
    <row r="381" spans="1:3" x14ac:dyDescent="0.35">
      <c r="A381">
        <v>473060000</v>
      </c>
      <c r="B381">
        <v>55448717.697952077</v>
      </c>
      <c r="C381" s="1">
        <f t="shared" si="5"/>
        <v>297</v>
      </c>
    </row>
    <row r="382" spans="1:3" x14ac:dyDescent="0.35">
      <c r="A382">
        <v>472297000</v>
      </c>
      <c r="B382">
        <v>55377537.716600917</v>
      </c>
      <c r="C382" s="1">
        <f t="shared" si="5"/>
        <v>297</v>
      </c>
    </row>
    <row r="383" spans="1:3" x14ac:dyDescent="0.35">
      <c r="A383">
        <v>471534000</v>
      </c>
      <c r="B383">
        <v>55306334.246342704</v>
      </c>
      <c r="C383" s="1">
        <f t="shared" si="5"/>
        <v>297</v>
      </c>
    </row>
    <row r="384" spans="1:3" x14ac:dyDescent="0.35">
      <c r="A384">
        <v>470771000</v>
      </c>
      <c r="B384">
        <v>55235107.241398796</v>
      </c>
      <c r="C384" s="1">
        <f t="shared" si="5"/>
        <v>297</v>
      </c>
    </row>
    <row r="385" spans="1:3" x14ac:dyDescent="0.35">
      <c r="A385">
        <v>470008000</v>
      </c>
      <c r="B385">
        <v>55163856.655825235</v>
      </c>
      <c r="C385" s="1">
        <f t="shared" si="5"/>
        <v>297</v>
      </c>
    </row>
    <row r="386" spans="1:3" x14ac:dyDescent="0.35">
      <c r="A386">
        <v>469245000</v>
      </c>
      <c r="B386">
        <v>55092582.44352109</v>
      </c>
      <c r="C386" s="1">
        <f t="shared" si="5"/>
        <v>297</v>
      </c>
    </row>
    <row r="387" spans="1:3" x14ac:dyDescent="0.35">
      <c r="A387">
        <v>468482000</v>
      </c>
      <c r="B387">
        <v>55021284.558211379</v>
      </c>
      <c r="C387" s="1">
        <f t="shared" ref="C387:C450" si="6">C386</f>
        <v>297</v>
      </c>
    </row>
    <row r="388" spans="1:3" x14ac:dyDescent="0.35">
      <c r="A388">
        <v>467719000</v>
      </c>
      <c r="B388">
        <v>54949962.953458466</v>
      </c>
      <c r="C388" s="1">
        <f t="shared" si="6"/>
        <v>297</v>
      </c>
    </row>
    <row r="389" spans="1:3" x14ac:dyDescent="0.35">
      <c r="A389">
        <v>466956000</v>
      </c>
      <c r="B389">
        <v>54878617.582660124</v>
      </c>
      <c r="C389" s="1">
        <f t="shared" si="6"/>
        <v>297</v>
      </c>
    </row>
    <row r="390" spans="1:3" x14ac:dyDescent="0.35">
      <c r="A390">
        <v>466193000</v>
      </c>
      <c r="B390">
        <v>54807248.39904324</v>
      </c>
      <c r="C390" s="1">
        <f t="shared" si="6"/>
        <v>297</v>
      </c>
    </row>
    <row r="391" spans="1:3" x14ac:dyDescent="0.35">
      <c r="A391">
        <v>465430000</v>
      </c>
      <c r="B391">
        <v>54735855.355667561</v>
      </c>
      <c r="C391" s="1">
        <f t="shared" si="6"/>
        <v>297</v>
      </c>
    </row>
    <row r="392" spans="1:3" x14ac:dyDescent="0.35">
      <c r="A392">
        <v>464667000</v>
      </c>
      <c r="B392">
        <v>54664438.405421853</v>
      </c>
      <c r="C392" s="1">
        <f t="shared" si="6"/>
        <v>297</v>
      </c>
    </row>
    <row r="393" spans="1:3" x14ac:dyDescent="0.35">
      <c r="A393">
        <v>463904000</v>
      </c>
      <c r="B393">
        <v>54592997.501022652</v>
      </c>
      <c r="C393" s="1">
        <f t="shared" si="6"/>
        <v>297</v>
      </c>
    </row>
    <row r="394" spans="1:3" x14ac:dyDescent="0.35">
      <c r="A394">
        <v>463141000</v>
      </c>
      <c r="B394">
        <v>54521532.595018357</v>
      </c>
      <c r="C394" s="1">
        <f t="shared" si="6"/>
        <v>297</v>
      </c>
    </row>
    <row r="395" spans="1:3" x14ac:dyDescent="0.35">
      <c r="A395">
        <v>462378000</v>
      </c>
      <c r="B395">
        <v>54450043.63978824</v>
      </c>
      <c r="C395" s="1">
        <f t="shared" si="6"/>
        <v>297</v>
      </c>
    </row>
    <row r="396" spans="1:3" x14ac:dyDescent="0.35">
      <c r="A396">
        <v>461615000</v>
      </c>
      <c r="B396">
        <v>54378530.587528996</v>
      </c>
      <c r="C396" s="1">
        <f t="shared" si="6"/>
        <v>297</v>
      </c>
    </row>
    <row r="397" spans="1:3" x14ac:dyDescent="0.35">
      <c r="A397">
        <v>460852000</v>
      </c>
      <c r="B397">
        <v>54306993.390268937</v>
      </c>
      <c r="C397" s="1">
        <f t="shared" si="6"/>
        <v>297</v>
      </c>
    </row>
    <row r="398" spans="1:3" x14ac:dyDescent="0.35">
      <c r="A398">
        <v>460089000</v>
      </c>
      <c r="B398">
        <v>54235431.999860033</v>
      </c>
      <c r="C398" s="1">
        <f t="shared" si="6"/>
        <v>297</v>
      </c>
    </row>
    <row r="399" spans="1:3" x14ac:dyDescent="0.35">
      <c r="A399">
        <v>459326000</v>
      </c>
      <c r="B399">
        <v>54163846.367982112</v>
      </c>
      <c r="C399" s="1">
        <f t="shared" si="6"/>
        <v>297</v>
      </c>
    </row>
    <row r="400" spans="1:3" x14ac:dyDescent="0.35">
      <c r="A400">
        <v>458563000</v>
      </c>
      <c r="B400">
        <v>54092236.446132436</v>
      </c>
      <c r="C400" s="1">
        <f t="shared" si="6"/>
        <v>297</v>
      </c>
    </row>
    <row r="401" spans="1:3" x14ac:dyDescent="0.35">
      <c r="A401">
        <v>457800000</v>
      </c>
      <c r="B401">
        <v>54020602.185632855</v>
      </c>
      <c r="C401" s="1">
        <f t="shared" si="6"/>
        <v>297</v>
      </c>
    </row>
    <row r="402" spans="1:3" x14ac:dyDescent="0.35">
      <c r="A402">
        <v>457037000</v>
      </c>
      <c r="B402">
        <v>53948943.537624612</v>
      </c>
      <c r="C402" s="1">
        <f t="shared" si="6"/>
        <v>297</v>
      </c>
    </row>
    <row r="403" spans="1:3" x14ac:dyDescent="0.35">
      <c r="A403">
        <v>456274000</v>
      </c>
      <c r="B403">
        <v>53877260.453070551</v>
      </c>
      <c r="C403" s="1">
        <f t="shared" si="6"/>
        <v>297</v>
      </c>
    </row>
    <row r="404" spans="1:3" x14ac:dyDescent="0.35">
      <c r="A404">
        <v>455511000</v>
      </c>
      <c r="B404">
        <v>53805552.882757425</v>
      </c>
      <c r="C404" s="1">
        <f t="shared" si="6"/>
        <v>297</v>
      </c>
    </row>
    <row r="405" spans="1:3" x14ac:dyDescent="0.35">
      <c r="A405">
        <v>454748000</v>
      </c>
      <c r="B405">
        <v>53733820.777278922</v>
      </c>
      <c r="C405" s="1">
        <f t="shared" si="6"/>
        <v>297</v>
      </c>
    </row>
    <row r="406" spans="1:3" x14ac:dyDescent="0.35">
      <c r="A406">
        <v>453985000</v>
      </c>
      <c r="B406">
        <v>53662064.087057762</v>
      </c>
      <c r="C406" s="1">
        <f t="shared" si="6"/>
        <v>297</v>
      </c>
    </row>
    <row r="407" spans="1:3" x14ac:dyDescent="0.35">
      <c r="A407">
        <v>453222000</v>
      </c>
      <c r="B407">
        <v>53590282.762323759</v>
      </c>
      <c r="C407" s="1">
        <f t="shared" si="6"/>
        <v>297</v>
      </c>
    </row>
    <row r="408" spans="1:3" x14ac:dyDescent="0.35">
      <c r="A408">
        <v>452459000</v>
      </c>
      <c r="B408">
        <v>53518476.75312911</v>
      </c>
      <c r="C408" s="1">
        <f t="shared" si="6"/>
        <v>297</v>
      </c>
    </row>
    <row r="409" spans="1:3" x14ac:dyDescent="0.35">
      <c r="A409">
        <v>451696000</v>
      </c>
      <c r="B409">
        <v>53446646.009336323</v>
      </c>
      <c r="C409" s="1">
        <f t="shared" si="6"/>
        <v>297</v>
      </c>
    </row>
    <row r="410" spans="1:3" x14ac:dyDescent="0.35">
      <c r="A410">
        <v>450933000</v>
      </c>
      <c r="B410">
        <v>53374790.480621457</v>
      </c>
      <c r="C410" s="1">
        <f t="shared" si="6"/>
        <v>297</v>
      </c>
    </row>
    <row r="411" spans="1:3" x14ac:dyDescent="0.35">
      <c r="A411">
        <v>450170000</v>
      </c>
      <c r="B411">
        <v>53302910.116477065</v>
      </c>
      <c r="C411" s="1">
        <f t="shared" si="6"/>
        <v>297</v>
      </c>
    </row>
    <row r="412" spans="1:3" x14ac:dyDescent="0.35">
      <c r="A412">
        <v>449407000</v>
      </c>
      <c r="B412">
        <v>53231004.866198249</v>
      </c>
      <c r="C412" s="1">
        <f t="shared" si="6"/>
        <v>297</v>
      </c>
    </row>
    <row r="413" spans="1:3" x14ac:dyDescent="0.35">
      <c r="A413">
        <v>448644000</v>
      </c>
      <c r="B413">
        <v>53159074.678896092</v>
      </c>
      <c r="C413" s="1">
        <f t="shared" si="6"/>
        <v>297</v>
      </c>
    </row>
    <row r="414" spans="1:3" x14ac:dyDescent="0.35">
      <c r="A414">
        <v>447881000</v>
      </c>
      <c r="B414">
        <v>53087119.503495693</v>
      </c>
      <c r="C414" s="1">
        <f t="shared" si="6"/>
        <v>297</v>
      </c>
    </row>
    <row r="415" spans="1:3" x14ac:dyDescent="0.35">
      <c r="A415">
        <v>447118000</v>
      </c>
      <c r="B415">
        <v>53015139.288718298</v>
      </c>
      <c r="C415" s="1">
        <f t="shared" si="6"/>
        <v>297</v>
      </c>
    </row>
    <row r="416" spans="1:3" x14ac:dyDescent="0.35">
      <c r="A416">
        <v>446355000</v>
      </c>
      <c r="B416">
        <v>52943133.983103976</v>
      </c>
      <c r="C416" s="1">
        <f t="shared" si="6"/>
        <v>297</v>
      </c>
    </row>
    <row r="417" spans="1:3" x14ac:dyDescent="0.35">
      <c r="A417">
        <v>445592000</v>
      </c>
      <c r="B417">
        <v>52871103.534991324</v>
      </c>
      <c r="C417" s="1">
        <f t="shared" si="6"/>
        <v>297</v>
      </c>
    </row>
    <row r="418" spans="1:3" x14ac:dyDescent="0.35">
      <c r="A418">
        <v>444829000</v>
      </c>
      <c r="B418">
        <v>52799047.892526127</v>
      </c>
      <c r="C418" s="1">
        <f t="shared" si="6"/>
        <v>297</v>
      </c>
    </row>
    <row r="419" spans="1:3" x14ac:dyDescent="0.35">
      <c r="A419">
        <v>444066000</v>
      </c>
      <c r="B419">
        <v>52726967.003658123</v>
      </c>
      <c r="C419" s="1">
        <f t="shared" si="6"/>
        <v>297</v>
      </c>
    </row>
    <row r="420" spans="1:3" x14ac:dyDescent="0.35">
      <c r="A420">
        <v>443303000</v>
      </c>
      <c r="B420">
        <v>52654860.816142537</v>
      </c>
      <c r="C420" s="1">
        <f t="shared" si="6"/>
        <v>297</v>
      </c>
    </row>
    <row r="421" spans="1:3" x14ac:dyDescent="0.35">
      <c r="A421">
        <v>442540000</v>
      </c>
      <c r="B421">
        <v>52582729.277532272</v>
      </c>
      <c r="C421" s="1">
        <f t="shared" si="6"/>
        <v>297</v>
      </c>
    </row>
    <row r="422" spans="1:3" x14ac:dyDescent="0.35">
      <c r="A422">
        <v>441777000</v>
      </c>
      <c r="B422">
        <v>52510572.335179858</v>
      </c>
      <c r="C422" s="1">
        <f t="shared" si="6"/>
        <v>297</v>
      </c>
    </row>
    <row r="423" spans="1:3" x14ac:dyDescent="0.35">
      <c r="A423">
        <v>441014000</v>
      </c>
      <c r="B423">
        <v>52438389.936244212</v>
      </c>
      <c r="C423" s="1">
        <f t="shared" si="6"/>
        <v>297</v>
      </c>
    </row>
    <row r="424" spans="1:3" x14ac:dyDescent="0.35">
      <c r="A424">
        <v>440251000</v>
      </c>
      <c r="B424">
        <v>52366182.027678475</v>
      </c>
      <c r="C424" s="1">
        <f t="shared" si="6"/>
        <v>297</v>
      </c>
    </row>
    <row r="425" spans="1:3" x14ac:dyDescent="0.35">
      <c r="A425">
        <v>439488000</v>
      </c>
      <c r="B425">
        <v>52293948.556229532</v>
      </c>
      <c r="C425" s="1">
        <f t="shared" si="6"/>
        <v>297</v>
      </c>
    </row>
    <row r="426" spans="1:3" x14ac:dyDescent="0.35">
      <c r="A426">
        <v>438725000</v>
      </c>
      <c r="B426">
        <v>52221689.468445651</v>
      </c>
      <c r="C426" s="1">
        <f t="shared" si="6"/>
        <v>297</v>
      </c>
    </row>
    <row r="427" spans="1:3" x14ac:dyDescent="0.35">
      <c r="A427">
        <v>437962000</v>
      </c>
      <c r="B427">
        <v>52149404.710671499</v>
      </c>
      <c r="C427" s="1">
        <f t="shared" si="6"/>
        <v>297</v>
      </c>
    </row>
    <row r="428" spans="1:3" x14ac:dyDescent="0.35">
      <c r="A428">
        <v>437199000</v>
      </c>
      <c r="B428">
        <v>52077094.229036435</v>
      </c>
      <c r="C428" s="1">
        <f t="shared" si="6"/>
        <v>297</v>
      </c>
    </row>
    <row r="429" spans="1:3" x14ac:dyDescent="0.35">
      <c r="A429">
        <v>436436000</v>
      </c>
      <c r="B429">
        <v>52004757.969476454</v>
      </c>
      <c r="C429" s="1">
        <f t="shared" si="6"/>
        <v>297</v>
      </c>
    </row>
    <row r="430" spans="1:3" x14ac:dyDescent="0.35">
      <c r="A430">
        <v>435673000</v>
      </c>
      <c r="B430">
        <v>51932395.877703525</v>
      </c>
      <c r="C430" s="1">
        <f t="shared" si="6"/>
        <v>297</v>
      </c>
    </row>
    <row r="431" spans="1:3" x14ac:dyDescent="0.35">
      <c r="A431">
        <v>434910000</v>
      </c>
      <c r="B431">
        <v>51860007.899235107</v>
      </c>
      <c r="C431" s="1">
        <f t="shared" si="6"/>
        <v>297</v>
      </c>
    </row>
    <row r="432" spans="1:3" x14ac:dyDescent="0.35">
      <c r="A432">
        <v>434147000</v>
      </c>
      <c r="B432">
        <v>51787593.979365803</v>
      </c>
      <c r="C432" s="1">
        <f t="shared" si="6"/>
        <v>297</v>
      </c>
    </row>
    <row r="433" spans="1:3" x14ac:dyDescent="0.35">
      <c r="A433">
        <v>433384000</v>
      </c>
      <c r="B433">
        <v>51715154.063187823</v>
      </c>
      <c r="C433" s="1">
        <f t="shared" si="6"/>
        <v>297</v>
      </c>
    </row>
    <row r="434" spans="1:3" x14ac:dyDescent="0.35">
      <c r="A434">
        <v>432621000</v>
      </c>
      <c r="B434">
        <v>51642688.095570199</v>
      </c>
      <c r="C434" s="1">
        <f t="shared" si="6"/>
        <v>297</v>
      </c>
    </row>
    <row r="435" spans="1:3" x14ac:dyDescent="0.35">
      <c r="A435">
        <v>431858000</v>
      </c>
      <c r="B435">
        <v>51570196.021176763</v>
      </c>
      <c r="C435" s="1">
        <f t="shared" si="6"/>
        <v>297</v>
      </c>
    </row>
    <row r="436" spans="1:3" x14ac:dyDescent="0.35">
      <c r="A436">
        <v>431095000</v>
      </c>
      <c r="B436">
        <v>51497677.784453094</v>
      </c>
      <c r="C436" s="1">
        <f t="shared" si="6"/>
        <v>297</v>
      </c>
    </row>
    <row r="437" spans="1:3" x14ac:dyDescent="0.35">
      <c r="A437">
        <v>430332000</v>
      </c>
      <c r="B437">
        <v>51425133.329625681</v>
      </c>
      <c r="C437" s="1">
        <f t="shared" si="6"/>
        <v>297</v>
      </c>
    </row>
    <row r="438" spans="1:3" x14ac:dyDescent="0.35">
      <c r="A438">
        <v>429569000</v>
      </c>
      <c r="B438">
        <v>51352562.600703277</v>
      </c>
      <c r="C438" s="1">
        <f t="shared" si="6"/>
        <v>297</v>
      </c>
    </row>
    <row r="439" spans="1:3" x14ac:dyDescent="0.35">
      <c r="A439">
        <v>428806000</v>
      </c>
      <c r="B439">
        <v>51279965.541476443</v>
      </c>
      <c r="C439" s="1">
        <f t="shared" si="6"/>
        <v>297</v>
      </c>
    </row>
    <row r="440" spans="1:3" x14ac:dyDescent="0.35">
      <c r="A440">
        <v>428043000</v>
      </c>
      <c r="B440">
        <v>51207342.095516853</v>
      </c>
      <c r="C440" s="1">
        <f t="shared" si="6"/>
        <v>297</v>
      </c>
    </row>
    <row r="441" spans="1:3" x14ac:dyDescent="0.35">
      <c r="A441">
        <v>427280000</v>
      </c>
      <c r="B441">
        <v>51134692.206172355</v>
      </c>
      <c r="C441" s="1">
        <f t="shared" si="6"/>
        <v>297</v>
      </c>
    </row>
    <row r="442" spans="1:3" x14ac:dyDescent="0.35">
      <c r="A442">
        <v>426517000</v>
      </c>
      <c r="B442">
        <v>51062015.816568874</v>
      </c>
      <c r="C442" s="1">
        <f t="shared" si="6"/>
        <v>297</v>
      </c>
    </row>
    <row r="443" spans="1:3" x14ac:dyDescent="0.35">
      <c r="A443">
        <v>425754000</v>
      </c>
      <c r="B443">
        <v>50989312.86960806</v>
      </c>
      <c r="C443" s="1">
        <f t="shared" si="6"/>
        <v>297</v>
      </c>
    </row>
    <row r="444" spans="1:3" x14ac:dyDescent="0.35">
      <c r="A444">
        <v>424991000</v>
      </c>
      <c r="B444">
        <v>50916583.30796282</v>
      </c>
      <c r="C444" s="1">
        <f t="shared" si="6"/>
        <v>297</v>
      </c>
    </row>
    <row r="445" spans="1:3" x14ac:dyDescent="0.35">
      <c r="A445">
        <v>424228000</v>
      </c>
      <c r="B445">
        <v>50843827.074081883</v>
      </c>
      <c r="C445" s="1">
        <f t="shared" si="6"/>
        <v>297</v>
      </c>
    </row>
    <row r="446" spans="1:3" x14ac:dyDescent="0.35">
      <c r="A446">
        <v>423465000</v>
      </c>
      <c r="B446">
        <v>50771044.110188007</v>
      </c>
      <c r="C446" s="1">
        <f t="shared" si="6"/>
        <v>297</v>
      </c>
    </row>
    <row r="447" spans="1:3" x14ac:dyDescent="0.35">
      <c r="A447">
        <v>422702000</v>
      </c>
      <c r="B447">
        <v>50698234.358271435</v>
      </c>
      <c r="C447" s="1">
        <f t="shared" si="6"/>
        <v>297</v>
      </c>
    </row>
    <row r="448" spans="1:3" x14ac:dyDescent="0.35">
      <c r="A448">
        <v>421939000</v>
      </c>
      <c r="B448">
        <v>50625397.760090485</v>
      </c>
      <c r="C448" s="1">
        <f t="shared" si="6"/>
        <v>297</v>
      </c>
    </row>
    <row r="449" spans="1:3" x14ac:dyDescent="0.35">
      <c r="A449">
        <v>421176000</v>
      </c>
      <c r="B449">
        <v>50552534.257174753</v>
      </c>
      <c r="C449" s="1">
        <f t="shared" si="6"/>
        <v>297</v>
      </c>
    </row>
    <row r="450" spans="1:3" x14ac:dyDescent="0.35">
      <c r="A450">
        <v>420413000</v>
      </c>
      <c r="B450">
        <v>50479643.790816732</v>
      </c>
      <c r="C450" s="1">
        <f t="shared" si="6"/>
        <v>297</v>
      </c>
    </row>
    <row r="451" spans="1:3" x14ac:dyDescent="0.35">
      <c r="A451">
        <v>419650000</v>
      </c>
      <c r="B451">
        <v>50406726.302075222</v>
      </c>
      <c r="C451" s="1">
        <f t="shared" ref="C451:C514" si="7">C450</f>
        <v>297</v>
      </c>
    </row>
    <row r="452" spans="1:3" x14ac:dyDescent="0.35">
      <c r="A452">
        <v>418887000</v>
      </c>
      <c r="B452">
        <v>50333781.731776617</v>
      </c>
      <c r="C452" s="1">
        <f t="shared" si="7"/>
        <v>297</v>
      </c>
    </row>
    <row r="453" spans="1:3" x14ac:dyDescent="0.35">
      <c r="A453">
        <v>418124000</v>
      </c>
      <c r="B453">
        <v>50260810.020504683</v>
      </c>
      <c r="C453" s="1">
        <f t="shared" si="7"/>
        <v>297</v>
      </c>
    </row>
    <row r="454" spans="1:3" x14ac:dyDescent="0.35">
      <c r="A454">
        <v>417361000</v>
      </c>
      <c r="B454">
        <v>50187811.10860683</v>
      </c>
      <c r="C454" s="1">
        <f t="shared" si="7"/>
        <v>297</v>
      </c>
    </row>
    <row r="455" spans="1:3" x14ac:dyDescent="0.35">
      <c r="A455">
        <v>416598000</v>
      </c>
      <c r="B455">
        <v>50114784.936186701</v>
      </c>
      <c r="C455" s="1">
        <f t="shared" si="7"/>
        <v>297</v>
      </c>
    </row>
    <row r="456" spans="1:3" x14ac:dyDescent="0.35">
      <c r="A456">
        <v>415835000</v>
      </c>
      <c r="B456">
        <v>50041731.443108149</v>
      </c>
      <c r="C456" s="1">
        <f t="shared" si="7"/>
        <v>297</v>
      </c>
    </row>
    <row r="457" spans="1:3" x14ac:dyDescent="0.35">
      <c r="A457">
        <v>415072000</v>
      </c>
      <c r="B457">
        <v>49968650.568995237</v>
      </c>
      <c r="C457" s="1">
        <f t="shared" si="7"/>
        <v>297</v>
      </c>
    </row>
    <row r="458" spans="1:3" x14ac:dyDescent="0.35">
      <c r="A458">
        <v>414309000</v>
      </c>
      <c r="B458">
        <v>49895542.253222719</v>
      </c>
      <c r="C458" s="1">
        <f t="shared" si="7"/>
        <v>297</v>
      </c>
    </row>
    <row r="459" spans="1:3" x14ac:dyDescent="0.35">
      <c r="A459">
        <v>413546000</v>
      </c>
      <c r="B459">
        <v>49822406.434918746</v>
      </c>
      <c r="C459" s="1">
        <f t="shared" si="7"/>
        <v>297</v>
      </c>
    </row>
    <row r="460" spans="1:3" x14ac:dyDescent="0.35">
      <c r="A460">
        <v>412783000</v>
      </c>
      <c r="B460">
        <v>49749243.052969433</v>
      </c>
      <c r="C460" s="1">
        <f t="shared" si="7"/>
        <v>297</v>
      </c>
    </row>
    <row r="461" spans="1:3" x14ac:dyDescent="0.35">
      <c r="A461">
        <v>412020000</v>
      </c>
      <c r="B461">
        <v>49676052.046005651</v>
      </c>
      <c r="C461" s="1">
        <f t="shared" si="7"/>
        <v>297</v>
      </c>
    </row>
    <row r="462" spans="1:3" x14ac:dyDescent="0.35">
      <c r="A462">
        <v>411257000</v>
      </c>
      <c r="B462">
        <v>49602833.352410585</v>
      </c>
      <c r="C462" s="1">
        <f t="shared" si="7"/>
        <v>297</v>
      </c>
    </row>
    <row r="463" spans="1:3" x14ac:dyDescent="0.35">
      <c r="A463">
        <v>410494000</v>
      </c>
      <c r="B463">
        <v>49529586.910315968</v>
      </c>
      <c r="C463" s="1">
        <f t="shared" si="7"/>
        <v>297</v>
      </c>
    </row>
    <row r="464" spans="1:3" x14ac:dyDescent="0.35">
      <c r="A464">
        <v>409731000</v>
      </c>
      <c r="B464">
        <v>49456312.657598183</v>
      </c>
      <c r="C464" s="1">
        <f t="shared" si="7"/>
        <v>297</v>
      </c>
    </row>
    <row r="465" spans="1:3" x14ac:dyDescent="0.35">
      <c r="A465">
        <v>408968000</v>
      </c>
      <c r="B465">
        <v>49383010.531879835</v>
      </c>
      <c r="C465" s="1">
        <f t="shared" si="7"/>
        <v>297</v>
      </c>
    </row>
    <row r="466" spans="1:3" x14ac:dyDescent="0.35">
      <c r="A466">
        <v>408205000</v>
      </c>
      <c r="B466">
        <v>49309680.470526204</v>
      </c>
      <c r="C466" s="1">
        <f t="shared" si="7"/>
        <v>297</v>
      </c>
    </row>
    <row r="467" spans="1:3" x14ac:dyDescent="0.35">
      <c r="A467">
        <v>407442000</v>
      </c>
      <c r="B467">
        <v>49236322.410646945</v>
      </c>
      <c r="C467" s="1">
        <f t="shared" si="7"/>
        <v>297</v>
      </c>
    </row>
    <row r="468" spans="1:3" x14ac:dyDescent="0.35">
      <c r="A468">
        <v>406679000</v>
      </c>
      <c r="B468">
        <v>49162936.289086238</v>
      </c>
      <c r="C468" s="1">
        <f t="shared" si="7"/>
        <v>297</v>
      </c>
    </row>
    <row r="469" spans="1:3" x14ac:dyDescent="0.35">
      <c r="A469">
        <v>405916000</v>
      </c>
      <c r="B469">
        <v>49089522.04243385</v>
      </c>
      <c r="C469" s="1">
        <f t="shared" si="7"/>
        <v>297</v>
      </c>
    </row>
    <row r="470" spans="1:3" x14ac:dyDescent="0.35">
      <c r="A470">
        <v>405153000</v>
      </c>
      <c r="B470">
        <v>49016079.607011393</v>
      </c>
      <c r="C470" s="1">
        <f t="shared" si="7"/>
        <v>297</v>
      </c>
    </row>
    <row r="471" spans="1:3" x14ac:dyDescent="0.35">
      <c r="A471">
        <v>404390000</v>
      </c>
      <c r="B471">
        <v>48942608.918881208</v>
      </c>
      <c r="C471" s="1">
        <f t="shared" si="7"/>
        <v>297</v>
      </c>
    </row>
    <row r="472" spans="1:3" x14ac:dyDescent="0.35">
      <c r="A472">
        <v>403627000</v>
      </c>
      <c r="B472">
        <v>48869109.913833037</v>
      </c>
      <c r="C472" s="1">
        <f t="shared" si="7"/>
        <v>297</v>
      </c>
    </row>
    <row r="473" spans="1:3" x14ac:dyDescent="0.35">
      <c r="A473">
        <v>402864000</v>
      </c>
      <c r="B473">
        <v>48795582.527398005</v>
      </c>
      <c r="C473" s="1">
        <f t="shared" si="7"/>
        <v>297</v>
      </c>
    </row>
    <row r="474" spans="1:3" x14ac:dyDescent="0.35">
      <c r="A474">
        <v>402101000</v>
      </c>
      <c r="B474">
        <v>48722026.694828756</v>
      </c>
      <c r="C474" s="1">
        <f t="shared" si="7"/>
        <v>297</v>
      </c>
    </row>
    <row r="475" spans="1:3" x14ac:dyDescent="0.35">
      <c r="A475">
        <v>401338000</v>
      </c>
      <c r="B475">
        <v>48648442.351111732</v>
      </c>
      <c r="C475" s="1">
        <f t="shared" si="7"/>
        <v>297</v>
      </c>
    </row>
    <row r="476" spans="1:3" x14ac:dyDescent="0.35">
      <c r="A476">
        <v>400575000</v>
      </c>
      <c r="B476">
        <v>48574829.430960976</v>
      </c>
      <c r="C476" s="1">
        <f t="shared" si="7"/>
        <v>297</v>
      </c>
    </row>
    <row r="477" spans="1:3" x14ac:dyDescent="0.35">
      <c r="A477">
        <v>399812000</v>
      </c>
      <c r="B477">
        <v>48501187.868817449</v>
      </c>
      <c r="C477" s="1">
        <f t="shared" si="7"/>
        <v>297</v>
      </c>
    </row>
    <row r="478" spans="1:3" x14ac:dyDescent="0.35">
      <c r="A478">
        <v>399049000</v>
      </c>
      <c r="B478">
        <v>48427517.598841235</v>
      </c>
      <c r="C478" s="1">
        <f t="shared" si="7"/>
        <v>297</v>
      </c>
    </row>
    <row r="479" spans="1:3" x14ac:dyDescent="0.35">
      <c r="A479">
        <v>398286000</v>
      </c>
      <c r="B479">
        <v>48353818.554922044</v>
      </c>
      <c r="C479" s="1">
        <f t="shared" si="7"/>
        <v>297</v>
      </c>
    </row>
    <row r="480" spans="1:3" x14ac:dyDescent="0.35">
      <c r="A480">
        <v>397523000</v>
      </c>
      <c r="B480">
        <v>48280090.67066326</v>
      </c>
      <c r="C480" s="1">
        <f t="shared" si="7"/>
        <v>297</v>
      </c>
    </row>
    <row r="481" spans="1:3" x14ac:dyDescent="0.35">
      <c r="A481">
        <v>396760000</v>
      </c>
      <c r="B481">
        <v>48206333.879390374</v>
      </c>
      <c r="C481" s="1">
        <f t="shared" si="7"/>
        <v>297</v>
      </c>
    </row>
    <row r="482" spans="1:3" x14ac:dyDescent="0.35">
      <c r="A482">
        <v>395997000</v>
      </c>
      <c r="B482">
        <v>48132548.11415121</v>
      </c>
      <c r="C482" s="1">
        <f t="shared" si="7"/>
        <v>297</v>
      </c>
    </row>
    <row r="483" spans="1:3" x14ac:dyDescent="0.35">
      <c r="A483">
        <v>395234000</v>
      </c>
      <c r="B483">
        <v>48058733.307698071</v>
      </c>
      <c r="C483" s="1">
        <f t="shared" si="7"/>
        <v>297</v>
      </c>
    </row>
    <row r="484" spans="1:3" x14ac:dyDescent="0.35">
      <c r="A484">
        <v>394471000</v>
      </c>
      <c r="B484">
        <v>47984889.392506137</v>
      </c>
      <c r="C484" s="1">
        <f t="shared" si="7"/>
        <v>297</v>
      </c>
    </row>
    <row r="485" spans="1:3" x14ac:dyDescent="0.35">
      <c r="A485">
        <v>393708000</v>
      </c>
      <c r="B485">
        <v>47911016.300760455</v>
      </c>
      <c r="C485" s="1">
        <f t="shared" si="7"/>
        <v>297</v>
      </c>
    </row>
    <row r="486" spans="1:3" x14ac:dyDescent="0.35">
      <c r="A486">
        <v>392945000</v>
      </c>
      <c r="B486">
        <v>47837113.964357063</v>
      </c>
      <c r="C486" s="1">
        <f t="shared" si="7"/>
        <v>297</v>
      </c>
    </row>
    <row r="487" spans="1:3" x14ac:dyDescent="0.35">
      <c r="A487">
        <v>392182000</v>
      </c>
      <c r="B487">
        <v>47763182.314895131</v>
      </c>
      <c r="C487" s="1">
        <f t="shared" si="7"/>
        <v>297</v>
      </c>
    </row>
    <row r="488" spans="1:3" x14ac:dyDescent="0.35">
      <c r="A488">
        <v>391419000</v>
      </c>
      <c r="B488">
        <v>47689221.283686891</v>
      </c>
      <c r="C488" s="1">
        <f t="shared" si="7"/>
        <v>297</v>
      </c>
    </row>
    <row r="489" spans="1:3" x14ac:dyDescent="0.35">
      <c r="A489">
        <v>390656000</v>
      </c>
      <c r="B489">
        <v>47615230.801748343</v>
      </c>
      <c r="C489" s="1">
        <f t="shared" si="7"/>
        <v>297</v>
      </c>
    </row>
    <row r="490" spans="1:3" x14ac:dyDescent="0.35">
      <c r="A490">
        <v>389893000</v>
      </c>
      <c r="B490">
        <v>47541210.799792059</v>
      </c>
      <c r="C490" s="1">
        <f t="shared" si="7"/>
        <v>297</v>
      </c>
    </row>
    <row r="491" spans="1:3" x14ac:dyDescent="0.35">
      <c r="A491">
        <v>389130000</v>
      </c>
      <c r="B491">
        <v>47467161.208242312</v>
      </c>
      <c r="C491" s="1">
        <f t="shared" si="7"/>
        <v>297</v>
      </c>
    </row>
    <row r="492" spans="1:3" x14ac:dyDescent="0.35">
      <c r="A492">
        <v>388367000</v>
      </c>
      <c r="B492">
        <v>47393081.957213148</v>
      </c>
      <c r="C492" s="1">
        <f t="shared" si="7"/>
        <v>297</v>
      </c>
    </row>
    <row r="493" spans="1:3" x14ac:dyDescent="0.35">
      <c r="A493">
        <v>387604000</v>
      </c>
      <c r="B493">
        <v>47318972.976521879</v>
      </c>
      <c r="C493" s="1">
        <f t="shared" si="7"/>
        <v>297</v>
      </c>
    </row>
    <row r="494" spans="1:3" x14ac:dyDescent="0.35">
      <c r="A494">
        <v>386841000</v>
      </c>
      <c r="B494">
        <v>47244834.195678405</v>
      </c>
      <c r="C494" s="1">
        <f t="shared" si="7"/>
        <v>297</v>
      </c>
    </row>
    <row r="495" spans="1:3" x14ac:dyDescent="0.35">
      <c r="A495">
        <v>386078000</v>
      </c>
      <c r="B495">
        <v>47170665.543883868</v>
      </c>
      <c r="C495" s="1">
        <f t="shared" si="7"/>
        <v>297</v>
      </c>
    </row>
    <row r="496" spans="1:3" x14ac:dyDescent="0.35">
      <c r="A496">
        <v>385315000</v>
      </c>
      <c r="B496">
        <v>47096466.950038247</v>
      </c>
      <c r="C496" s="1">
        <f t="shared" si="7"/>
        <v>297</v>
      </c>
    </row>
    <row r="497" spans="1:3" x14ac:dyDescent="0.35">
      <c r="A497">
        <v>384552000</v>
      </c>
      <c r="B497">
        <v>47022238.342725985</v>
      </c>
      <c r="C497" s="1">
        <f t="shared" si="7"/>
        <v>297</v>
      </c>
    </row>
    <row r="498" spans="1:3" x14ac:dyDescent="0.35">
      <c r="A498">
        <v>383789000</v>
      </c>
      <c r="B498">
        <v>46947979.6502157</v>
      </c>
      <c r="C498" s="1">
        <f t="shared" si="7"/>
        <v>297</v>
      </c>
    </row>
    <row r="499" spans="1:3" x14ac:dyDescent="0.35">
      <c r="A499">
        <v>383026000</v>
      </c>
      <c r="B499">
        <v>46873690.800470248</v>
      </c>
      <c r="C499" s="1">
        <f t="shared" si="7"/>
        <v>297</v>
      </c>
    </row>
    <row r="500" spans="1:3" x14ac:dyDescent="0.35">
      <c r="A500">
        <v>382263000</v>
      </c>
      <c r="B500">
        <v>46799371.721131362</v>
      </c>
      <c r="C500" s="1">
        <f t="shared" si="7"/>
        <v>297</v>
      </c>
    </row>
    <row r="501" spans="1:3" x14ac:dyDescent="0.35">
      <c r="A501">
        <v>381500000</v>
      </c>
      <c r="B501">
        <v>46725022.339517742</v>
      </c>
      <c r="C501" s="1">
        <f t="shared" si="7"/>
        <v>297</v>
      </c>
    </row>
    <row r="502" spans="1:3" x14ac:dyDescent="0.35">
      <c r="A502">
        <v>380737000</v>
      </c>
      <c r="B502">
        <v>46650642.582638063</v>
      </c>
      <c r="C502" s="1">
        <f t="shared" si="7"/>
        <v>297</v>
      </c>
    </row>
    <row r="503" spans="1:3" x14ac:dyDescent="0.35">
      <c r="A503">
        <v>379974000</v>
      </c>
      <c r="B503">
        <v>46576232.377170108</v>
      </c>
      <c r="C503" s="1">
        <f t="shared" si="7"/>
        <v>297</v>
      </c>
    </row>
    <row r="504" spans="1:3" x14ac:dyDescent="0.35">
      <c r="A504">
        <v>379211000</v>
      </c>
      <c r="B504">
        <v>46501791.649470218</v>
      </c>
      <c r="C504" s="1">
        <f t="shared" si="7"/>
        <v>297</v>
      </c>
    </row>
    <row r="505" spans="1:3" x14ac:dyDescent="0.35">
      <c r="A505">
        <v>378448000</v>
      </c>
      <c r="B505">
        <v>46427320.325567849</v>
      </c>
      <c r="C505" s="1">
        <f t="shared" si="7"/>
        <v>297</v>
      </c>
    </row>
    <row r="506" spans="1:3" x14ac:dyDescent="0.35">
      <c r="A506">
        <v>377685000</v>
      </c>
      <c r="B506">
        <v>46352818.331164844</v>
      </c>
      <c r="C506" s="1">
        <f t="shared" si="7"/>
        <v>297</v>
      </c>
    </row>
    <row r="507" spans="1:3" x14ac:dyDescent="0.35">
      <c r="A507">
        <v>376922000</v>
      </c>
      <c r="B507">
        <v>46278285.591628447</v>
      </c>
      <c r="C507" s="1">
        <f t="shared" si="7"/>
        <v>297</v>
      </c>
    </row>
    <row r="508" spans="1:3" x14ac:dyDescent="0.35">
      <c r="A508">
        <v>376159000</v>
      </c>
      <c r="B508">
        <v>46203722.031995423</v>
      </c>
      <c r="C508" s="1">
        <f t="shared" si="7"/>
        <v>297</v>
      </c>
    </row>
    <row r="509" spans="1:3" x14ac:dyDescent="0.35">
      <c r="A509">
        <v>375396000</v>
      </c>
      <c r="B509">
        <v>46129127.576967902</v>
      </c>
      <c r="C509" s="1">
        <f t="shared" si="7"/>
        <v>297</v>
      </c>
    </row>
    <row r="510" spans="1:3" x14ac:dyDescent="0.35">
      <c r="A510">
        <v>374633000</v>
      </c>
      <c r="B510">
        <v>46054502.150909103</v>
      </c>
      <c r="C510" s="1">
        <f t="shared" si="7"/>
        <v>297</v>
      </c>
    </row>
    <row r="511" spans="1:3" x14ac:dyDescent="0.35">
      <c r="A511">
        <v>373870000</v>
      </c>
      <c r="B511">
        <v>45979845.677844435</v>
      </c>
      <c r="C511" s="1">
        <f t="shared" si="7"/>
        <v>297</v>
      </c>
    </row>
    <row r="512" spans="1:3" x14ac:dyDescent="0.35">
      <c r="A512">
        <v>373107000</v>
      </c>
      <c r="B512">
        <v>45905158.081455566</v>
      </c>
      <c r="C512" s="1">
        <f t="shared" si="7"/>
        <v>297</v>
      </c>
    </row>
    <row r="513" spans="1:3" x14ac:dyDescent="0.35">
      <c r="A513">
        <v>372344000</v>
      </c>
      <c r="B513">
        <v>45830439.285079874</v>
      </c>
      <c r="C513" s="1">
        <f t="shared" si="7"/>
        <v>297</v>
      </c>
    </row>
    <row r="514" spans="1:3" x14ac:dyDescent="0.35">
      <c r="A514">
        <v>371581000</v>
      </c>
      <c r="B514">
        <v>45755689.211709559</v>
      </c>
      <c r="C514" s="1">
        <f t="shared" si="7"/>
        <v>297</v>
      </c>
    </row>
    <row r="515" spans="1:3" x14ac:dyDescent="0.35">
      <c r="A515">
        <v>370818000</v>
      </c>
      <c r="B515">
        <v>45680907.783989206</v>
      </c>
      <c r="C515" s="1">
        <f t="shared" ref="C515:C578" si="8">C514</f>
        <v>297</v>
      </c>
    </row>
    <row r="516" spans="1:3" x14ac:dyDescent="0.35">
      <c r="A516">
        <v>370055000</v>
      </c>
      <c r="B516">
        <v>45606094.924211748</v>
      </c>
      <c r="C516" s="1">
        <f t="shared" si="8"/>
        <v>297</v>
      </c>
    </row>
    <row r="517" spans="1:3" x14ac:dyDescent="0.35">
      <c r="A517">
        <v>369292000</v>
      </c>
      <c r="B517">
        <v>45531250.554314271</v>
      </c>
      <c r="C517" s="1">
        <f t="shared" si="8"/>
        <v>297</v>
      </c>
    </row>
    <row r="518" spans="1:3" x14ac:dyDescent="0.35">
      <c r="A518">
        <v>368529000</v>
      </c>
      <c r="B518">
        <v>45456374.59587878</v>
      </c>
      <c r="C518" s="1">
        <f t="shared" si="8"/>
        <v>297</v>
      </c>
    </row>
    <row r="519" spans="1:3" x14ac:dyDescent="0.35">
      <c r="A519">
        <v>367766000</v>
      </c>
      <c r="B519">
        <v>45381466.970134981</v>
      </c>
      <c r="C519" s="1">
        <f t="shared" si="8"/>
        <v>297</v>
      </c>
    </row>
    <row r="520" spans="1:3" x14ac:dyDescent="0.35">
      <c r="A520">
        <v>367003000</v>
      </c>
      <c r="B520">
        <v>45306527.597947024</v>
      </c>
      <c r="C520" s="1">
        <f t="shared" si="8"/>
        <v>297</v>
      </c>
    </row>
    <row r="521" spans="1:3" x14ac:dyDescent="0.35">
      <c r="A521">
        <v>366240000</v>
      </c>
      <c r="B521">
        <v>45231556.399816945</v>
      </c>
      <c r="C521" s="1">
        <f t="shared" si="8"/>
        <v>297</v>
      </c>
    </row>
    <row r="522" spans="1:3" x14ac:dyDescent="0.35">
      <c r="A522">
        <v>365477000</v>
      </c>
      <c r="B522">
        <v>45156553.29588037</v>
      </c>
      <c r="C522" s="1">
        <f t="shared" si="8"/>
        <v>297</v>
      </c>
    </row>
    <row r="523" spans="1:3" x14ac:dyDescent="0.35">
      <c r="A523">
        <v>364714000</v>
      </c>
      <c r="B523">
        <v>45081518.205910623</v>
      </c>
      <c r="C523" s="1">
        <f t="shared" si="8"/>
        <v>297</v>
      </c>
    </row>
    <row r="524" spans="1:3" x14ac:dyDescent="0.35">
      <c r="A524">
        <v>363951000</v>
      </c>
      <c r="B524">
        <v>45006451.049304582</v>
      </c>
      <c r="C524" s="1">
        <f t="shared" si="8"/>
        <v>297</v>
      </c>
    </row>
    <row r="525" spans="1:3" x14ac:dyDescent="0.35">
      <c r="A525">
        <v>363188000</v>
      </c>
      <c r="B525">
        <v>44931351.745091803</v>
      </c>
      <c r="C525" s="1">
        <f t="shared" si="8"/>
        <v>297</v>
      </c>
    </row>
    <row r="526" spans="1:3" x14ac:dyDescent="0.35">
      <c r="A526">
        <v>362425000</v>
      </c>
      <c r="B526">
        <v>44856220.211923011</v>
      </c>
      <c r="C526" s="1">
        <f t="shared" si="8"/>
        <v>297</v>
      </c>
    </row>
    <row r="527" spans="1:3" x14ac:dyDescent="0.35">
      <c r="A527">
        <v>361662000</v>
      </c>
      <c r="B527">
        <v>44781056.368071601</v>
      </c>
      <c r="C527" s="1">
        <f t="shared" si="8"/>
        <v>297</v>
      </c>
    </row>
    <row r="528" spans="1:3" x14ac:dyDescent="0.35">
      <c r="A528">
        <v>360899000</v>
      </c>
      <c r="B528">
        <v>44705860.131435215</v>
      </c>
      <c r="C528" s="1">
        <f t="shared" si="8"/>
        <v>297</v>
      </c>
    </row>
    <row r="529" spans="1:3" x14ac:dyDescent="0.35">
      <c r="A529">
        <v>360136000</v>
      </c>
      <c r="B529">
        <v>44630631.419525728</v>
      </c>
      <c r="C529" s="1">
        <f t="shared" si="8"/>
        <v>297</v>
      </c>
    </row>
    <row r="530" spans="1:3" x14ac:dyDescent="0.35">
      <c r="A530">
        <v>359373000</v>
      </c>
      <c r="B530">
        <v>44555370.149465054</v>
      </c>
      <c r="C530" s="1">
        <f t="shared" si="8"/>
        <v>297</v>
      </c>
    </row>
    <row r="531" spans="1:3" x14ac:dyDescent="0.35">
      <c r="A531">
        <v>358610000</v>
      </c>
      <c r="B531">
        <v>44480076.237996623</v>
      </c>
      <c r="C531" s="1">
        <f t="shared" si="8"/>
        <v>297</v>
      </c>
    </row>
    <row r="532" spans="1:3" x14ac:dyDescent="0.35">
      <c r="A532">
        <v>357847000</v>
      </c>
      <c r="B532">
        <v>44404749.601467617</v>
      </c>
      <c r="C532" s="1">
        <f t="shared" si="8"/>
        <v>297</v>
      </c>
    </row>
    <row r="533" spans="1:3" x14ac:dyDescent="0.35">
      <c r="A533">
        <v>357084000</v>
      </c>
      <c r="B533">
        <v>44329390.15583057</v>
      </c>
      <c r="C533" s="1">
        <f t="shared" si="8"/>
        <v>297</v>
      </c>
    </row>
    <row r="534" spans="1:3" x14ac:dyDescent="0.35">
      <c r="A534">
        <v>356321000</v>
      </c>
      <c r="B534">
        <v>44253997.816645086</v>
      </c>
      <c r="C534" s="1">
        <f t="shared" si="8"/>
        <v>297</v>
      </c>
    </row>
    <row r="535" spans="1:3" x14ac:dyDescent="0.35">
      <c r="A535">
        <v>355558000</v>
      </c>
      <c r="B535">
        <v>44178572.499073967</v>
      </c>
      <c r="C535" s="1">
        <f t="shared" si="8"/>
        <v>297</v>
      </c>
    </row>
    <row r="536" spans="1:3" x14ac:dyDescent="0.35">
      <c r="A536">
        <v>354795000</v>
      </c>
      <c r="B536">
        <v>44103114.117871352</v>
      </c>
      <c r="C536" s="1">
        <f t="shared" si="8"/>
        <v>297</v>
      </c>
    </row>
    <row r="537" spans="1:3" x14ac:dyDescent="0.35">
      <c r="A537">
        <v>354032000</v>
      </c>
      <c r="B537">
        <v>44027622.587395892</v>
      </c>
      <c r="C537" s="1">
        <f t="shared" si="8"/>
        <v>297</v>
      </c>
    </row>
    <row r="538" spans="1:3" x14ac:dyDescent="0.35">
      <c r="A538">
        <v>353269000</v>
      </c>
      <c r="B538">
        <v>43952097.821595691</v>
      </c>
      <c r="C538" s="1">
        <f t="shared" si="8"/>
        <v>297</v>
      </c>
    </row>
    <row r="539" spans="1:3" x14ac:dyDescent="0.35">
      <c r="A539">
        <v>352506000</v>
      </c>
      <c r="B539">
        <v>43876539.734003864</v>
      </c>
      <c r="C539" s="1">
        <f t="shared" si="8"/>
        <v>297</v>
      </c>
    </row>
    <row r="540" spans="1:3" x14ac:dyDescent="0.35">
      <c r="A540">
        <v>351743000</v>
      </c>
      <c r="B540">
        <v>43800948.237750717</v>
      </c>
      <c r="C540" s="1">
        <f t="shared" si="8"/>
        <v>297</v>
      </c>
    </row>
    <row r="541" spans="1:3" x14ac:dyDescent="0.35">
      <c r="A541">
        <v>350980000</v>
      </c>
      <c r="B541">
        <v>43725323.2455438</v>
      </c>
      <c r="C541" s="1">
        <f t="shared" si="8"/>
        <v>297</v>
      </c>
    </row>
    <row r="542" spans="1:3" x14ac:dyDescent="0.35">
      <c r="A542">
        <v>350217000</v>
      </c>
      <c r="B542">
        <v>43649664.669674948</v>
      </c>
      <c r="C542" s="1">
        <f t="shared" si="8"/>
        <v>297</v>
      </c>
    </row>
    <row r="543" spans="1:3" x14ac:dyDescent="0.35">
      <c r="A543">
        <v>349454000</v>
      </c>
      <c r="B543">
        <v>43573972.422015302</v>
      </c>
      <c r="C543" s="1">
        <f t="shared" si="8"/>
        <v>297</v>
      </c>
    </row>
    <row r="544" spans="1:3" x14ac:dyDescent="0.35">
      <c r="A544">
        <v>348691000</v>
      </c>
      <c r="B544">
        <v>43498246.414008789</v>
      </c>
      <c r="C544" s="1">
        <f t="shared" si="8"/>
        <v>297</v>
      </c>
    </row>
    <row r="545" spans="1:3" x14ac:dyDescent="0.35">
      <c r="A545">
        <v>347928000</v>
      </c>
      <c r="B545">
        <v>43422486.556676373</v>
      </c>
      <c r="C545" s="1">
        <f t="shared" si="8"/>
        <v>297</v>
      </c>
    </row>
    <row r="546" spans="1:3" x14ac:dyDescent="0.35">
      <c r="A546">
        <v>347165000</v>
      </c>
      <c r="B546">
        <v>43346692.760604195</v>
      </c>
      <c r="C546" s="1">
        <f t="shared" si="8"/>
        <v>297</v>
      </c>
    </row>
    <row r="547" spans="1:3" x14ac:dyDescent="0.35">
      <c r="A547">
        <v>346402000</v>
      </c>
      <c r="B547">
        <v>43270864.935950577</v>
      </c>
      <c r="C547" s="1">
        <f t="shared" si="8"/>
        <v>297</v>
      </c>
    </row>
    <row r="548" spans="1:3" x14ac:dyDescent="0.35">
      <c r="A548">
        <v>345639000</v>
      </c>
      <c r="B548">
        <v>43195002.992431261</v>
      </c>
      <c r="C548" s="1">
        <f t="shared" si="8"/>
        <v>297</v>
      </c>
    </row>
    <row r="549" spans="1:3" x14ac:dyDescent="0.35">
      <c r="A549">
        <v>344876000</v>
      </c>
      <c r="B549">
        <v>43119106.839327097</v>
      </c>
      <c r="C549" s="1">
        <f t="shared" si="8"/>
        <v>297</v>
      </c>
    </row>
    <row r="550" spans="1:3" x14ac:dyDescent="0.35">
      <c r="A550">
        <v>344113000</v>
      </c>
      <c r="B550">
        <v>43043176.385476209</v>
      </c>
      <c r="C550" s="1">
        <f t="shared" si="8"/>
        <v>297</v>
      </c>
    </row>
    <row r="551" spans="1:3" x14ac:dyDescent="0.35">
      <c r="A551">
        <v>343350000</v>
      </c>
      <c r="B551">
        <v>42967211.53926865</v>
      </c>
      <c r="C551" s="1">
        <f t="shared" si="8"/>
        <v>297</v>
      </c>
    </row>
    <row r="552" spans="1:3" x14ac:dyDescent="0.35">
      <c r="A552">
        <v>342587000</v>
      </c>
      <c r="B552">
        <v>42891212.208647378</v>
      </c>
      <c r="C552" s="1">
        <f t="shared" si="8"/>
        <v>297</v>
      </c>
    </row>
    <row r="553" spans="1:3" x14ac:dyDescent="0.35">
      <c r="A553">
        <v>341824000</v>
      </c>
      <c r="B553">
        <v>42815178.301101886</v>
      </c>
      <c r="C553" s="1">
        <f t="shared" si="8"/>
        <v>297</v>
      </c>
    </row>
    <row r="554" spans="1:3" x14ac:dyDescent="0.35">
      <c r="A554">
        <v>341061000</v>
      </c>
      <c r="B554">
        <v>42739109.723670058</v>
      </c>
      <c r="C554" s="1">
        <f t="shared" si="8"/>
        <v>297</v>
      </c>
    </row>
    <row r="555" spans="1:3" x14ac:dyDescent="0.35">
      <c r="A555">
        <v>340298000</v>
      </c>
      <c r="B555">
        <v>42663006.382926889</v>
      </c>
      <c r="C555" s="1">
        <f t="shared" si="8"/>
        <v>297</v>
      </c>
    </row>
    <row r="556" spans="1:3" x14ac:dyDescent="0.35">
      <c r="A556">
        <v>339535000</v>
      </c>
      <c r="B556">
        <v>42586868.184987143</v>
      </c>
      <c r="C556" s="1">
        <f t="shared" si="8"/>
        <v>297</v>
      </c>
    </row>
    <row r="557" spans="1:3" x14ac:dyDescent="0.35">
      <c r="A557">
        <v>338772000</v>
      </c>
      <c r="B557">
        <v>42510695.035501108</v>
      </c>
      <c r="C557" s="1">
        <f t="shared" si="8"/>
        <v>297</v>
      </c>
    </row>
    <row r="558" spans="1:3" x14ac:dyDescent="0.35">
      <c r="A558">
        <v>338009000</v>
      </c>
      <c r="B558">
        <v>42434486.839650258</v>
      </c>
      <c r="C558" s="1">
        <f t="shared" si="8"/>
        <v>297</v>
      </c>
    </row>
    <row r="559" spans="1:3" x14ac:dyDescent="0.35">
      <c r="A559">
        <v>337246000</v>
      </c>
      <c r="B559">
        <v>42358243.502143867</v>
      </c>
      <c r="C559" s="1">
        <f t="shared" si="8"/>
        <v>297</v>
      </c>
    </row>
    <row r="560" spans="1:3" x14ac:dyDescent="0.35">
      <c r="A560">
        <v>336483000</v>
      </c>
      <c r="B560">
        <v>42281964.927213952</v>
      </c>
      <c r="C560" s="1">
        <f t="shared" si="8"/>
        <v>297</v>
      </c>
    </row>
    <row r="561" spans="1:3" x14ac:dyDescent="0.35">
      <c r="A561">
        <v>335720000</v>
      </c>
      <c r="B561">
        <v>42205651.018618718</v>
      </c>
      <c r="C561" s="1">
        <f t="shared" si="8"/>
        <v>297</v>
      </c>
    </row>
    <row r="562" spans="1:3" x14ac:dyDescent="0.35">
      <c r="A562">
        <v>334957000</v>
      </c>
      <c r="B562">
        <v>42129301.679630451</v>
      </c>
      <c r="C562" s="1">
        <f t="shared" si="8"/>
        <v>297</v>
      </c>
    </row>
    <row r="563" spans="1:3" x14ac:dyDescent="0.35">
      <c r="A563">
        <v>334194000</v>
      </c>
      <c r="B563">
        <v>42052916.813036285</v>
      </c>
      <c r="C563" s="1">
        <f t="shared" si="8"/>
        <v>297</v>
      </c>
    </row>
    <row r="564" spans="1:3" x14ac:dyDescent="0.35">
      <c r="A564">
        <v>333431000</v>
      </c>
      <c r="B564">
        <v>41976496.321133099</v>
      </c>
      <c r="C564" s="1">
        <f t="shared" si="8"/>
        <v>297</v>
      </c>
    </row>
    <row r="565" spans="1:3" x14ac:dyDescent="0.35">
      <c r="A565">
        <v>332668000</v>
      </c>
      <c r="B565">
        <v>41900040.105725124</v>
      </c>
      <c r="C565" s="1">
        <f t="shared" si="8"/>
        <v>297</v>
      </c>
    </row>
    <row r="566" spans="1:3" x14ac:dyDescent="0.35">
      <c r="A566">
        <v>331905000</v>
      </c>
      <c r="B566">
        <v>41823548.068124078</v>
      </c>
      <c r="C566" s="1">
        <f t="shared" si="8"/>
        <v>297</v>
      </c>
    </row>
    <row r="567" spans="1:3" x14ac:dyDescent="0.35">
      <c r="A567">
        <v>331142000</v>
      </c>
      <c r="B567">
        <v>41747020.1091341</v>
      </c>
      <c r="C567" s="1">
        <f t="shared" si="8"/>
        <v>297</v>
      </c>
    </row>
    <row r="568" spans="1:3" x14ac:dyDescent="0.35">
      <c r="A568">
        <v>330379000</v>
      </c>
      <c r="B568">
        <v>41670456.129062764</v>
      </c>
      <c r="C568" s="1">
        <f t="shared" si="8"/>
        <v>297</v>
      </c>
    </row>
    <row r="569" spans="1:3" x14ac:dyDescent="0.35">
      <c r="A569">
        <v>329616000</v>
      </c>
      <c r="B569">
        <v>41593856.02770514</v>
      </c>
      <c r="C569" s="1">
        <f t="shared" si="8"/>
        <v>297</v>
      </c>
    </row>
    <row r="570" spans="1:3" x14ac:dyDescent="0.35">
      <c r="A570">
        <v>328853000</v>
      </c>
      <c r="B570">
        <v>41517219.704346217</v>
      </c>
      <c r="C570" s="1">
        <f t="shared" si="8"/>
        <v>297</v>
      </c>
    </row>
    <row r="571" spans="1:3" x14ac:dyDescent="0.35">
      <c r="A571">
        <v>328090000</v>
      </c>
      <c r="B571">
        <v>41440547.05775781</v>
      </c>
      <c r="C571" s="1">
        <f t="shared" si="8"/>
        <v>297</v>
      </c>
    </row>
    <row r="572" spans="1:3" x14ac:dyDescent="0.35">
      <c r="A572">
        <v>327327000</v>
      </c>
      <c r="B572">
        <v>41363837.986190394</v>
      </c>
      <c r="C572" s="1">
        <f t="shared" si="8"/>
        <v>297</v>
      </c>
    </row>
    <row r="573" spans="1:3" x14ac:dyDescent="0.35">
      <c r="A573">
        <v>326564000</v>
      </c>
      <c r="B573">
        <v>41287092.387369491</v>
      </c>
      <c r="C573" s="1">
        <f t="shared" si="8"/>
        <v>297</v>
      </c>
    </row>
    <row r="574" spans="1:3" x14ac:dyDescent="0.35">
      <c r="A574">
        <v>325801000</v>
      </c>
      <c r="B574">
        <v>41210310.158499926</v>
      </c>
      <c r="C574" s="1">
        <f t="shared" si="8"/>
        <v>297</v>
      </c>
    </row>
    <row r="575" spans="1:3" x14ac:dyDescent="0.35">
      <c r="A575">
        <v>325038000</v>
      </c>
      <c r="B575">
        <v>41133491.196250133</v>
      </c>
      <c r="C575" s="1">
        <f t="shared" si="8"/>
        <v>297</v>
      </c>
    </row>
    <row r="576" spans="1:3" x14ac:dyDescent="0.35">
      <c r="A576">
        <v>324275000</v>
      </c>
      <c r="B576">
        <v>41056635.396755703</v>
      </c>
      <c r="C576" s="1">
        <f t="shared" si="8"/>
        <v>297</v>
      </c>
    </row>
    <row r="577" spans="1:3" x14ac:dyDescent="0.35">
      <c r="A577">
        <v>323512000</v>
      </c>
      <c r="B577">
        <v>40979742.655614473</v>
      </c>
      <c r="C577" s="1">
        <f t="shared" si="8"/>
        <v>297</v>
      </c>
    </row>
    <row r="578" spans="1:3" x14ac:dyDescent="0.35">
      <c r="A578">
        <v>322749000</v>
      </c>
      <c r="B578">
        <v>40902812.867879808</v>
      </c>
      <c r="C578" s="1">
        <f t="shared" si="8"/>
        <v>297</v>
      </c>
    </row>
    <row r="579" spans="1:3" x14ac:dyDescent="0.35">
      <c r="A579">
        <v>321986000</v>
      </c>
      <c r="B579">
        <v>40825845.928058907</v>
      </c>
      <c r="C579" s="1">
        <f t="shared" ref="C579:C642" si="9">C578</f>
        <v>297</v>
      </c>
    </row>
    <row r="580" spans="1:3" x14ac:dyDescent="0.35">
      <c r="A580">
        <v>321223000</v>
      </c>
      <c r="B580">
        <v>40748841.730107293</v>
      </c>
      <c r="C580" s="1">
        <f t="shared" si="9"/>
        <v>297</v>
      </c>
    </row>
    <row r="581" spans="1:3" x14ac:dyDescent="0.35">
      <c r="A581">
        <v>320460000</v>
      </c>
      <c r="B581">
        <v>40671800.167424589</v>
      </c>
      <c r="C581" s="1">
        <f t="shared" si="9"/>
        <v>297</v>
      </c>
    </row>
    <row r="582" spans="1:3" x14ac:dyDescent="0.35">
      <c r="A582">
        <v>319697000</v>
      </c>
      <c r="B582">
        <v>40594721.132854253</v>
      </c>
      <c r="C582" s="1">
        <f t="shared" si="9"/>
        <v>297</v>
      </c>
    </row>
    <row r="583" spans="1:3" x14ac:dyDescent="0.35">
      <c r="A583">
        <v>318934000</v>
      </c>
      <c r="B583">
        <v>40517604.518672839</v>
      </c>
      <c r="C583" s="1">
        <f t="shared" si="9"/>
        <v>297</v>
      </c>
    </row>
    <row r="584" spans="1:3" x14ac:dyDescent="0.35">
      <c r="A584">
        <v>318171000</v>
      </c>
      <c r="B584">
        <v>40440450.216585793</v>
      </c>
      <c r="C584" s="1">
        <f t="shared" si="9"/>
        <v>297</v>
      </c>
    </row>
    <row r="585" spans="1:3" x14ac:dyDescent="0.35">
      <c r="A585">
        <v>317408000</v>
      </c>
      <c r="B585">
        <v>40363258.117732666</v>
      </c>
      <c r="C585" s="1">
        <f t="shared" si="9"/>
        <v>297</v>
      </c>
    </row>
    <row r="586" spans="1:3" x14ac:dyDescent="0.35">
      <c r="A586">
        <v>316645000</v>
      </c>
      <c r="B586">
        <v>40286028.112673253</v>
      </c>
      <c r="C586" s="1">
        <f t="shared" si="9"/>
        <v>297</v>
      </c>
    </row>
    <row r="587" spans="1:3" x14ac:dyDescent="0.35">
      <c r="A587">
        <v>315882000</v>
      </c>
      <c r="B587">
        <v>40208760.091383025</v>
      </c>
      <c r="C587" s="1">
        <f t="shared" si="9"/>
        <v>297</v>
      </c>
    </row>
    <row r="588" spans="1:3" x14ac:dyDescent="0.35">
      <c r="A588">
        <v>315119000</v>
      </c>
      <c r="B588">
        <v>40131453.943253569</v>
      </c>
      <c r="C588" s="1">
        <f t="shared" si="9"/>
        <v>297</v>
      </c>
    </row>
    <row r="589" spans="1:3" x14ac:dyDescent="0.35">
      <c r="A589">
        <v>314356000</v>
      </c>
      <c r="B589">
        <v>40054109.557089508</v>
      </c>
      <c r="C589" s="1">
        <f t="shared" si="9"/>
        <v>297</v>
      </c>
    </row>
    <row r="590" spans="1:3" x14ac:dyDescent="0.35">
      <c r="A590">
        <v>313593000</v>
      </c>
      <c r="B590">
        <v>39976726.821093604</v>
      </c>
      <c r="C590" s="1">
        <f t="shared" si="9"/>
        <v>297</v>
      </c>
    </row>
    <row r="591" spans="1:3" x14ac:dyDescent="0.35">
      <c r="A591">
        <v>312830000</v>
      </c>
      <c r="B591">
        <v>39899305.622876339</v>
      </c>
      <c r="C591" s="1">
        <f t="shared" si="9"/>
        <v>297</v>
      </c>
    </row>
    <row r="592" spans="1:3" x14ac:dyDescent="0.35">
      <c r="A592">
        <v>312067000</v>
      </c>
      <c r="B592">
        <v>39821845.84943679</v>
      </c>
      <c r="C592" s="1">
        <f t="shared" si="9"/>
        <v>297</v>
      </c>
    </row>
    <row r="593" spans="1:3" x14ac:dyDescent="0.35">
      <c r="A593">
        <v>311304000</v>
      </c>
      <c r="B593">
        <v>39744347.387168296</v>
      </c>
      <c r="C593" s="1">
        <f t="shared" si="9"/>
        <v>297</v>
      </c>
    </row>
    <row r="594" spans="1:3" x14ac:dyDescent="0.35">
      <c r="A594">
        <v>310541000</v>
      </c>
      <c r="B594">
        <v>39666810.121851802</v>
      </c>
      <c r="C594" s="1">
        <f t="shared" si="9"/>
        <v>297</v>
      </c>
    </row>
    <row r="595" spans="1:3" x14ac:dyDescent="0.35">
      <c r="A595">
        <v>309778000</v>
      </c>
      <c r="B595">
        <v>39589233.938646495</v>
      </c>
      <c r="C595" s="1">
        <f t="shared" si="9"/>
        <v>297</v>
      </c>
    </row>
    <row r="596" spans="1:3" x14ac:dyDescent="0.35">
      <c r="A596">
        <v>309015000</v>
      </c>
      <c r="B596">
        <v>39511618.722090319</v>
      </c>
      <c r="C596" s="1">
        <f t="shared" si="9"/>
        <v>297</v>
      </c>
    </row>
    <row r="597" spans="1:3" x14ac:dyDescent="0.35">
      <c r="A597">
        <v>308252000</v>
      </c>
      <c r="B597">
        <v>39433964.356090084</v>
      </c>
      <c r="C597" s="1">
        <f t="shared" si="9"/>
        <v>297</v>
      </c>
    </row>
    <row r="598" spans="1:3" x14ac:dyDescent="0.35">
      <c r="A598">
        <v>307489000</v>
      </c>
      <c r="B598">
        <v>39356270.723922014</v>
      </c>
      <c r="C598" s="1">
        <f t="shared" si="9"/>
        <v>297</v>
      </c>
    </row>
    <row r="599" spans="1:3" x14ac:dyDescent="0.35">
      <c r="A599">
        <v>306726000</v>
      </c>
      <c r="B599">
        <v>39278537.708221495</v>
      </c>
      <c r="C599" s="1">
        <f t="shared" si="9"/>
        <v>297</v>
      </c>
    </row>
    <row r="600" spans="1:3" x14ac:dyDescent="0.35">
      <c r="A600">
        <v>305963000</v>
      </c>
      <c r="B600">
        <v>39200765.190979652</v>
      </c>
      <c r="C600" s="1">
        <f t="shared" si="9"/>
        <v>297</v>
      </c>
    </row>
    <row r="601" spans="1:3" x14ac:dyDescent="0.35">
      <c r="A601">
        <v>305200000</v>
      </c>
      <c r="B601">
        <v>39122953.05354239</v>
      </c>
      <c r="C601" s="1">
        <f t="shared" si="9"/>
        <v>297</v>
      </c>
    </row>
    <row r="602" spans="1:3" x14ac:dyDescent="0.35">
      <c r="A602">
        <v>304437000</v>
      </c>
      <c r="B602">
        <v>39045101.176599123</v>
      </c>
      <c r="C602" s="1">
        <f t="shared" si="9"/>
        <v>297</v>
      </c>
    </row>
    <row r="603" spans="1:3" x14ac:dyDescent="0.35">
      <c r="A603">
        <v>303674000</v>
      </c>
      <c r="B603">
        <v>38967209.440176487</v>
      </c>
      <c r="C603" s="1">
        <f t="shared" si="9"/>
        <v>297</v>
      </c>
    </row>
    <row r="604" spans="1:3" x14ac:dyDescent="0.35">
      <c r="A604">
        <v>302911000</v>
      </c>
      <c r="B604">
        <v>38889277.723645106</v>
      </c>
      <c r="C604" s="1">
        <f t="shared" si="9"/>
        <v>297</v>
      </c>
    </row>
    <row r="605" spans="1:3" x14ac:dyDescent="0.35">
      <c r="A605">
        <v>302148000</v>
      </c>
      <c r="B605">
        <v>38811305.905696794</v>
      </c>
      <c r="C605" s="1">
        <f t="shared" si="9"/>
        <v>297</v>
      </c>
    </row>
    <row r="606" spans="1:3" x14ac:dyDescent="0.35">
      <c r="A606">
        <v>301385000</v>
      </c>
      <c r="B606">
        <v>38733293.864353299</v>
      </c>
      <c r="C606" s="1">
        <f t="shared" si="9"/>
        <v>297</v>
      </c>
    </row>
    <row r="607" spans="1:3" x14ac:dyDescent="0.35">
      <c r="A607">
        <v>300622000</v>
      </c>
      <c r="B607">
        <v>38655241.476954043</v>
      </c>
      <c r="C607" s="1">
        <f t="shared" si="9"/>
        <v>297</v>
      </c>
    </row>
    <row r="608" spans="1:3" x14ac:dyDescent="0.35">
      <c r="A608">
        <v>299859000</v>
      </c>
      <c r="B608">
        <v>38577148.620152429</v>
      </c>
      <c r="C608" s="1">
        <f t="shared" si="9"/>
        <v>297</v>
      </c>
    </row>
    <row r="609" spans="1:3" x14ac:dyDescent="0.35">
      <c r="A609">
        <v>299096000</v>
      </c>
      <c r="B609">
        <v>38499015.169909023</v>
      </c>
      <c r="C609" s="1">
        <f t="shared" si="9"/>
        <v>297</v>
      </c>
    </row>
    <row r="610" spans="1:3" x14ac:dyDescent="0.35">
      <c r="A610">
        <v>298333000</v>
      </c>
      <c r="B610">
        <v>38420841.001487836</v>
      </c>
      <c r="C610" s="1">
        <f t="shared" si="9"/>
        <v>297</v>
      </c>
    </row>
    <row r="611" spans="1:3" x14ac:dyDescent="0.35">
      <c r="A611">
        <v>297570000</v>
      </c>
      <c r="B611">
        <v>38342625.989447951</v>
      </c>
      <c r="C611" s="1">
        <f t="shared" si="9"/>
        <v>297</v>
      </c>
    </row>
    <row r="612" spans="1:3" x14ac:dyDescent="0.35">
      <c r="A612">
        <v>296807000</v>
      </c>
      <c r="B612">
        <v>38264370.007639714</v>
      </c>
      <c r="C612" s="1">
        <f t="shared" si="9"/>
        <v>297</v>
      </c>
    </row>
    <row r="613" spans="1:3" x14ac:dyDescent="0.35">
      <c r="A613">
        <v>296044000</v>
      </c>
      <c r="B613">
        <v>38186072.929200217</v>
      </c>
      <c r="C613" s="1">
        <f t="shared" si="9"/>
        <v>297</v>
      </c>
    </row>
    <row r="614" spans="1:3" x14ac:dyDescent="0.35">
      <c r="A614">
        <v>295281000</v>
      </c>
      <c r="B614">
        <v>38107734.626544312</v>
      </c>
      <c r="C614" s="1">
        <f t="shared" si="9"/>
        <v>297</v>
      </c>
    </row>
    <row r="615" spans="1:3" x14ac:dyDescent="0.35">
      <c r="A615">
        <v>294518000</v>
      </c>
      <c r="B615">
        <v>38029354.971358493</v>
      </c>
      <c r="C615" s="1">
        <f t="shared" si="9"/>
        <v>297</v>
      </c>
    </row>
    <row r="616" spans="1:3" x14ac:dyDescent="0.35">
      <c r="A616">
        <v>293755000</v>
      </c>
      <c r="B616">
        <v>37950933.834599271</v>
      </c>
      <c r="C616" s="1">
        <f t="shared" si="9"/>
        <v>297</v>
      </c>
    </row>
    <row r="617" spans="1:3" x14ac:dyDescent="0.35">
      <c r="A617">
        <v>292992000</v>
      </c>
      <c r="B617">
        <v>37872471.086483747</v>
      </c>
      <c r="C617" s="1">
        <f t="shared" si="9"/>
        <v>297</v>
      </c>
    </row>
    <row r="618" spans="1:3" x14ac:dyDescent="0.35">
      <c r="A618">
        <v>292229000</v>
      </c>
      <c r="B618">
        <v>37793966.596479557</v>
      </c>
      <c r="C618" s="1">
        <f t="shared" si="9"/>
        <v>297</v>
      </c>
    </row>
    <row r="619" spans="1:3" x14ac:dyDescent="0.35">
      <c r="A619">
        <v>291466000</v>
      </c>
      <c r="B619">
        <v>37715420.233309634</v>
      </c>
      <c r="C619" s="1">
        <f t="shared" si="9"/>
        <v>297</v>
      </c>
    </row>
    <row r="620" spans="1:3" x14ac:dyDescent="0.35">
      <c r="A620">
        <v>290703000</v>
      </c>
      <c r="B620">
        <v>37636831.864934042</v>
      </c>
      <c r="C620" s="1">
        <f t="shared" si="9"/>
        <v>297</v>
      </c>
    </row>
    <row r="621" spans="1:3" x14ac:dyDescent="0.35">
      <c r="A621">
        <v>289940000</v>
      </c>
      <c r="B621">
        <v>37558201.358551472</v>
      </c>
      <c r="C621" s="1">
        <f t="shared" si="9"/>
        <v>297</v>
      </c>
    </row>
    <row r="622" spans="1:3" x14ac:dyDescent="0.35">
      <c r="A622">
        <v>289177000</v>
      </c>
      <c r="B622">
        <v>37479528.580586672</v>
      </c>
      <c r="C622" s="1">
        <f t="shared" si="9"/>
        <v>297</v>
      </c>
    </row>
    <row r="623" spans="1:3" x14ac:dyDescent="0.35">
      <c r="A623">
        <v>288414000</v>
      </c>
      <c r="B623">
        <v>37400813.396692567</v>
      </c>
      <c r="C623" s="1">
        <f t="shared" si="9"/>
        <v>297</v>
      </c>
    </row>
    <row r="624" spans="1:3" x14ac:dyDescent="0.35">
      <c r="A624">
        <v>287651000</v>
      </c>
      <c r="B624">
        <v>37322055.671732828</v>
      </c>
      <c r="C624" s="1">
        <f t="shared" si="9"/>
        <v>297</v>
      </c>
    </row>
    <row r="625" spans="1:3" x14ac:dyDescent="0.35">
      <c r="A625">
        <v>286888000</v>
      </c>
      <c r="B625">
        <v>37243255.269786328</v>
      </c>
      <c r="C625" s="1">
        <f t="shared" si="9"/>
        <v>297</v>
      </c>
    </row>
    <row r="626" spans="1:3" x14ac:dyDescent="0.35">
      <c r="A626">
        <v>286125000</v>
      </c>
      <c r="B626">
        <v>37164412.054130323</v>
      </c>
      <c r="C626" s="1">
        <f t="shared" si="9"/>
        <v>297</v>
      </c>
    </row>
    <row r="627" spans="1:3" x14ac:dyDescent="0.35">
      <c r="A627">
        <v>285362000</v>
      </c>
      <c r="B627">
        <v>37085525.887241863</v>
      </c>
      <c r="C627" s="1">
        <f t="shared" si="9"/>
        <v>297</v>
      </c>
    </row>
    <row r="628" spans="1:3" x14ac:dyDescent="0.35">
      <c r="A628">
        <v>284599000</v>
      </c>
      <c r="B628">
        <v>37006596.630781904</v>
      </c>
      <c r="C628" s="1">
        <f t="shared" si="9"/>
        <v>297</v>
      </c>
    </row>
    <row r="629" spans="1:3" x14ac:dyDescent="0.35">
      <c r="A629">
        <v>283836000</v>
      </c>
      <c r="B629">
        <v>36927624.145600609</v>
      </c>
      <c r="C629" s="1">
        <f t="shared" si="9"/>
        <v>297</v>
      </c>
    </row>
    <row r="630" spans="1:3" x14ac:dyDescent="0.35">
      <c r="A630">
        <v>283073000</v>
      </c>
      <c r="B630">
        <v>36848608.291718684</v>
      </c>
      <c r="C630" s="1">
        <f t="shared" si="9"/>
        <v>297</v>
      </c>
    </row>
    <row r="631" spans="1:3" x14ac:dyDescent="0.35">
      <c r="A631">
        <v>282310000</v>
      </c>
      <c r="B631">
        <v>36769548.928326808</v>
      </c>
      <c r="C631" s="1">
        <f t="shared" si="9"/>
        <v>297</v>
      </c>
    </row>
    <row r="632" spans="1:3" x14ac:dyDescent="0.35">
      <c r="A632">
        <v>281547000</v>
      </c>
      <c r="B632">
        <v>36690445.913774468</v>
      </c>
      <c r="C632" s="1">
        <f t="shared" si="9"/>
        <v>297</v>
      </c>
    </row>
    <row r="633" spans="1:3" x14ac:dyDescent="0.35">
      <c r="A633">
        <v>280784000</v>
      </c>
      <c r="B633">
        <v>36611299.105566822</v>
      </c>
      <c r="C633" s="1">
        <f t="shared" si="9"/>
        <v>297</v>
      </c>
    </row>
    <row r="634" spans="1:3" x14ac:dyDescent="0.35">
      <c r="A634">
        <v>280021000</v>
      </c>
      <c r="B634">
        <v>36532108.360355951</v>
      </c>
      <c r="C634" s="1">
        <f t="shared" si="9"/>
        <v>297</v>
      </c>
    </row>
    <row r="635" spans="1:3" x14ac:dyDescent="0.35">
      <c r="A635">
        <v>279258000</v>
      </c>
      <c r="B635">
        <v>36452873.533930339</v>
      </c>
      <c r="C635" s="1">
        <f t="shared" si="9"/>
        <v>297</v>
      </c>
    </row>
    <row r="636" spans="1:3" x14ac:dyDescent="0.35">
      <c r="A636">
        <v>278495000</v>
      </c>
      <c r="B636">
        <v>36373594.481210478</v>
      </c>
      <c r="C636" s="1">
        <f t="shared" si="9"/>
        <v>297</v>
      </c>
    </row>
    <row r="637" spans="1:3" x14ac:dyDescent="0.35">
      <c r="A637">
        <v>277732000</v>
      </c>
      <c r="B637">
        <v>36294271.056242488</v>
      </c>
      <c r="C637" s="1">
        <f t="shared" si="9"/>
        <v>297</v>
      </c>
    </row>
    <row r="638" spans="1:3" x14ac:dyDescent="0.35">
      <c r="A638">
        <v>276969000</v>
      </c>
      <c r="B638">
        <v>36214903.112186506</v>
      </c>
      <c r="C638" s="1">
        <f t="shared" si="9"/>
        <v>297</v>
      </c>
    </row>
    <row r="639" spans="1:3" x14ac:dyDescent="0.35">
      <c r="A639">
        <v>276206000</v>
      </c>
      <c r="B639">
        <v>36135490.501307979</v>
      </c>
      <c r="C639" s="1">
        <f t="shared" si="9"/>
        <v>297</v>
      </c>
    </row>
    <row r="640" spans="1:3" x14ac:dyDescent="0.35">
      <c r="A640">
        <v>275443000</v>
      </c>
      <c r="B640">
        <v>36056033.07498046</v>
      </c>
      <c r="C640" s="1">
        <f t="shared" si="9"/>
        <v>297</v>
      </c>
    </row>
    <row r="641" spans="1:3" x14ac:dyDescent="0.35">
      <c r="A641">
        <v>274680000</v>
      </c>
      <c r="B641">
        <v>35976530.683661565</v>
      </c>
      <c r="C641" s="1">
        <f t="shared" si="9"/>
        <v>297</v>
      </c>
    </row>
    <row r="642" spans="1:3" x14ac:dyDescent="0.35">
      <c r="A642">
        <v>273917000</v>
      </c>
      <c r="B642">
        <v>35896983.176896751</v>
      </c>
      <c r="C642" s="1">
        <f t="shared" si="9"/>
        <v>297</v>
      </c>
    </row>
    <row r="643" spans="1:3" x14ac:dyDescent="0.35">
      <c r="A643">
        <v>273154000</v>
      </c>
      <c r="B643">
        <v>35817390.403308183</v>
      </c>
      <c r="C643" s="1">
        <f t="shared" ref="C643:C706" si="10">C642</f>
        <v>297</v>
      </c>
    </row>
    <row r="644" spans="1:3" x14ac:dyDescent="0.35">
      <c r="A644">
        <v>272391000</v>
      </c>
      <c r="B644">
        <v>35737752.210583404</v>
      </c>
      <c r="C644" s="1">
        <f t="shared" si="10"/>
        <v>297</v>
      </c>
    </row>
    <row r="645" spans="1:3" x14ac:dyDescent="0.35">
      <c r="A645">
        <v>271628000</v>
      </c>
      <c r="B645">
        <v>35658068.445470244</v>
      </c>
      <c r="C645" s="1">
        <f t="shared" si="10"/>
        <v>297</v>
      </c>
    </row>
    <row r="646" spans="1:3" x14ac:dyDescent="0.35">
      <c r="A646">
        <v>270865000</v>
      </c>
      <c r="B646">
        <v>35578338.953768671</v>
      </c>
      <c r="C646" s="1">
        <f t="shared" si="10"/>
        <v>297</v>
      </c>
    </row>
    <row r="647" spans="1:3" x14ac:dyDescent="0.35">
      <c r="A647">
        <v>270102000</v>
      </c>
      <c r="B647">
        <v>35498563.58032053</v>
      </c>
      <c r="C647" s="1">
        <f t="shared" si="10"/>
        <v>297</v>
      </c>
    </row>
    <row r="648" spans="1:3" x14ac:dyDescent="0.35">
      <c r="A648">
        <v>269339000</v>
      </c>
      <c r="B648">
        <v>35418742.168997884</v>
      </c>
      <c r="C648" s="1">
        <f t="shared" si="10"/>
        <v>297</v>
      </c>
    </row>
    <row r="649" spans="1:3" x14ac:dyDescent="0.35">
      <c r="A649">
        <v>268576000</v>
      </c>
      <c r="B649">
        <v>35338874.562700868</v>
      </c>
      <c r="C649" s="1">
        <f t="shared" si="10"/>
        <v>297</v>
      </c>
    </row>
    <row r="650" spans="1:3" x14ac:dyDescent="0.35">
      <c r="A650">
        <v>267813000</v>
      </c>
      <c r="B650">
        <v>35258960.603347629</v>
      </c>
      <c r="C650" s="1">
        <f t="shared" si="10"/>
        <v>297</v>
      </c>
    </row>
    <row r="651" spans="1:3" x14ac:dyDescent="0.35">
      <c r="A651">
        <v>267050000</v>
      </c>
      <c r="B651">
        <v>35179000.131857537</v>
      </c>
      <c r="C651" s="1">
        <f t="shared" si="10"/>
        <v>297</v>
      </c>
    </row>
    <row r="652" spans="1:3" x14ac:dyDescent="0.35">
      <c r="A652">
        <v>266287000</v>
      </c>
      <c r="B652">
        <v>35098992.988152348</v>
      </c>
      <c r="C652" s="1">
        <f t="shared" si="10"/>
        <v>297</v>
      </c>
    </row>
    <row r="653" spans="1:3" x14ac:dyDescent="0.35">
      <c r="A653">
        <v>265524000</v>
      </c>
      <c r="B653">
        <v>35018939.011141412</v>
      </c>
      <c r="C653" s="1">
        <f t="shared" si="10"/>
        <v>297</v>
      </c>
    </row>
    <row r="654" spans="1:3" x14ac:dyDescent="0.35">
      <c r="A654">
        <v>264761000</v>
      </c>
      <c r="B654">
        <v>34938838.038709931</v>
      </c>
      <c r="C654" s="1">
        <f t="shared" si="10"/>
        <v>297</v>
      </c>
    </row>
    <row r="655" spans="1:3" x14ac:dyDescent="0.35">
      <c r="A655">
        <v>263998000</v>
      </c>
      <c r="B655">
        <v>34858689.907720543</v>
      </c>
      <c r="C655" s="1">
        <f t="shared" si="10"/>
        <v>297</v>
      </c>
    </row>
    <row r="656" spans="1:3" x14ac:dyDescent="0.35">
      <c r="A656">
        <v>263235000</v>
      </c>
      <c r="B656">
        <v>34778494.453989051</v>
      </c>
      <c r="C656" s="1">
        <f t="shared" si="10"/>
        <v>297</v>
      </c>
    </row>
    <row r="657" spans="1:3" x14ac:dyDescent="0.35">
      <c r="A657">
        <v>262472000</v>
      </c>
      <c r="B657">
        <v>34698251.512286089</v>
      </c>
      <c r="C657" s="1">
        <f t="shared" si="10"/>
        <v>297</v>
      </c>
    </row>
    <row r="658" spans="1:3" x14ac:dyDescent="0.35">
      <c r="A658">
        <v>261709000</v>
      </c>
      <c r="B658">
        <v>34617960.916321591</v>
      </c>
      <c r="C658" s="1">
        <f t="shared" si="10"/>
        <v>297</v>
      </c>
    </row>
    <row r="659" spans="1:3" x14ac:dyDescent="0.35">
      <c r="A659">
        <v>260946000</v>
      </c>
      <c r="B659">
        <v>34537622.498735644</v>
      </c>
      <c r="C659" s="1">
        <f t="shared" si="10"/>
        <v>297</v>
      </c>
    </row>
    <row r="660" spans="1:3" x14ac:dyDescent="0.35">
      <c r="A660">
        <v>260183000</v>
      </c>
      <c r="B660">
        <v>34457236.091091417</v>
      </c>
      <c r="C660" s="1">
        <f t="shared" si="10"/>
        <v>297</v>
      </c>
    </row>
    <row r="661" spans="1:3" x14ac:dyDescent="0.35">
      <c r="A661">
        <v>259420000</v>
      </c>
      <c r="B661">
        <v>34376801.523863301</v>
      </c>
      <c r="C661" s="1">
        <f t="shared" si="10"/>
        <v>297</v>
      </c>
    </row>
    <row r="662" spans="1:3" x14ac:dyDescent="0.35">
      <c r="A662">
        <v>258657000</v>
      </c>
      <c r="B662">
        <v>34296318.626422741</v>
      </c>
      <c r="C662" s="1">
        <f t="shared" si="10"/>
        <v>297</v>
      </c>
    </row>
    <row r="663" spans="1:3" x14ac:dyDescent="0.35">
      <c r="A663">
        <v>257894000</v>
      </c>
      <c r="B663">
        <v>34215787.227035053</v>
      </c>
      <c r="C663" s="1">
        <f t="shared" si="10"/>
        <v>297</v>
      </c>
    </row>
    <row r="664" spans="1:3" x14ac:dyDescent="0.35">
      <c r="A664">
        <v>257131000</v>
      </c>
      <c r="B664">
        <v>34135207.152844287</v>
      </c>
      <c r="C664" s="1">
        <f t="shared" si="10"/>
        <v>297</v>
      </c>
    </row>
    <row r="665" spans="1:3" x14ac:dyDescent="0.35">
      <c r="A665">
        <v>256368000</v>
      </c>
      <c r="B665">
        <v>34054578.229863107</v>
      </c>
      <c r="C665" s="1">
        <f t="shared" si="10"/>
        <v>297</v>
      </c>
    </row>
    <row r="666" spans="1:3" x14ac:dyDescent="0.35">
      <c r="A666">
        <v>255605000</v>
      </c>
      <c r="B666">
        <v>33973900.28296335</v>
      </c>
      <c r="C666" s="1">
        <f t="shared" si="10"/>
        <v>297</v>
      </c>
    </row>
    <row r="667" spans="1:3" x14ac:dyDescent="0.35">
      <c r="A667">
        <v>254842000</v>
      </c>
      <c r="B667">
        <v>33893173.135860533</v>
      </c>
      <c r="C667" s="1">
        <f t="shared" si="10"/>
        <v>297</v>
      </c>
    </row>
    <row r="668" spans="1:3" x14ac:dyDescent="0.35">
      <c r="A668">
        <v>254079000</v>
      </c>
      <c r="B668">
        <v>33812396.61111185</v>
      </c>
      <c r="C668" s="1">
        <f t="shared" si="10"/>
        <v>297</v>
      </c>
    </row>
    <row r="669" spans="1:3" x14ac:dyDescent="0.35">
      <c r="A669">
        <v>253316000</v>
      </c>
      <c r="B669">
        <v>33731570.530097082</v>
      </c>
      <c r="C669" s="1">
        <f t="shared" si="10"/>
        <v>297</v>
      </c>
    </row>
    <row r="670" spans="1:3" x14ac:dyDescent="0.35">
      <c r="A670">
        <v>252553000</v>
      </c>
      <c r="B670">
        <v>33650694.713008367</v>
      </c>
      <c r="C670" s="1">
        <f t="shared" si="10"/>
        <v>297</v>
      </c>
    </row>
    <row r="671" spans="1:3" x14ac:dyDescent="0.35">
      <c r="A671">
        <v>251790000</v>
      </c>
      <c r="B671">
        <v>33569768.97884047</v>
      </c>
      <c r="C671" s="1">
        <f t="shared" si="10"/>
        <v>297</v>
      </c>
    </row>
    <row r="672" spans="1:3" x14ac:dyDescent="0.35">
      <c r="A672">
        <v>251027000</v>
      </c>
      <c r="B672">
        <v>33488793.145383146</v>
      </c>
      <c r="C672" s="1">
        <f t="shared" si="10"/>
        <v>297</v>
      </c>
    </row>
    <row r="673" spans="1:3" x14ac:dyDescent="0.35">
      <c r="A673">
        <v>250264000</v>
      </c>
      <c r="B673">
        <v>33407767.029199071</v>
      </c>
      <c r="C673" s="1">
        <f t="shared" si="10"/>
        <v>297</v>
      </c>
    </row>
    <row r="674" spans="1:3" x14ac:dyDescent="0.35">
      <c r="A674">
        <v>249501000</v>
      </c>
      <c r="B674">
        <v>33326690.445619311</v>
      </c>
      <c r="C674" s="1">
        <f t="shared" si="10"/>
        <v>297</v>
      </c>
    </row>
    <row r="675" spans="1:3" x14ac:dyDescent="0.35">
      <c r="A675">
        <v>248738000</v>
      </c>
      <c r="B675">
        <v>33245563.208732095</v>
      </c>
      <c r="C675" s="1">
        <f t="shared" si="10"/>
        <v>297</v>
      </c>
    </row>
    <row r="676" spans="1:3" x14ac:dyDescent="0.35">
      <c r="A676">
        <v>247975000</v>
      </c>
      <c r="B676">
        <v>33164385.131367624</v>
      </c>
      <c r="C676" s="1">
        <f t="shared" si="10"/>
        <v>297</v>
      </c>
    </row>
    <row r="677" spans="1:3" x14ac:dyDescent="0.35">
      <c r="A677">
        <v>247212000</v>
      </c>
      <c r="B677">
        <v>33083156.025084078</v>
      </c>
      <c r="C677" s="1">
        <f t="shared" si="10"/>
        <v>297</v>
      </c>
    </row>
    <row r="678" spans="1:3" x14ac:dyDescent="0.35">
      <c r="A678">
        <v>246449000</v>
      </c>
      <c r="B678">
        <v>33001875.700158875</v>
      </c>
      <c r="C678" s="1">
        <f t="shared" si="10"/>
        <v>297</v>
      </c>
    </row>
    <row r="679" spans="1:3" x14ac:dyDescent="0.35">
      <c r="A679">
        <v>245686000</v>
      </c>
      <c r="B679">
        <v>32920543.965573519</v>
      </c>
      <c r="C679" s="1">
        <f t="shared" si="10"/>
        <v>297</v>
      </c>
    </row>
    <row r="680" spans="1:3" x14ac:dyDescent="0.35">
      <c r="A680">
        <v>244923000</v>
      </c>
      <c r="B680">
        <v>32839160.629002362</v>
      </c>
      <c r="C680" s="1">
        <f t="shared" si="10"/>
        <v>297</v>
      </c>
    </row>
    <row r="681" spans="1:3" x14ac:dyDescent="0.35">
      <c r="A681">
        <v>244160000</v>
      </c>
      <c r="B681">
        <v>32757725.496798109</v>
      </c>
      <c r="C681" s="1">
        <f t="shared" si="10"/>
        <v>297</v>
      </c>
    </row>
    <row r="682" spans="1:3" x14ac:dyDescent="0.35">
      <c r="A682">
        <v>243397000</v>
      </c>
      <c r="B682">
        <v>32676238.373979732</v>
      </c>
      <c r="C682" s="1">
        <f t="shared" si="10"/>
        <v>297</v>
      </c>
    </row>
    <row r="683" spans="1:3" x14ac:dyDescent="0.35">
      <c r="A683">
        <v>242634000</v>
      </c>
      <c r="B683">
        <v>32594699.064218674</v>
      </c>
      <c r="C683" s="1">
        <f t="shared" si="10"/>
        <v>297</v>
      </c>
    </row>
    <row r="684" spans="1:3" x14ac:dyDescent="0.35">
      <c r="A684">
        <v>241871000</v>
      </c>
      <c r="B684">
        <v>32513107.36982188</v>
      </c>
      <c r="C684" s="1">
        <f t="shared" si="10"/>
        <v>297</v>
      </c>
    </row>
    <row r="685" spans="1:3" x14ac:dyDescent="0.35">
      <c r="A685">
        <v>241108000</v>
      </c>
      <c r="B685">
        <v>32431463.091726284</v>
      </c>
      <c r="C685" s="1">
        <f t="shared" si="10"/>
        <v>297</v>
      </c>
    </row>
    <row r="686" spans="1:3" x14ac:dyDescent="0.35">
      <c r="A686">
        <v>240345000</v>
      </c>
      <c r="B686">
        <v>32349766.029475451</v>
      </c>
      <c r="C686" s="1">
        <f t="shared" si="10"/>
        <v>297</v>
      </c>
    </row>
    <row r="687" spans="1:3" x14ac:dyDescent="0.35">
      <c r="A687">
        <v>239582000</v>
      </c>
      <c r="B687">
        <v>32268015.981213991</v>
      </c>
      <c r="C687" s="1">
        <f t="shared" si="10"/>
        <v>297</v>
      </c>
    </row>
    <row r="688" spans="1:3" x14ac:dyDescent="0.35">
      <c r="A688">
        <v>238819000</v>
      </c>
      <c r="B688">
        <v>32186212.743663821</v>
      </c>
      <c r="C688" s="1">
        <f t="shared" si="10"/>
        <v>297</v>
      </c>
    </row>
    <row r="689" spans="1:3" x14ac:dyDescent="0.35">
      <c r="A689">
        <v>238056000</v>
      </c>
      <c r="B689">
        <v>32104356.112119939</v>
      </c>
      <c r="C689" s="1">
        <f t="shared" si="10"/>
        <v>297</v>
      </c>
    </row>
    <row r="690" spans="1:3" x14ac:dyDescent="0.35">
      <c r="A690">
        <v>237293000</v>
      </c>
      <c r="B690">
        <v>32022445.880428467</v>
      </c>
      <c r="C690" s="1">
        <f t="shared" si="10"/>
        <v>297</v>
      </c>
    </row>
    <row r="691" spans="1:3" x14ac:dyDescent="0.35">
      <c r="A691">
        <v>236530000</v>
      </c>
      <c r="B691">
        <v>31940481.840972058</v>
      </c>
      <c r="C691" s="1">
        <f t="shared" si="10"/>
        <v>297</v>
      </c>
    </row>
    <row r="692" spans="1:3" x14ac:dyDescent="0.35">
      <c r="A692">
        <v>235767000</v>
      </c>
      <c r="B692">
        <v>31858463.784659967</v>
      </c>
      <c r="C692" s="1">
        <f t="shared" si="10"/>
        <v>297</v>
      </c>
    </row>
    <row r="693" spans="1:3" x14ac:dyDescent="0.35">
      <c r="A693">
        <v>235004000</v>
      </c>
      <c r="B693">
        <v>31776391.500906561</v>
      </c>
      <c r="C693" s="1">
        <f t="shared" si="10"/>
        <v>297</v>
      </c>
    </row>
    <row r="694" spans="1:3" x14ac:dyDescent="0.35">
      <c r="A694">
        <v>234241000</v>
      </c>
      <c r="B694">
        <v>31694264.777621981</v>
      </c>
      <c r="C694" s="1">
        <f t="shared" si="10"/>
        <v>297</v>
      </c>
    </row>
    <row r="695" spans="1:3" x14ac:dyDescent="0.35">
      <c r="A695">
        <v>233478000</v>
      </c>
      <c r="B695">
        <v>31612083.401188251</v>
      </c>
      <c r="C695" s="1">
        <f t="shared" si="10"/>
        <v>297</v>
      </c>
    </row>
    <row r="696" spans="1:3" x14ac:dyDescent="0.35">
      <c r="A696">
        <v>232715000</v>
      </c>
      <c r="B696">
        <v>31529847.156453606</v>
      </c>
      <c r="C696" s="1">
        <f t="shared" si="10"/>
        <v>297</v>
      </c>
    </row>
    <row r="697" spans="1:3" x14ac:dyDescent="0.35">
      <c r="A697">
        <v>231952000</v>
      </c>
      <c r="B697">
        <v>31447555.826706685</v>
      </c>
      <c r="C697" s="1">
        <f t="shared" si="10"/>
        <v>297</v>
      </c>
    </row>
    <row r="698" spans="1:3" x14ac:dyDescent="0.35">
      <c r="A698">
        <v>231189000</v>
      </c>
      <c r="B698">
        <v>31365209.193664465</v>
      </c>
      <c r="C698" s="1">
        <f t="shared" si="10"/>
        <v>297</v>
      </c>
    </row>
    <row r="699" spans="1:3" x14ac:dyDescent="0.35">
      <c r="A699">
        <v>230426000</v>
      </c>
      <c r="B699">
        <v>31282807.037459396</v>
      </c>
      <c r="C699" s="1">
        <f t="shared" si="10"/>
        <v>297</v>
      </c>
    </row>
    <row r="700" spans="1:3" x14ac:dyDescent="0.35">
      <c r="A700">
        <v>229663000</v>
      </c>
      <c r="B700">
        <v>31200349.136615455</v>
      </c>
      <c r="C700" s="1">
        <f t="shared" si="10"/>
        <v>297</v>
      </c>
    </row>
    <row r="701" spans="1:3" x14ac:dyDescent="0.35">
      <c r="A701">
        <v>228900000</v>
      </c>
      <c r="B701">
        <v>31117835.268032338</v>
      </c>
      <c r="C701" s="1">
        <f t="shared" si="10"/>
        <v>297</v>
      </c>
    </row>
    <row r="702" spans="1:3" x14ac:dyDescent="0.35">
      <c r="A702">
        <v>228137000</v>
      </c>
      <c r="B702">
        <v>31035265.206974812</v>
      </c>
      <c r="C702" s="1">
        <f t="shared" si="10"/>
        <v>297</v>
      </c>
    </row>
    <row r="703" spans="1:3" x14ac:dyDescent="0.35">
      <c r="A703">
        <v>227374000</v>
      </c>
      <c r="B703">
        <v>30952638.727046944</v>
      </c>
      <c r="C703" s="1">
        <f t="shared" si="10"/>
        <v>297</v>
      </c>
    </row>
    <row r="704" spans="1:3" x14ac:dyDescent="0.35">
      <c r="A704">
        <v>226611000</v>
      </c>
      <c r="B704">
        <v>30869955.60017756</v>
      </c>
      <c r="C704" s="1">
        <f t="shared" si="10"/>
        <v>297</v>
      </c>
    </row>
    <row r="705" spans="1:3" x14ac:dyDescent="0.35">
      <c r="A705">
        <v>225848000</v>
      </c>
      <c r="B705">
        <v>30787215.596603755</v>
      </c>
      <c r="C705" s="1">
        <f t="shared" si="10"/>
        <v>297</v>
      </c>
    </row>
    <row r="706" spans="1:3" x14ac:dyDescent="0.35">
      <c r="A706">
        <v>225085000</v>
      </c>
      <c r="B706">
        <v>30704418.484849889</v>
      </c>
      <c r="C706" s="1">
        <f t="shared" si="10"/>
        <v>297</v>
      </c>
    </row>
    <row r="707" spans="1:3" x14ac:dyDescent="0.35">
      <c r="A707">
        <v>224322000</v>
      </c>
      <c r="B707">
        <v>30621564.031711932</v>
      </c>
      <c r="C707" s="1">
        <f t="shared" ref="C707:C770" si="11">C706</f>
        <v>297</v>
      </c>
    </row>
    <row r="708" spans="1:3" x14ac:dyDescent="0.35">
      <c r="A708">
        <v>223559000</v>
      </c>
      <c r="B708">
        <v>30538652.002234705</v>
      </c>
      <c r="C708" s="1">
        <f t="shared" si="11"/>
        <v>297</v>
      </c>
    </row>
    <row r="709" spans="1:3" x14ac:dyDescent="0.35">
      <c r="A709">
        <v>222796000</v>
      </c>
      <c r="B709">
        <v>30455682.159694679</v>
      </c>
      <c r="C709" s="1">
        <f t="shared" si="11"/>
        <v>297</v>
      </c>
    </row>
    <row r="710" spans="1:3" x14ac:dyDescent="0.35">
      <c r="A710">
        <v>222033000</v>
      </c>
      <c r="B710">
        <v>30372654.265584145</v>
      </c>
      <c r="C710" s="1">
        <f t="shared" si="11"/>
        <v>297</v>
      </c>
    </row>
    <row r="711" spans="1:3" x14ac:dyDescent="0.35">
      <c r="A711">
        <v>221270000</v>
      </c>
      <c r="B711">
        <v>30289568.079582885</v>
      </c>
      <c r="C711" s="1">
        <f t="shared" si="11"/>
        <v>297</v>
      </c>
    </row>
    <row r="712" spans="1:3" x14ac:dyDescent="0.35">
      <c r="A712">
        <v>220507000</v>
      </c>
      <c r="B712">
        <v>30206423.359548323</v>
      </c>
      <c r="C712" s="1">
        <f t="shared" si="11"/>
        <v>297</v>
      </c>
    </row>
    <row r="713" spans="1:3" x14ac:dyDescent="0.35">
      <c r="A713">
        <v>219744000</v>
      </c>
      <c r="B713">
        <v>30123219.861487728</v>
      </c>
      <c r="C713" s="1">
        <f t="shared" si="11"/>
        <v>297</v>
      </c>
    </row>
    <row r="714" spans="1:3" x14ac:dyDescent="0.35">
      <c r="A714">
        <v>218981000</v>
      </c>
      <c r="B714">
        <v>30039957.339539133</v>
      </c>
      <c r="C714" s="1">
        <f t="shared" si="11"/>
        <v>297</v>
      </c>
    </row>
    <row r="715" spans="1:3" x14ac:dyDescent="0.35">
      <c r="A715">
        <v>218218000</v>
      </c>
      <c r="B715">
        <v>29956635.54595568</v>
      </c>
      <c r="C715" s="1">
        <f t="shared" si="11"/>
        <v>297</v>
      </c>
    </row>
    <row r="716" spans="1:3" x14ac:dyDescent="0.35">
      <c r="A716">
        <v>217455000</v>
      </c>
      <c r="B716">
        <v>29873254.231077816</v>
      </c>
      <c r="C716" s="1">
        <f t="shared" si="11"/>
        <v>297</v>
      </c>
    </row>
    <row r="717" spans="1:3" x14ac:dyDescent="0.35">
      <c r="A717">
        <v>216692000</v>
      </c>
      <c r="B717">
        <v>29789813.143311948</v>
      </c>
      <c r="C717" s="1">
        <f t="shared" si="11"/>
        <v>297</v>
      </c>
    </row>
    <row r="718" spans="1:3" x14ac:dyDescent="0.35">
      <c r="A718">
        <v>215929000</v>
      </c>
      <c r="B718">
        <v>29706312.029116601</v>
      </c>
      <c r="C718" s="1">
        <f t="shared" si="11"/>
        <v>297</v>
      </c>
    </row>
    <row r="719" spans="1:3" x14ac:dyDescent="0.35">
      <c r="A719">
        <v>215166000</v>
      </c>
      <c r="B719">
        <v>29622750.632970273</v>
      </c>
      <c r="C719" s="1">
        <f t="shared" si="11"/>
        <v>297</v>
      </c>
    </row>
    <row r="720" spans="1:3" x14ac:dyDescent="0.35">
      <c r="A720">
        <v>214403000</v>
      </c>
      <c r="B720">
        <v>29539128.697356604</v>
      </c>
      <c r="C720" s="1">
        <f t="shared" si="11"/>
        <v>297</v>
      </c>
    </row>
    <row r="721" spans="1:3" x14ac:dyDescent="0.35">
      <c r="A721">
        <v>213640000</v>
      </c>
      <c r="B721">
        <v>29455445.962734427</v>
      </c>
      <c r="C721" s="1">
        <f t="shared" si="11"/>
        <v>297</v>
      </c>
    </row>
    <row r="722" spans="1:3" x14ac:dyDescent="0.35">
      <c r="A722">
        <v>212877000</v>
      </c>
      <c r="B722">
        <v>29371702.167522557</v>
      </c>
      <c r="C722" s="1">
        <f t="shared" si="11"/>
        <v>297</v>
      </c>
    </row>
    <row r="723" spans="1:3" x14ac:dyDescent="0.35">
      <c r="A723">
        <v>212114000</v>
      </c>
      <c r="B723">
        <v>29287897.048072137</v>
      </c>
      <c r="C723" s="1">
        <f t="shared" si="11"/>
        <v>297</v>
      </c>
    </row>
    <row r="724" spans="1:3" x14ac:dyDescent="0.35">
      <c r="A724">
        <v>211351000</v>
      </c>
      <c r="B724">
        <v>29204030.338640671</v>
      </c>
      <c r="C724" s="1">
        <f t="shared" si="11"/>
        <v>297</v>
      </c>
    </row>
    <row r="725" spans="1:3" x14ac:dyDescent="0.35">
      <c r="A725">
        <v>210588000</v>
      </c>
      <c r="B725">
        <v>29120101.771370076</v>
      </c>
      <c r="C725" s="1">
        <f t="shared" si="11"/>
        <v>297</v>
      </c>
    </row>
    <row r="726" spans="1:3" x14ac:dyDescent="0.35">
      <c r="A726">
        <v>209825000</v>
      </c>
      <c r="B726">
        <v>29036111.076266531</v>
      </c>
      <c r="C726" s="1">
        <f t="shared" si="11"/>
        <v>297</v>
      </c>
    </row>
    <row r="727" spans="1:3" x14ac:dyDescent="0.35">
      <c r="A727">
        <v>209062000</v>
      </c>
      <c r="B727">
        <v>28952057.981167104</v>
      </c>
      <c r="C727" s="1">
        <f t="shared" si="11"/>
        <v>297</v>
      </c>
    </row>
    <row r="728" spans="1:3" x14ac:dyDescent="0.35">
      <c r="A728">
        <v>208299000</v>
      </c>
      <c r="B728">
        <v>28867942.211719293</v>
      </c>
      <c r="C728" s="1">
        <f t="shared" si="11"/>
        <v>297</v>
      </c>
    </row>
    <row r="729" spans="1:3" x14ac:dyDescent="0.35">
      <c r="A729">
        <v>207536000</v>
      </c>
      <c r="B729">
        <v>28783763.491356939</v>
      </c>
      <c r="C729" s="1">
        <f t="shared" si="11"/>
        <v>297</v>
      </c>
    </row>
    <row r="730" spans="1:3" x14ac:dyDescent="0.35">
      <c r="A730">
        <v>206773000</v>
      </c>
      <c r="B730">
        <v>28699521.541267779</v>
      </c>
      <c r="C730" s="1">
        <f t="shared" si="11"/>
        <v>297</v>
      </c>
    </row>
    <row r="731" spans="1:3" x14ac:dyDescent="0.35">
      <c r="A731">
        <v>206010000</v>
      </c>
      <c r="B731">
        <v>28615216.080375258</v>
      </c>
      <c r="C731" s="1">
        <f t="shared" si="11"/>
        <v>297</v>
      </c>
    </row>
    <row r="732" spans="1:3" x14ac:dyDescent="0.35">
      <c r="A732">
        <v>205247000</v>
      </c>
      <c r="B732">
        <v>28530846.825304013</v>
      </c>
      <c r="C732" s="1">
        <f t="shared" si="11"/>
        <v>297</v>
      </c>
    </row>
    <row r="733" spans="1:3" x14ac:dyDescent="0.35">
      <c r="A733">
        <v>204484000</v>
      </c>
      <c r="B733">
        <v>28446413.490357343</v>
      </c>
      <c r="C733" s="1">
        <f t="shared" si="11"/>
        <v>297</v>
      </c>
    </row>
    <row r="734" spans="1:3" x14ac:dyDescent="0.35">
      <c r="A734">
        <v>203721000</v>
      </c>
      <c r="B734">
        <v>28361915.787486725</v>
      </c>
      <c r="C734" s="1">
        <f t="shared" si="11"/>
        <v>297</v>
      </c>
    </row>
    <row r="735" spans="1:3" x14ac:dyDescent="0.35">
      <c r="A735">
        <v>202958000</v>
      </c>
      <c r="B735">
        <v>28277353.426266763</v>
      </c>
      <c r="C735" s="1">
        <f t="shared" si="11"/>
        <v>297</v>
      </c>
    </row>
    <row r="736" spans="1:3" x14ac:dyDescent="0.35">
      <c r="A736">
        <v>202195000</v>
      </c>
      <c r="B736">
        <v>28192726.113862626</v>
      </c>
      <c r="C736" s="1">
        <f t="shared" si="11"/>
        <v>297</v>
      </c>
    </row>
    <row r="737" spans="1:3" x14ac:dyDescent="0.35">
      <c r="A737">
        <v>201432000</v>
      </c>
      <c r="B737">
        <v>28108033.555003215</v>
      </c>
      <c r="C737" s="1">
        <f t="shared" si="11"/>
        <v>297</v>
      </c>
    </row>
    <row r="738" spans="1:3" x14ac:dyDescent="0.35">
      <c r="A738">
        <v>200669000</v>
      </c>
      <c r="B738">
        <v>28023275.451952424</v>
      </c>
      <c r="C738" s="1">
        <f t="shared" si="11"/>
        <v>297</v>
      </c>
    </row>
    <row r="739" spans="1:3" x14ac:dyDescent="0.35">
      <c r="A739">
        <v>199906000</v>
      </c>
      <c r="B739">
        <v>27938451.504474625</v>
      </c>
      <c r="C739" s="1">
        <f t="shared" si="11"/>
        <v>297</v>
      </c>
    </row>
    <row r="740" spans="1:3" x14ac:dyDescent="0.35">
      <c r="A740">
        <v>199143000</v>
      </c>
      <c r="B740">
        <v>27853561.409810334</v>
      </c>
      <c r="C740" s="1">
        <f t="shared" si="11"/>
        <v>297</v>
      </c>
    </row>
    <row r="741" spans="1:3" x14ac:dyDescent="0.35">
      <c r="A741">
        <v>198380000</v>
      </c>
      <c r="B741">
        <v>27768604.862639993</v>
      </c>
      <c r="C741" s="1">
        <f t="shared" si="11"/>
        <v>297</v>
      </c>
    </row>
    <row r="742" spans="1:3" x14ac:dyDescent="0.35">
      <c r="A742">
        <v>197617000</v>
      </c>
      <c r="B742">
        <v>27683581.555058096</v>
      </c>
      <c r="C742" s="1">
        <f t="shared" si="11"/>
        <v>297</v>
      </c>
    </row>
    <row r="743" spans="1:3" x14ac:dyDescent="0.35">
      <c r="A743">
        <v>196854000</v>
      </c>
      <c r="B743">
        <v>27598491.176532183</v>
      </c>
      <c r="C743" s="1">
        <f t="shared" si="11"/>
        <v>297</v>
      </c>
    </row>
    <row r="744" spans="1:3" x14ac:dyDescent="0.35">
      <c r="A744">
        <v>196091000</v>
      </c>
      <c r="B744">
        <v>27513333.41388147</v>
      </c>
      <c r="C744" s="1">
        <f t="shared" si="11"/>
        <v>297</v>
      </c>
    </row>
    <row r="745" spans="1:3" x14ac:dyDescent="0.35">
      <c r="A745">
        <v>195328000</v>
      </c>
      <c r="B745">
        <v>27428107.951232892</v>
      </c>
      <c r="C745" s="1">
        <f t="shared" si="11"/>
        <v>297</v>
      </c>
    </row>
    <row r="746" spans="1:3" x14ac:dyDescent="0.35">
      <c r="A746">
        <v>194565000</v>
      </c>
      <c r="B746">
        <v>27342814.469997257</v>
      </c>
      <c r="C746" s="1">
        <f t="shared" si="11"/>
        <v>297</v>
      </c>
    </row>
    <row r="747" spans="1:3" x14ac:dyDescent="0.35">
      <c r="A747">
        <v>193802000</v>
      </c>
      <c r="B747">
        <v>27257452.648825921</v>
      </c>
      <c r="C747" s="1">
        <f t="shared" si="11"/>
        <v>297</v>
      </c>
    </row>
    <row r="748" spans="1:3" x14ac:dyDescent="0.35">
      <c r="A748">
        <v>193039000</v>
      </c>
      <c r="B748">
        <v>27172022.163582608</v>
      </c>
      <c r="C748" s="1">
        <f t="shared" si="11"/>
        <v>297</v>
      </c>
    </row>
    <row r="749" spans="1:3" x14ac:dyDescent="0.35">
      <c r="A749">
        <v>192276000</v>
      </c>
      <c r="B749">
        <v>27086522.687306456</v>
      </c>
      <c r="C749" s="1">
        <f t="shared" si="11"/>
        <v>297</v>
      </c>
    </row>
    <row r="750" spans="1:3" x14ac:dyDescent="0.35">
      <c r="A750">
        <v>191513000</v>
      </c>
      <c r="B750">
        <v>27000953.890175439</v>
      </c>
      <c r="C750" s="1">
        <f t="shared" si="11"/>
        <v>297</v>
      </c>
    </row>
    <row r="751" spans="1:3" x14ac:dyDescent="0.35">
      <c r="A751">
        <v>190750000</v>
      </c>
      <c r="B751">
        <v>26915315.439467788</v>
      </c>
      <c r="C751" s="1">
        <f t="shared" si="11"/>
        <v>297</v>
      </c>
    </row>
    <row r="752" spans="1:3" x14ac:dyDescent="0.35">
      <c r="A752">
        <v>189987000</v>
      </c>
      <c r="B752">
        <v>26829606.999529254</v>
      </c>
      <c r="C752" s="1">
        <f t="shared" si="11"/>
        <v>297</v>
      </c>
    </row>
    <row r="753" spans="1:3" x14ac:dyDescent="0.35">
      <c r="A753">
        <v>189224000</v>
      </c>
      <c r="B753">
        <v>26743828.231731355</v>
      </c>
      <c r="C753" s="1">
        <f t="shared" si="11"/>
        <v>297</v>
      </c>
    </row>
    <row r="754" spans="1:3" x14ac:dyDescent="0.35">
      <c r="A754">
        <v>188461000</v>
      </c>
      <c r="B754">
        <v>26657978.794435717</v>
      </c>
      <c r="C754" s="1">
        <f t="shared" si="11"/>
        <v>297</v>
      </c>
    </row>
    <row r="755" spans="1:3" x14ac:dyDescent="0.35">
      <c r="A755">
        <v>187698000</v>
      </c>
      <c r="B755">
        <v>26572058.342955023</v>
      </c>
      <c r="C755" s="1">
        <f t="shared" si="11"/>
        <v>297</v>
      </c>
    </row>
    <row r="756" spans="1:3" x14ac:dyDescent="0.35">
      <c r="A756">
        <v>186935000</v>
      </c>
      <c r="B756">
        <v>26486066.529508382</v>
      </c>
      <c r="C756" s="1">
        <f t="shared" si="11"/>
        <v>297</v>
      </c>
    </row>
    <row r="757" spans="1:3" x14ac:dyDescent="0.35">
      <c r="A757">
        <v>186172000</v>
      </c>
      <c r="B757">
        <v>26400003.003188141</v>
      </c>
      <c r="C757" s="1">
        <f t="shared" si="11"/>
        <v>297</v>
      </c>
    </row>
    <row r="758" spans="1:3" x14ac:dyDescent="0.35">
      <c r="A758">
        <v>185409000</v>
      </c>
      <c r="B758">
        <v>26313867.409913342</v>
      </c>
      <c r="C758" s="1">
        <f t="shared" si="11"/>
        <v>297</v>
      </c>
    </row>
    <row r="759" spans="1:3" x14ac:dyDescent="0.35">
      <c r="A759">
        <v>184646000</v>
      </c>
      <c r="B759">
        <v>26227659.392391484</v>
      </c>
      <c r="C759" s="1">
        <f t="shared" si="11"/>
        <v>297</v>
      </c>
    </row>
    <row r="760" spans="1:3" x14ac:dyDescent="0.35">
      <c r="A760">
        <v>183883000</v>
      </c>
      <c r="B760">
        <v>26141378.590073425</v>
      </c>
      <c r="C760" s="1">
        <f t="shared" si="11"/>
        <v>297</v>
      </c>
    </row>
    <row r="761" spans="1:3" x14ac:dyDescent="0.35">
      <c r="A761">
        <v>183120000</v>
      </c>
      <c r="B761">
        <v>26055024.639109887</v>
      </c>
      <c r="C761" s="1">
        <f t="shared" si="11"/>
        <v>297</v>
      </c>
    </row>
    <row r="762" spans="1:3" x14ac:dyDescent="0.35">
      <c r="A762">
        <v>182357000</v>
      </c>
      <c r="B762">
        <v>25968597.172310349</v>
      </c>
      <c r="C762" s="1">
        <f t="shared" si="11"/>
        <v>297</v>
      </c>
    </row>
    <row r="763" spans="1:3" x14ac:dyDescent="0.35">
      <c r="A763">
        <v>181594000</v>
      </c>
      <c r="B763">
        <v>25882095.819095399</v>
      </c>
      <c r="C763" s="1">
        <f t="shared" si="11"/>
        <v>297</v>
      </c>
    </row>
    <row r="764" spans="1:3" x14ac:dyDescent="0.35">
      <c r="A764">
        <v>180831000</v>
      </c>
      <c r="B764">
        <v>25795520.205452163</v>
      </c>
      <c r="C764" s="1">
        <f t="shared" si="11"/>
        <v>297</v>
      </c>
    </row>
    <row r="765" spans="1:3" x14ac:dyDescent="0.35">
      <c r="A765">
        <v>180068000</v>
      </c>
      <c r="B765">
        <v>25708869.953886461</v>
      </c>
      <c r="C765" s="1">
        <f t="shared" si="11"/>
        <v>297</v>
      </c>
    </row>
    <row r="766" spans="1:3" x14ac:dyDescent="0.35">
      <c r="A766">
        <v>179305000</v>
      </c>
      <c r="B766">
        <v>25622144.683379322</v>
      </c>
      <c r="C766" s="1">
        <f t="shared" si="11"/>
        <v>297</v>
      </c>
    </row>
    <row r="767" spans="1:3" x14ac:dyDescent="0.35">
      <c r="A767">
        <v>178542000</v>
      </c>
      <c r="B767">
        <v>25535344.009333163</v>
      </c>
      <c r="C767" s="1">
        <f t="shared" si="11"/>
        <v>297</v>
      </c>
    </row>
    <row r="768" spans="1:3" x14ac:dyDescent="0.35">
      <c r="A768">
        <v>177779000</v>
      </c>
      <c r="B768">
        <v>25448467.543529708</v>
      </c>
      <c r="C768" s="1">
        <f t="shared" si="11"/>
        <v>297</v>
      </c>
    </row>
    <row r="769" spans="1:3" x14ac:dyDescent="0.35">
      <c r="A769">
        <v>177016000</v>
      </c>
      <c r="B769">
        <v>25361514.894073524</v>
      </c>
      <c r="C769" s="1">
        <f t="shared" si="11"/>
        <v>297</v>
      </c>
    </row>
    <row r="770" spans="1:3" x14ac:dyDescent="0.35">
      <c r="A770">
        <v>176253000</v>
      </c>
      <c r="B770">
        <v>25274485.665344782</v>
      </c>
      <c r="C770" s="1">
        <f t="shared" si="11"/>
        <v>297</v>
      </c>
    </row>
    <row r="771" spans="1:3" x14ac:dyDescent="0.35">
      <c r="A771">
        <v>175490000</v>
      </c>
      <c r="B771">
        <v>25187379.457947448</v>
      </c>
      <c r="C771" s="1">
        <f t="shared" ref="C771:C834" si="12">C770</f>
        <v>297</v>
      </c>
    </row>
    <row r="772" spans="1:3" x14ac:dyDescent="0.35">
      <c r="A772">
        <v>174727000</v>
      </c>
      <c r="B772">
        <v>25100195.868655752</v>
      </c>
      <c r="C772" s="1">
        <f t="shared" si="12"/>
        <v>297</v>
      </c>
    </row>
    <row r="773" spans="1:3" x14ac:dyDescent="0.35">
      <c r="A773">
        <v>173964000</v>
      </c>
      <c r="B773">
        <v>25012934.490360625</v>
      </c>
      <c r="C773" s="1">
        <f t="shared" si="12"/>
        <v>297</v>
      </c>
    </row>
    <row r="774" spans="1:3" x14ac:dyDescent="0.35">
      <c r="A774">
        <v>173201000</v>
      </c>
      <c r="B774">
        <v>24925594.912014816</v>
      </c>
      <c r="C774" s="1">
        <f t="shared" si="12"/>
        <v>297</v>
      </c>
    </row>
    <row r="775" spans="1:3" x14ac:dyDescent="0.35">
      <c r="A775">
        <v>172438000</v>
      </c>
      <c r="B775">
        <v>24838176.718581323</v>
      </c>
      <c r="C775" s="1">
        <f t="shared" si="12"/>
        <v>297</v>
      </c>
    </row>
    <row r="776" spans="1:3" x14ac:dyDescent="0.35">
      <c r="A776">
        <v>171675000</v>
      </c>
      <c r="B776">
        <v>24750679.490967553</v>
      </c>
      <c r="C776" s="1">
        <f t="shared" si="12"/>
        <v>297</v>
      </c>
    </row>
    <row r="777" spans="1:3" x14ac:dyDescent="0.35">
      <c r="A777">
        <v>170912000</v>
      </c>
      <c r="B777">
        <v>24663102.805979475</v>
      </c>
      <c r="C777" s="1">
        <f t="shared" si="12"/>
        <v>297</v>
      </c>
    </row>
    <row r="778" spans="1:3" x14ac:dyDescent="0.35">
      <c r="A778">
        <v>170149000</v>
      </c>
      <c r="B778">
        <v>24575446.236252252</v>
      </c>
      <c r="C778" s="1">
        <f t="shared" si="12"/>
        <v>297</v>
      </c>
    </row>
    <row r="779" spans="1:3" x14ac:dyDescent="0.35">
      <c r="A779">
        <v>169386000</v>
      </c>
      <c r="B779">
        <v>24487709.350196086</v>
      </c>
      <c r="C779" s="1">
        <f t="shared" si="12"/>
        <v>297</v>
      </c>
    </row>
    <row r="780" spans="1:3" x14ac:dyDescent="0.35">
      <c r="A780">
        <v>168623000</v>
      </c>
      <c r="B780">
        <v>24399891.711934131</v>
      </c>
      <c r="C780" s="1">
        <f t="shared" si="12"/>
        <v>297</v>
      </c>
    </row>
    <row r="781" spans="1:3" x14ac:dyDescent="0.35">
      <c r="A781">
        <v>167860000</v>
      </c>
      <c r="B781">
        <v>24311992.881241761</v>
      </c>
      <c r="C781" s="1">
        <f t="shared" si="12"/>
        <v>297</v>
      </c>
    </row>
    <row r="782" spans="1:3" x14ac:dyDescent="0.35">
      <c r="A782">
        <v>167097000</v>
      </c>
      <c r="B782">
        <v>24224012.413478088</v>
      </c>
      <c r="C782" s="1">
        <f t="shared" si="12"/>
        <v>297</v>
      </c>
    </row>
    <row r="783" spans="1:3" x14ac:dyDescent="0.35">
      <c r="A783">
        <v>166334000</v>
      </c>
      <c r="B783">
        <v>24135949.859528366</v>
      </c>
      <c r="C783" s="1">
        <f t="shared" si="12"/>
        <v>297</v>
      </c>
    </row>
    <row r="784" spans="1:3" x14ac:dyDescent="0.35">
      <c r="A784">
        <v>165571000</v>
      </c>
      <c r="B784">
        <v>24047804.765731145</v>
      </c>
      <c r="C784" s="1">
        <f t="shared" si="12"/>
        <v>297</v>
      </c>
    </row>
    <row r="785" spans="1:3" x14ac:dyDescent="0.35">
      <c r="A785">
        <v>164808000</v>
      </c>
      <c r="B785">
        <v>23959576.673817106</v>
      </c>
      <c r="C785" s="1">
        <f t="shared" si="12"/>
        <v>297</v>
      </c>
    </row>
    <row r="786" spans="1:3" x14ac:dyDescent="0.35">
      <c r="A786">
        <v>164045000</v>
      </c>
      <c r="B786">
        <v>23871265.12083701</v>
      </c>
      <c r="C786" s="1">
        <f t="shared" si="12"/>
        <v>297</v>
      </c>
    </row>
    <row r="787" spans="1:3" x14ac:dyDescent="0.35">
      <c r="A787">
        <v>163282000</v>
      </c>
      <c r="B787">
        <v>23782869.639093865</v>
      </c>
      <c r="C787" s="1">
        <f t="shared" si="12"/>
        <v>297</v>
      </c>
    </row>
    <row r="788" spans="1:3" x14ac:dyDescent="0.35">
      <c r="A788">
        <v>162519000</v>
      </c>
      <c r="B788">
        <v>23694389.756069601</v>
      </c>
      <c r="C788" s="1">
        <f t="shared" si="12"/>
        <v>297</v>
      </c>
    </row>
    <row r="789" spans="1:3" x14ac:dyDescent="0.35">
      <c r="A789">
        <v>161756000</v>
      </c>
      <c r="B789">
        <v>23605824.994355906</v>
      </c>
      <c r="C789" s="1">
        <f t="shared" si="12"/>
        <v>297</v>
      </c>
    </row>
    <row r="790" spans="1:3" x14ac:dyDescent="0.35">
      <c r="A790">
        <v>160993000</v>
      </c>
      <c r="B790">
        <v>23517174.871576689</v>
      </c>
      <c r="C790" s="1">
        <f t="shared" si="12"/>
        <v>297</v>
      </c>
    </row>
    <row r="791" spans="1:3" x14ac:dyDescent="0.35">
      <c r="A791">
        <v>160230000</v>
      </c>
      <c r="B791">
        <v>23428438.900314692</v>
      </c>
      <c r="C791" s="1">
        <f t="shared" si="12"/>
        <v>297</v>
      </c>
    </row>
    <row r="792" spans="1:3" x14ac:dyDescent="0.35">
      <c r="A792">
        <v>159467000</v>
      </c>
      <c r="B792">
        <v>23339616.588033296</v>
      </c>
      <c r="C792" s="1">
        <f t="shared" si="12"/>
        <v>297</v>
      </c>
    </row>
    <row r="793" spans="1:3" x14ac:dyDescent="0.35">
      <c r="A793">
        <v>158704000</v>
      </c>
      <c r="B793">
        <v>23250707.437000368</v>
      </c>
      <c r="C793" s="1">
        <f t="shared" si="12"/>
        <v>297</v>
      </c>
    </row>
    <row r="794" spans="1:3" x14ac:dyDescent="0.35">
      <c r="A794">
        <v>157941000</v>
      </c>
      <c r="B794">
        <v>23161710.944204494</v>
      </c>
      <c r="C794" s="1">
        <f t="shared" si="12"/>
        <v>297</v>
      </c>
    </row>
    <row r="795" spans="1:3" x14ac:dyDescent="0.35">
      <c r="A795">
        <v>157178000</v>
      </c>
      <c r="B795">
        <v>23072626.601276927</v>
      </c>
      <c r="C795" s="1">
        <f t="shared" si="12"/>
        <v>297</v>
      </c>
    </row>
    <row r="796" spans="1:3" x14ac:dyDescent="0.35">
      <c r="A796">
        <v>156415000</v>
      </c>
      <c r="B796">
        <v>22983453.894406032</v>
      </c>
      <c r="C796" s="1">
        <f t="shared" si="12"/>
        <v>297</v>
      </c>
    </row>
    <row r="797" spans="1:3" x14ac:dyDescent="0.35">
      <c r="A797">
        <v>155652000</v>
      </c>
      <c r="B797">
        <v>22894192.304252688</v>
      </c>
      <c r="C797" s="1">
        <f t="shared" si="12"/>
        <v>297</v>
      </c>
    </row>
    <row r="798" spans="1:3" x14ac:dyDescent="0.35">
      <c r="A798">
        <v>154889000</v>
      </c>
      <c r="B798">
        <v>22804841.305861898</v>
      </c>
      <c r="C798" s="1">
        <f t="shared" si="12"/>
        <v>297</v>
      </c>
    </row>
    <row r="799" spans="1:3" x14ac:dyDescent="0.35">
      <c r="A799">
        <v>154126000</v>
      </c>
      <c r="B799">
        <v>22715400.368577939</v>
      </c>
      <c r="C799" s="1">
        <f t="shared" si="12"/>
        <v>297</v>
      </c>
    </row>
    <row r="800" spans="1:3" x14ac:dyDescent="0.35">
      <c r="A800">
        <v>153363000</v>
      </c>
      <c r="B800">
        <v>22625868.955950987</v>
      </c>
      <c r="C800" s="1">
        <f t="shared" si="12"/>
        <v>297</v>
      </c>
    </row>
    <row r="801" spans="1:3" x14ac:dyDescent="0.35">
      <c r="A801">
        <v>152600000</v>
      </c>
      <c r="B801">
        <v>22536246.525643744</v>
      </c>
      <c r="C801" s="1">
        <f t="shared" si="12"/>
        <v>297</v>
      </c>
    </row>
    <row r="802" spans="1:3" x14ac:dyDescent="0.35">
      <c r="A802">
        <v>151837000</v>
      </c>
      <c r="B802">
        <v>22446532.529340722</v>
      </c>
      <c r="C802" s="1">
        <f t="shared" si="12"/>
        <v>297</v>
      </c>
    </row>
    <row r="803" spans="1:3" x14ac:dyDescent="0.35">
      <c r="A803">
        <v>151074000</v>
      </c>
      <c r="B803">
        <v>22356726.41264791</v>
      </c>
      <c r="C803" s="1">
        <f t="shared" si="12"/>
        <v>297</v>
      </c>
    </row>
    <row r="804" spans="1:3" x14ac:dyDescent="0.35">
      <c r="A804">
        <v>150311000</v>
      </c>
      <c r="B804">
        <v>22266827.614998952</v>
      </c>
      <c r="C804" s="1">
        <f t="shared" si="12"/>
        <v>297</v>
      </c>
    </row>
    <row r="805" spans="1:3" x14ac:dyDescent="0.35">
      <c r="A805">
        <v>149548000</v>
      </c>
      <c r="B805">
        <v>22176835.56954832</v>
      </c>
      <c r="C805" s="1">
        <f t="shared" si="12"/>
        <v>297</v>
      </c>
    </row>
    <row r="806" spans="1:3" x14ac:dyDescent="0.35">
      <c r="A806">
        <v>148785000</v>
      </c>
      <c r="B806">
        <v>22086749.703074217</v>
      </c>
      <c r="C806" s="1">
        <f t="shared" si="12"/>
        <v>297</v>
      </c>
    </row>
    <row r="807" spans="1:3" x14ac:dyDescent="0.35">
      <c r="A807">
        <v>148022000</v>
      </c>
      <c r="B807">
        <v>21996569.435872551</v>
      </c>
      <c r="C807" s="1">
        <f t="shared" si="12"/>
        <v>297</v>
      </c>
    </row>
    <row r="808" spans="1:3" x14ac:dyDescent="0.35">
      <c r="A808">
        <v>147259000</v>
      </c>
      <c r="B808">
        <v>21906294.181649197</v>
      </c>
      <c r="C808" s="1">
        <f t="shared" si="12"/>
        <v>297</v>
      </c>
    </row>
    <row r="809" spans="1:3" x14ac:dyDescent="0.35">
      <c r="A809">
        <v>146496000</v>
      </c>
      <c r="B809">
        <v>21815923.347406734</v>
      </c>
      <c r="C809" s="1">
        <f t="shared" si="12"/>
        <v>297</v>
      </c>
    </row>
    <row r="810" spans="1:3" x14ac:dyDescent="0.35">
      <c r="A810">
        <v>145733000</v>
      </c>
      <c r="B810">
        <v>21725456.333341841</v>
      </c>
      <c r="C810" s="1">
        <f t="shared" si="12"/>
        <v>297</v>
      </c>
    </row>
    <row r="811" spans="1:3" x14ac:dyDescent="0.35">
      <c r="A811">
        <v>144970000</v>
      </c>
      <c r="B811">
        <v>21634892.53272013</v>
      </c>
      <c r="C811" s="1">
        <f t="shared" si="12"/>
        <v>297</v>
      </c>
    </row>
    <row r="812" spans="1:3" x14ac:dyDescent="0.35">
      <c r="A812">
        <v>144207000</v>
      </c>
      <c r="B812">
        <v>21544231.331768185</v>
      </c>
      <c r="C812" s="1">
        <f t="shared" si="12"/>
        <v>297</v>
      </c>
    </row>
    <row r="813" spans="1:3" x14ac:dyDescent="0.35">
      <c r="A813">
        <v>143444000</v>
      </c>
      <c r="B813">
        <v>21453472.10954947</v>
      </c>
      <c r="C813" s="1">
        <f t="shared" si="12"/>
        <v>297</v>
      </c>
    </row>
    <row r="814" spans="1:3" x14ac:dyDescent="0.35">
      <c r="A814">
        <v>142681000</v>
      </c>
      <c r="B814">
        <v>21362614.237840924</v>
      </c>
      <c r="C814" s="1">
        <f t="shared" si="12"/>
        <v>297</v>
      </c>
    </row>
    <row r="815" spans="1:3" x14ac:dyDescent="0.35">
      <c r="A815">
        <v>141918000</v>
      </c>
      <c r="B815">
        <v>21271657.081014164</v>
      </c>
      <c r="C815" s="1">
        <f t="shared" si="12"/>
        <v>297</v>
      </c>
    </row>
    <row r="816" spans="1:3" x14ac:dyDescent="0.35">
      <c r="A816">
        <v>141155000</v>
      </c>
      <c r="B816">
        <v>21180599.995900936</v>
      </c>
      <c r="C816" s="1">
        <f t="shared" si="12"/>
        <v>297</v>
      </c>
    </row>
    <row r="817" spans="1:3" x14ac:dyDescent="0.35">
      <c r="A817">
        <v>140392000</v>
      </c>
      <c r="B817">
        <v>21089442.331665374</v>
      </c>
      <c r="C817" s="1">
        <f t="shared" si="12"/>
        <v>297</v>
      </c>
    </row>
    <row r="818" spans="1:3" x14ac:dyDescent="0.35">
      <c r="A818">
        <v>139629000</v>
      </c>
      <c r="B818">
        <v>20998183.42967299</v>
      </c>
      <c r="C818" s="1">
        <f t="shared" si="12"/>
        <v>297</v>
      </c>
    </row>
    <row r="819" spans="1:3" x14ac:dyDescent="0.35">
      <c r="A819">
        <v>138866000</v>
      </c>
      <c r="B819">
        <v>20906822.623348895</v>
      </c>
      <c r="C819" s="1">
        <f t="shared" si="12"/>
        <v>297</v>
      </c>
    </row>
    <row r="820" spans="1:3" x14ac:dyDescent="0.35">
      <c r="A820">
        <v>138103000</v>
      </c>
      <c r="B820">
        <v>20815359.23804193</v>
      </c>
      <c r="C820" s="1">
        <f t="shared" si="12"/>
        <v>297</v>
      </c>
    </row>
    <row r="821" spans="1:3" x14ac:dyDescent="0.35">
      <c r="A821">
        <v>137340000</v>
      </c>
      <c r="B821">
        <v>20723792.590879951</v>
      </c>
      <c r="C821" s="1">
        <f t="shared" si="12"/>
        <v>297</v>
      </c>
    </row>
    <row r="822" spans="1:3" x14ac:dyDescent="0.35">
      <c r="A822">
        <v>136577000</v>
      </c>
      <c r="B822">
        <v>20632121.990623999</v>
      </c>
      <c r="C822" s="1">
        <f t="shared" si="12"/>
        <v>297</v>
      </c>
    </row>
    <row r="823" spans="1:3" x14ac:dyDescent="0.35">
      <c r="A823">
        <v>135814000</v>
      </c>
      <c r="B823">
        <v>20540346.737517901</v>
      </c>
      <c r="C823" s="1">
        <f t="shared" si="12"/>
        <v>297</v>
      </c>
    </row>
    <row r="824" spans="1:3" x14ac:dyDescent="0.35">
      <c r="A824">
        <v>135051000</v>
      </c>
      <c r="B824">
        <v>20448466.123133529</v>
      </c>
      <c r="C824" s="1">
        <f t="shared" si="12"/>
        <v>297</v>
      </c>
    </row>
    <row r="825" spans="1:3" x14ac:dyDescent="0.35">
      <c r="A825">
        <v>134288000</v>
      </c>
      <c r="B825">
        <v>20356479.430218186</v>
      </c>
      <c r="C825" s="1">
        <f t="shared" si="12"/>
        <v>297</v>
      </c>
    </row>
    <row r="826" spans="1:3" x14ac:dyDescent="0.35">
      <c r="A826">
        <v>133525000</v>
      </c>
      <c r="B826">
        <v>20264385.932528954</v>
      </c>
      <c r="C826" s="1">
        <f t="shared" si="12"/>
        <v>297</v>
      </c>
    </row>
    <row r="827" spans="1:3" x14ac:dyDescent="0.35">
      <c r="A827">
        <v>132762000</v>
      </c>
      <c r="B827">
        <v>20172184.894669432</v>
      </c>
      <c r="C827" s="1">
        <f t="shared" si="12"/>
        <v>297</v>
      </c>
    </row>
    <row r="828" spans="1:3" x14ac:dyDescent="0.35">
      <c r="A828">
        <v>131999000</v>
      </c>
      <c r="B828">
        <v>20079875.571924113</v>
      </c>
      <c r="C828" s="1">
        <f t="shared" si="12"/>
        <v>297</v>
      </c>
    </row>
    <row r="829" spans="1:3" x14ac:dyDescent="0.35">
      <c r="A829">
        <v>131236000</v>
      </c>
      <c r="B829">
        <v>19987457.210080583</v>
      </c>
      <c r="C829" s="1">
        <f t="shared" si="12"/>
        <v>297</v>
      </c>
    </row>
    <row r="830" spans="1:3" x14ac:dyDescent="0.35">
      <c r="A830">
        <v>130473000</v>
      </c>
      <c r="B830">
        <v>19894929.045256484</v>
      </c>
      <c r="C830" s="1">
        <f t="shared" si="12"/>
        <v>297</v>
      </c>
    </row>
    <row r="831" spans="1:3" x14ac:dyDescent="0.35">
      <c r="A831">
        <v>129710000</v>
      </c>
      <c r="B831">
        <v>19802290.303715337</v>
      </c>
      <c r="C831" s="1">
        <f t="shared" si="12"/>
        <v>297</v>
      </c>
    </row>
    <row r="832" spans="1:3" x14ac:dyDescent="0.35">
      <c r="A832">
        <v>128947000</v>
      </c>
      <c r="B832">
        <v>19709540.201685145</v>
      </c>
      <c r="C832" s="1">
        <f t="shared" si="12"/>
        <v>297</v>
      </c>
    </row>
    <row r="833" spans="1:3" x14ac:dyDescent="0.35">
      <c r="A833">
        <v>128184000</v>
      </c>
      <c r="B833">
        <v>19616677.94516154</v>
      </c>
      <c r="C833" s="1">
        <f t="shared" si="12"/>
        <v>297</v>
      </c>
    </row>
    <row r="834" spans="1:3" x14ac:dyDescent="0.35">
      <c r="A834">
        <v>127421000</v>
      </c>
      <c r="B834">
        <v>19523702.7297181</v>
      </c>
      <c r="C834" s="1">
        <f t="shared" si="12"/>
        <v>297</v>
      </c>
    </row>
    <row r="835" spans="1:3" x14ac:dyDescent="0.35">
      <c r="A835">
        <v>126658000</v>
      </c>
      <c r="B835">
        <v>19430613.74030254</v>
      </c>
      <c r="C835" s="1">
        <f t="shared" ref="C835:C898" si="13">C834</f>
        <v>297</v>
      </c>
    </row>
    <row r="836" spans="1:3" x14ac:dyDescent="0.35">
      <c r="A836">
        <v>125895000</v>
      </c>
      <c r="B836">
        <v>19337410.151035517</v>
      </c>
      <c r="C836" s="1">
        <f t="shared" si="13"/>
        <v>297</v>
      </c>
    </row>
    <row r="837" spans="1:3" x14ac:dyDescent="0.35">
      <c r="A837">
        <v>125132000</v>
      </c>
      <c r="B837">
        <v>19244091.124994926</v>
      </c>
      <c r="C837" s="1">
        <f t="shared" si="13"/>
        <v>297</v>
      </c>
    </row>
    <row r="838" spans="1:3" x14ac:dyDescent="0.35">
      <c r="A838">
        <v>124369000</v>
      </c>
      <c r="B838">
        <v>19150655.81400479</v>
      </c>
      <c r="C838" s="1">
        <f t="shared" si="13"/>
        <v>297</v>
      </c>
    </row>
    <row r="839" spans="1:3" x14ac:dyDescent="0.35">
      <c r="A839">
        <v>123606000</v>
      </c>
      <c r="B839">
        <v>19057103.358411312</v>
      </c>
      <c r="C839" s="1">
        <f t="shared" si="13"/>
        <v>297</v>
      </c>
    </row>
    <row r="840" spans="1:3" x14ac:dyDescent="0.35">
      <c r="A840">
        <v>122843000</v>
      </c>
      <c r="B840">
        <v>18963432.886855718</v>
      </c>
      <c r="C840" s="1">
        <f t="shared" si="13"/>
        <v>297</v>
      </c>
    </row>
    <row r="841" spans="1:3" x14ac:dyDescent="0.35">
      <c r="A841">
        <v>122080000</v>
      </c>
      <c r="B841">
        <v>18869643.516042396</v>
      </c>
      <c r="C841" s="1">
        <f t="shared" si="13"/>
        <v>297</v>
      </c>
    </row>
    <row r="842" spans="1:3" x14ac:dyDescent="0.35">
      <c r="A842">
        <v>121317000</v>
      </c>
      <c r="B842">
        <v>18775734.350499302</v>
      </c>
      <c r="C842" s="1">
        <f t="shared" si="13"/>
        <v>297</v>
      </c>
    </row>
    <row r="843" spans="1:3" x14ac:dyDescent="0.35">
      <c r="A843">
        <v>120554000</v>
      </c>
      <c r="B843">
        <v>18681704.482332826</v>
      </c>
      <c r="C843" s="1">
        <f t="shared" si="13"/>
        <v>297</v>
      </c>
    </row>
    <row r="844" spans="1:3" x14ac:dyDescent="0.35">
      <c r="A844">
        <v>119791000</v>
      </c>
      <c r="B844">
        <v>18587552.990972545</v>
      </c>
      <c r="C844" s="1">
        <f t="shared" si="13"/>
        <v>297</v>
      </c>
    </row>
    <row r="845" spans="1:3" x14ac:dyDescent="0.35">
      <c r="A845">
        <v>119028000</v>
      </c>
      <c r="B845">
        <v>18493278.942916658</v>
      </c>
      <c r="C845" s="1">
        <f t="shared" si="13"/>
        <v>297</v>
      </c>
    </row>
    <row r="846" spans="1:3" x14ac:dyDescent="0.35">
      <c r="A846">
        <v>118265000</v>
      </c>
      <c r="B846">
        <v>18398881.391465347</v>
      </c>
      <c r="C846" s="1">
        <f t="shared" si="13"/>
        <v>297</v>
      </c>
    </row>
    <row r="847" spans="1:3" x14ac:dyDescent="0.35">
      <c r="A847">
        <v>117502000</v>
      </c>
      <c r="B847">
        <v>18304359.376444351</v>
      </c>
      <c r="C847" s="1">
        <f t="shared" si="13"/>
        <v>297</v>
      </c>
    </row>
    <row r="848" spans="1:3" x14ac:dyDescent="0.35">
      <c r="A848">
        <v>116739000</v>
      </c>
      <c r="B848">
        <v>18209711.923928577</v>
      </c>
      <c r="C848" s="1">
        <f t="shared" si="13"/>
        <v>297</v>
      </c>
    </row>
    <row r="849" spans="1:3" x14ac:dyDescent="0.35">
      <c r="A849">
        <v>115976000</v>
      </c>
      <c r="B849">
        <v>18114938.045951087</v>
      </c>
      <c r="C849" s="1">
        <f t="shared" si="13"/>
        <v>297</v>
      </c>
    </row>
    <row r="850" spans="1:3" x14ac:dyDescent="0.35">
      <c r="A850">
        <v>115213000</v>
      </c>
      <c r="B850">
        <v>18020036.740209565</v>
      </c>
      <c r="C850" s="1">
        <f t="shared" si="13"/>
        <v>297</v>
      </c>
    </row>
    <row r="851" spans="1:3" x14ac:dyDescent="0.35">
      <c r="A851">
        <v>114450000</v>
      </c>
      <c r="B851">
        <v>17925006.989758682</v>
      </c>
      <c r="C851" s="1">
        <f t="shared" si="13"/>
        <v>297</v>
      </c>
    </row>
    <row r="852" spans="1:3" x14ac:dyDescent="0.35">
      <c r="A852">
        <v>113687000</v>
      </c>
      <c r="B852">
        <v>17829847.762699116</v>
      </c>
      <c r="C852" s="1">
        <f t="shared" si="13"/>
        <v>297</v>
      </c>
    </row>
    <row r="853" spans="1:3" x14ac:dyDescent="0.35">
      <c r="A853">
        <v>112924000</v>
      </c>
      <c r="B853">
        <v>17734558.011856198</v>
      </c>
      <c r="C853" s="1">
        <f t="shared" si="13"/>
        <v>297</v>
      </c>
    </row>
    <row r="854" spans="1:3" x14ac:dyDescent="0.35">
      <c r="A854">
        <v>112161000</v>
      </c>
      <c r="B854">
        <v>17639136.674447943</v>
      </c>
      <c r="C854" s="1">
        <f t="shared" si="13"/>
        <v>297</v>
      </c>
    </row>
    <row r="855" spans="1:3" x14ac:dyDescent="0.35">
      <c r="A855">
        <v>111398000</v>
      </c>
      <c r="B855">
        <v>17543582.671742696</v>
      </c>
      <c r="C855" s="1">
        <f t="shared" si="13"/>
        <v>297</v>
      </c>
    </row>
    <row r="856" spans="1:3" x14ac:dyDescent="0.35">
      <c r="A856">
        <v>110635000</v>
      </c>
      <c r="B856">
        <v>17447894.908713751</v>
      </c>
      <c r="C856" s="1">
        <f t="shared" si="13"/>
        <v>297</v>
      </c>
    </row>
    <row r="857" spans="1:3" x14ac:dyDescent="0.35">
      <c r="A857">
        <v>109872000</v>
      </c>
      <c r="B857">
        <v>17352072.273674041</v>
      </c>
      <c r="C857" s="1">
        <f t="shared" si="13"/>
        <v>297</v>
      </c>
    </row>
    <row r="858" spans="1:3" x14ac:dyDescent="0.35">
      <c r="A858">
        <v>109109000</v>
      </c>
      <c r="B858">
        <v>17256113.637909334</v>
      </c>
      <c r="C858" s="1">
        <f t="shared" si="13"/>
        <v>297</v>
      </c>
    </row>
    <row r="859" spans="1:3" x14ac:dyDescent="0.35">
      <c r="A859">
        <v>108346000</v>
      </c>
      <c r="B859">
        <v>17160017.855292056</v>
      </c>
      <c r="C859" s="1">
        <f t="shared" si="13"/>
        <v>297</v>
      </c>
    </row>
    <row r="860" spans="1:3" x14ac:dyDescent="0.35">
      <c r="A860">
        <v>107583000</v>
      </c>
      <c r="B860">
        <v>17063783.761891685</v>
      </c>
      <c r="C860" s="1">
        <f t="shared" si="13"/>
        <v>297</v>
      </c>
    </row>
    <row r="861" spans="1:3" x14ac:dyDescent="0.35">
      <c r="A861">
        <v>106820000</v>
      </c>
      <c r="B861">
        <v>16967410.175568417</v>
      </c>
      <c r="C861" s="1">
        <f t="shared" si="13"/>
        <v>297</v>
      </c>
    </row>
    <row r="862" spans="1:3" x14ac:dyDescent="0.35">
      <c r="A862">
        <v>106057000</v>
      </c>
      <c r="B862">
        <v>16870895.895555716</v>
      </c>
      <c r="C862" s="1">
        <f t="shared" si="13"/>
        <v>297</v>
      </c>
    </row>
    <row r="863" spans="1:3" x14ac:dyDescent="0.35">
      <c r="A863">
        <v>105294000</v>
      </c>
      <c r="B863">
        <v>16774239.702031136</v>
      </c>
      <c r="C863" s="1">
        <f t="shared" si="13"/>
        <v>297</v>
      </c>
    </row>
    <row r="864" spans="1:3" x14ac:dyDescent="0.35">
      <c r="A864">
        <v>104531000</v>
      </c>
      <c r="B864">
        <v>16677440.355674665</v>
      </c>
      <c r="C864" s="1">
        <f t="shared" si="13"/>
        <v>297</v>
      </c>
    </row>
    <row r="865" spans="1:3" x14ac:dyDescent="0.35">
      <c r="A865">
        <v>103768000</v>
      </c>
      <c r="B865">
        <v>16580496.597208668</v>
      </c>
      <c r="C865" s="1">
        <f t="shared" si="13"/>
        <v>297</v>
      </c>
    </row>
    <row r="866" spans="1:3" x14ac:dyDescent="0.35">
      <c r="A866">
        <v>103005000</v>
      </c>
      <c r="B866">
        <v>16483407.146932671</v>
      </c>
      <c r="C866" s="1">
        <f t="shared" si="13"/>
        <v>297</v>
      </c>
    </row>
    <row r="867" spans="1:3" x14ac:dyDescent="0.35">
      <c r="A867">
        <v>102242000</v>
      </c>
      <c r="B867">
        <v>16386170.704233561</v>
      </c>
      <c r="C867" s="1">
        <f t="shared" si="13"/>
        <v>297</v>
      </c>
    </row>
    <row r="868" spans="1:3" x14ac:dyDescent="0.35">
      <c r="A868">
        <v>101479000</v>
      </c>
      <c r="B868">
        <v>16288785.947087476</v>
      </c>
      <c r="C868" s="1">
        <f t="shared" si="13"/>
        <v>297</v>
      </c>
    </row>
    <row r="869" spans="1:3" x14ac:dyDescent="0.35">
      <c r="A869">
        <v>100716000</v>
      </c>
      <c r="B869">
        <v>16191251.531542124</v>
      </c>
      <c r="C869" s="1">
        <f t="shared" si="13"/>
        <v>297</v>
      </c>
    </row>
    <row r="870" spans="1:3" x14ac:dyDescent="0.35">
      <c r="A870">
        <v>99953000</v>
      </c>
      <c r="B870">
        <v>16093566.091186045</v>
      </c>
      <c r="C870" s="1">
        <f t="shared" si="13"/>
        <v>297</v>
      </c>
    </row>
    <row r="871" spans="1:3" x14ac:dyDescent="0.35">
      <c r="A871">
        <v>99190000</v>
      </c>
      <c r="B871">
        <v>15995728.236597961</v>
      </c>
      <c r="C871" s="1">
        <f t="shared" si="13"/>
        <v>297</v>
      </c>
    </row>
    <row r="872" spans="1:3" x14ac:dyDescent="0.35">
      <c r="A872">
        <v>98427000</v>
      </c>
      <c r="B872">
        <v>15897736.554777194</v>
      </c>
      <c r="C872" s="1">
        <f t="shared" si="13"/>
        <v>297</v>
      </c>
    </row>
    <row r="873" spans="1:3" x14ac:dyDescent="0.35">
      <c r="A873">
        <v>97664000</v>
      </c>
      <c r="B873">
        <v>15799589.608560614</v>
      </c>
      <c r="C873" s="1">
        <f t="shared" si="13"/>
        <v>297</v>
      </c>
    </row>
    <row r="874" spans="1:3" x14ac:dyDescent="0.35">
      <c r="A874">
        <v>96901000</v>
      </c>
      <c r="B874">
        <v>15701285.936015341</v>
      </c>
      <c r="C874" s="1">
        <f t="shared" si="13"/>
        <v>297</v>
      </c>
    </row>
    <row r="875" spans="1:3" x14ac:dyDescent="0.35">
      <c r="A875">
        <v>96138000</v>
      </c>
      <c r="B875">
        <v>15602824.049814645</v>
      </c>
      <c r="C875" s="1">
        <f t="shared" si="13"/>
        <v>297</v>
      </c>
    </row>
    <row r="876" spans="1:3" x14ac:dyDescent="0.35">
      <c r="A876">
        <v>95375000</v>
      </c>
      <c r="B876">
        <v>15504202.436589569</v>
      </c>
      <c r="C876" s="1">
        <f t="shared" si="13"/>
        <v>297</v>
      </c>
    </row>
    <row r="877" spans="1:3" x14ac:dyDescent="0.35">
      <c r="A877">
        <v>94612000</v>
      </c>
      <c r="B877">
        <v>15405419.556262171</v>
      </c>
      <c r="C877" s="1">
        <f t="shared" si="13"/>
        <v>297</v>
      </c>
    </row>
    <row r="878" spans="1:3" x14ac:dyDescent="0.35">
      <c r="A878">
        <v>93849000</v>
      </c>
      <c r="B878">
        <v>15306473.84135473</v>
      </c>
      <c r="C878" s="1">
        <f t="shared" si="13"/>
        <v>297</v>
      </c>
    </row>
    <row r="879" spans="1:3" x14ac:dyDescent="0.35">
      <c r="A879">
        <v>93086000</v>
      </c>
      <c r="B879">
        <v>15207363.696276119</v>
      </c>
      <c r="C879" s="1">
        <f t="shared" si="13"/>
        <v>297</v>
      </c>
    </row>
    <row r="880" spans="1:3" x14ac:dyDescent="0.35">
      <c r="A880">
        <v>92323000</v>
      </c>
      <c r="B880">
        <v>15108087.496581022</v>
      </c>
      <c r="C880" s="1">
        <f t="shared" si="13"/>
        <v>297</v>
      </c>
    </row>
    <row r="881" spans="1:3" x14ac:dyDescent="0.35">
      <c r="A881">
        <v>91560000</v>
      </c>
      <c r="B881">
        <v>15008643.588205205</v>
      </c>
      <c r="C881" s="1">
        <f t="shared" si="13"/>
        <v>297</v>
      </c>
    </row>
    <row r="882" spans="1:3" x14ac:dyDescent="0.35">
      <c r="A882">
        <v>90797000</v>
      </c>
      <c r="B882">
        <v>14909030.286676008</v>
      </c>
      <c r="C882" s="1">
        <f t="shared" si="13"/>
        <v>297</v>
      </c>
    </row>
    <row r="883" spans="1:3" x14ac:dyDescent="0.35">
      <c r="A883">
        <v>90034000</v>
      </c>
      <c r="B883">
        <v>14809245.876291024</v>
      </c>
      <c r="C883" s="1">
        <f t="shared" si="13"/>
        <v>297</v>
      </c>
    </row>
    <row r="884" spans="1:3" x14ac:dyDescent="0.35">
      <c r="A884">
        <v>89271000</v>
      </c>
      <c r="B884">
        <v>14709288.60926939</v>
      </c>
      <c r="C884" s="1">
        <f t="shared" si="13"/>
        <v>297</v>
      </c>
    </row>
    <row r="885" spans="1:3" x14ac:dyDescent="0.35">
      <c r="A885">
        <v>88508000</v>
      </c>
      <c r="B885">
        <v>14609156.704873919</v>
      </c>
      <c r="C885" s="1">
        <f t="shared" si="13"/>
        <v>297</v>
      </c>
    </row>
    <row r="886" spans="1:3" x14ac:dyDescent="0.35">
      <c r="A886">
        <v>87745000</v>
      </c>
      <c r="B886">
        <v>14508848.348497625</v>
      </c>
      <c r="C886" s="1">
        <f t="shared" si="13"/>
        <v>297</v>
      </c>
    </row>
    <row r="887" spans="1:3" x14ac:dyDescent="0.35">
      <c r="A887">
        <v>86982000</v>
      </c>
      <c r="B887">
        <v>14408361.690720534</v>
      </c>
      <c r="C887" s="1">
        <f t="shared" si="13"/>
        <v>297</v>
      </c>
    </row>
    <row r="888" spans="1:3" x14ac:dyDescent="0.35">
      <c r="A888">
        <v>86219000</v>
      </c>
      <c r="B888">
        <v>14307694.846331244</v>
      </c>
      <c r="C888" s="1">
        <f t="shared" si="13"/>
        <v>297</v>
      </c>
    </row>
    <row r="889" spans="1:3" x14ac:dyDescent="0.35">
      <c r="A889">
        <v>85456000</v>
      </c>
      <c r="B889">
        <v>14206845.893309239</v>
      </c>
      <c r="C889" s="1">
        <f t="shared" si="13"/>
        <v>297</v>
      </c>
    </row>
    <row r="890" spans="1:3" x14ac:dyDescent="0.35">
      <c r="A890">
        <v>84693000</v>
      </c>
      <c r="B890">
        <v>14105812.871770473</v>
      </c>
      <c r="C890" s="1">
        <f t="shared" si="13"/>
        <v>297</v>
      </c>
    </row>
    <row r="891" spans="1:3" x14ac:dyDescent="0.35">
      <c r="A891">
        <v>83930000</v>
      </c>
      <c r="B891">
        <v>14004593.782875247</v>
      </c>
      <c r="C891" s="1">
        <f t="shared" si="13"/>
        <v>297</v>
      </c>
    </row>
    <row r="892" spans="1:3" x14ac:dyDescent="0.35">
      <c r="A892">
        <v>83167000</v>
      </c>
      <c r="B892">
        <v>13903186.587691186</v>
      </c>
      <c r="C892" s="1">
        <f t="shared" si="13"/>
        <v>297</v>
      </c>
    </row>
    <row r="893" spans="1:3" x14ac:dyDescent="0.35">
      <c r="A893">
        <v>82404000</v>
      </c>
      <c r="B893">
        <v>13801589.206014447</v>
      </c>
      <c r="C893" s="1">
        <f t="shared" si="13"/>
        <v>297</v>
      </c>
    </row>
    <row r="894" spans="1:3" x14ac:dyDescent="0.35">
      <c r="A894">
        <v>81641000</v>
      </c>
      <c r="B894">
        <v>13699799.515141975</v>
      </c>
      <c r="C894" s="1">
        <f t="shared" si="13"/>
        <v>297</v>
      </c>
    </row>
    <row r="895" spans="1:3" x14ac:dyDescent="0.35">
      <c r="A895">
        <v>80878000</v>
      </c>
      <c r="B895">
        <v>13597815.348599784</v>
      </c>
      <c r="C895" s="1">
        <f t="shared" si="13"/>
        <v>297</v>
      </c>
    </row>
    <row r="896" spans="1:3" x14ac:dyDescent="0.35">
      <c r="A896">
        <v>80115000</v>
      </c>
      <c r="B896">
        <v>13495634.494816514</v>
      </c>
      <c r="C896" s="1">
        <f t="shared" si="13"/>
        <v>297</v>
      </c>
    </row>
    <row r="897" spans="1:3" x14ac:dyDescent="0.35">
      <c r="A897">
        <v>79352000</v>
      </c>
      <c r="B897">
        <v>13393254.69574732</v>
      </c>
      <c r="C897" s="1">
        <f t="shared" si="13"/>
        <v>297</v>
      </c>
    </row>
    <row r="898" spans="1:3" x14ac:dyDescent="0.35">
      <c r="A898">
        <v>78589000</v>
      </c>
      <c r="B898">
        <v>13290673.645440007</v>
      </c>
      <c r="C898" s="1">
        <f t="shared" si="13"/>
        <v>297</v>
      </c>
    </row>
    <row r="899" spans="1:3" x14ac:dyDescent="0.35">
      <c r="A899">
        <v>77826000</v>
      </c>
      <c r="B899">
        <v>13187888.988543358</v>
      </c>
      <c r="C899" s="1">
        <f t="shared" ref="C899:C962" si="14">C898</f>
        <v>297</v>
      </c>
    </row>
    <row r="900" spans="1:3" x14ac:dyDescent="0.35">
      <c r="A900">
        <v>77063000</v>
      </c>
      <c r="B900">
        <v>13084898.318753554</v>
      </c>
      <c r="C900" s="1">
        <f t="shared" si="14"/>
        <v>297</v>
      </c>
    </row>
    <row r="901" spans="1:3" x14ac:dyDescent="0.35">
      <c r="A901">
        <v>76300000</v>
      </c>
      <c r="B901">
        <v>12981699.177194469</v>
      </c>
      <c r="C901" s="1">
        <f t="shared" si="14"/>
        <v>297</v>
      </c>
    </row>
    <row r="902" spans="1:3" x14ac:dyDescent="0.35">
      <c r="A902">
        <v>75537000</v>
      </c>
      <c r="B902">
        <v>12878289.050733715</v>
      </c>
      <c r="C902" s="1">
        <f t="shared" si="14"/>
        <v>297</v>
      </c>
    </row>
    <row r="903" spans="1:3" x14ac:dyDescent="0.35">
      <c r="A903">
        <v>74774000</v>
      </c>
      <c r="B903">
        <v>12774665.370223885</v>
      </c>
      <c r="C903" s="1">
        <f t="shared" si="14"/>
        <v>297</v>
      </c>
    </row>
    <row r="904" spans="1:3" x14ac:dyDescent="0.35">
      <c r="A904">
        <v>74011000</v>
      </c>
      <c r="B904">
        <v>12670825.508668473</v>
      </c>
      <c r="C904" s="1">
        <f t="shared" si="14"/>
        <v>297</v>
      </c>
    </row>
    <row r="905" spans="1:3" x14ac:dyDescent="0.35">
      <c r="A905">
        <v>73248000</v>
      </c>
      <c r="B905">
        <v>12566766.779308567</v>
      </c>
      <c r="C905" s="1">
        <f t="shared" si="14"/>
        <v>297</v>
      </c>
    </row>
    <row r="906" spans="1:3" x14ac:dyDescent="0.35">
      <c r="A906">
        <v>72485000</v>
      </c>
      <c r="B906">
        <v>12462486.433626788</v>
      </c>
      <c r="C906" s="1">
        <f t="shared" si="14"/>
        <v>297</v>
      </c>
    </row>
    <row r="907" spans="1:3" x14ac:dyDescent="0.35">
      <c r="A907">
        <v>71722000</v>
      </c>
      <c r="B907">
        <v>12357981.659261022</v>
      </c>
      <c r="C907" s="1">
        <f t="shared" si="14"/>
        <v>297</v>
      </c>
    </row>
    <row r="908" spans="1:3" x14ac:dyDescent="0.35">
      <c r="A908">
        <v>70959000</v>
      </c>
      <c r="B908">
        <v>12253249.577827681</v>
      </c>
      <c r="C908" s="1">
        <f t="shared" si="14"/>
        <v>297</v>
      </c>
    </row>
    <row r="909" spans="1:3" x14ac:dyDescent="0.35">
      <c r="A909">
        <v>70196000</v>
      </c>
      <c r="B909">
        <v>12148287.242640132</v>
      </c>
      <c r="C909" s="1">
        <f t="shared" si="14"/>
        <v>297</v>
      </c>
    </row>
    <row r="910" spans="1:3" x14ac:dyDescent="0.35">
      <c r="A910">
        <v>69433000</v>
      </c>
      <c r="B910">
        <v>12043091.636330694</v>
      </c>
      <c r="C910" s="1">
        <f t="shared" si="14"/>
        <v>297</v>
      </c>
    </row>
    <row r="911" spans="1:3" x14ac:dyDescent="0.35">
      <c r="A911">
        <v>68670000</v>
      </c>
      <c r="B911">
        <v>11937659.668359108</v>
      </c>
      <c r="C911" s="1">
        <f t="shared" si="14"/>
        <v>297</v>
      </c>
    </row>
    <row r="912" spans="1:3" x14ac:dyDescent="0.35">
      <c r="A912">
        <v>67907000</v>
      </c>
      <c r="B912">
        <v>11831988.172400258</v>
      </c>
      <c r="C912" s="1">
        <f t="shared" si="14"/>
        <v>297</v>
      </c>
    </row>
    <row r="913" spans="1:3" x14ac:dyDescent="0.35">
      <c r="A913">
        <v>67144000</v>
      </c>
      <c r="B913">
        <v>11726073.903617419</v>
      </c>
      <c r="C913" s="1">
        <f t="shared" si="14"/>
        <v>297</v>
      </c>
    </row>
    <row r="914" spans="1:3" x14ac:dyDescent="0.35">
      <c r="A914">
        <v>66381000</v>
      </c>
      <c r="B914">
        <v>11619913.535795195</v>
      </c>
      <c r="C914" s="1">
        <f t="shared" si="14"/>
        <v>297</v>
      </c>
    </row>
    <row r="915" spans="1:3" x14ac:dyDescent="0.35">
      <c r="A915">
        <v>65618000</v>
      </c>
      <c r="B915">
        <v>11513503.658342207</v>
      </c>
      <c r="C915" s="1">
        <f t="shared" si="14"/>
        <v>297</v>
      </c>
    </row>
    <row r="916" spans="1:3" x14ac:dyDescent="0.35">
      <c r="A916">
        <v>64855000</v>
      </c>
      <c r="B916">
        <v>11406840.773142662</v>
      </c>
      <c r="C916" s="1">
        <f t="shared" si="14"/>
        <v>297</v>
      </c>
    </row>
    <row r="917" spans="1:3" x14ac:dyDescent="0.35">
      <c r="A917">
        <v>64092000</v>
      </c>
      <c r="B917">
        <v>11299921.29125054</v>
      </c>
      <c r="C917" s="1">
        <f t="shared" si="14"/>
        <v>297</v>
      </c>
    </row>
    <row r="918" spans="1:3" x14ac:dyDescent="0.35">
      <c r="A918">
        <v>63329000</v>
      </c>
      <c r="B918">
        <v>11192741.529422183</v>
      </c>
      <c r="C918" s="1">
        <f t="shared" si="14"/>
        <v>297</v>
      </c>
    </row>
    <row r="919" spans="1:3" x14ac:dyDescent="0.35">
      <c r="A919">
        <v>62566000</v>
      </c>
      <c r="B919">
        <v>11085297.706471829</v>
      </c>
      <c r="C919" s="1">
        <f t="shared" si="14"/>
        <v>297</v>
      </c>
    </row>
    <row r="920" spans="1:3" x14ac:dyDescent="0.35">
      <c r="A920">
        <v>61803000</v>
      </c>
      <c r="B920">
        <v>10977585.939436745</v>
      </c>
      <c r="C920" s="1">
        <f t="shared" si="14"/>
        <v>297</v>
      </c>
    </row>
    <row r="921" spans="1:3" x14ac:dyDescent="0.35">
      <c r="A921">
        <v>61040000</v>
      </c>
      <c r="B921">
        <v>10869602.239548786</v>
      </c>
      <c r="C921" s="1">
        <f t="shared" si="14"/>
        <v>297</v>
      </c>
    </row>
    <row r="922" spans="1:3" x14ac:dyDescent="0.35">
      <c r="A922">
        <v>60277000</v>
      </c>
      <c r="B922">
        <v>10761342.507986777</v>
      </c>
      <c r="C922" s="1">
        <f t="shared" si="14"/>
        <v>297</v>
      </c>
    </row>
    <row r="923" spans="1:3" x14ac:dyDescent="0.35">
      <c r="A923">
        <v>59514000</v>
      </c>
      <c r="B923">
        <v>10652802.531411408</v>
      </c>
      <c r="C923" s="1">
        <f t="shared" si="14"/>
        <v>297</v>
      </c>
    </row>
    <row r="924" spans="1:3" x14ac:dyDescent="0.35">
      <c r="A924">
        <v>58751000</v>
      </c>
      <c r="B924">
        <v>10543977.977249302</v>
      </c>
      <c r="C924" s="1">
        <f t="shared" si="14"/>
        <v>297</v>
      </c>
    </row>
    <row r="925" spans="1:3" x14ac:dyDescent="0.35">
      <c r="A925">
        <v>57988000</v>
      </c>
      <c r="B925">
        <v>10434864.388728766</v>
      </c>
      <c r="C925" s="1">
        <f t="shared" si="14"/>
        <v>297</v>
      </c>
    </row>
    <row r="926" spans="1:3" x14ac:dyDescent="0.35">
      <c r="A926">
        <v>57225000</v>
      </c>
      <c r="B926">
        <v>10325457.179631587</v>
      </c>
      <c r="C926" s="1">
        <f t="shared" si="14"/>
        <v>297</v>
      </c>
    </row>
    <row r="927" spans="1:3" x14ac:dyDescent="0.35">
      <c r="A927">
        <v>56462000</v>
      </c>
      <c r="B927">
        <v>10215751.628757313</v>
      </c>
      <c r="C927" s="1">
        <f t="shared" si="14"/>
        <v>297</v>
      </c>
    </row>
    <row r="928" spans="1:3" x14ac:dyDescent="0.35">
      <c r="A928">
        <v>55699000</v>
      </c>
      <c r="B928">
        <v>10105742.874069845</v>
      </c>
      <c r="C928" s="1">
        <f t="shared" si="14"/>
        <v>297</v>
      </c>
    </row>
    <row r="929" spans="1:3" x14ac:dyDescent="0.35">
      <c r="A929">
        <v>54936000</v>
      </c>
      <c r="B929">
        <v>9995425.9065037016</v>
      </c>
      <c r="C929" s="1">
        <f t="shared" si="14"/>
        <v>297</v>
      </c>
    </row>
    <row r="930" spans="1:3" x14ac:dyDescent="0.35">
      <c r="A930">
        <v>54173000</v>
      </c>
      <c r="B930">
        <v>9884795.5634135436</v>
      </c>
      <c r="C930" s="1">
        <f t="shared" si="14"/>
        <v>297</v>
      </c>
    </row>
    <row r="931" spans="1:3" x14ac:dyDescent="0.35">
      <c r="A931">
        <v>53410000</v>
      </c>
      <c r="B931">
        <v>9773846.5216312595</v>
      </c>
      <c r="C931" s="1">
        <f t="shared" si="14"/>
        <v>297</v>
      </c>
    </row>
    <row r="932" spans="1:3" x14ac:dyDescent="0.35">
      <c r="A932">
        <v>52647000</v>
      </c>
      <c r="B932">
        <v>9662573.2901056111</v>
      </c>
      <c r="C932" s="1">
        <f t="shared" si="14"/>
        <v>297</v>
      </c>
    </row>
    <row r="933" spans="1:3" x14ac:dyDescent="0.35">
      <c r="A933">
        <v>51884000</v>
      </c>
      <c r="B933">
        <v>9550970.2020936366</v>
      </c>
      <c r="C933" s="1">
        <f t="shared" si="14"/>
        <v>297</v>
      </c>
    </row>
    <row r="934" spans="1:3" x14ac:dyDescent="0.35">
      <c r="A934">
        <v>51121000</v>
      </c>
      <c r="B934">
        <v>9439031.406870041</v>
      </c>
      <c r="C934" s="1">
        <f t="shared" si="14"/>
        <v>297</v>
      </c>
    </row>
    <row r="935" spans="1:3" x14ac:dyDescent="0.35">
      <c r="A935">
        <v>50358000</v>
      </c>
      <c r="B935">
        <v>9326750.8609118424</v>
      </c>
      <c r="C935" s="1">
        <f t="shared" si="14"/>
        <v>297</v>
      </c>
    </row>
    <row r="936" spans="1:3" x14ac:dyDescent="0.35">
      <c r="A936">
        <v>49595000</v>
      </c>
      <c r="B936">
        <v>9214122.3185225707</v>
      </c>
      <c r="C936" s="1">
        <f t="shared" si="14"/>
        <v>297</v>
      </c>
    </row>
    <row r="937" spans="1:3" x14ac:dyDescent="0.35">
      <c r="A937">
        <v>48832000</v>
      </c>
      <c r="B937">
        <v>9101139.3218508922</v>
      </c>
      <c r="C937" s="1">
        <f t="shared" si="14"/>
        <v>297</v>
      </c>
    </row>
    <row r="938" spans="1:3" x14ac:dyDescent="0.35">
      <c r="A938">
        <v>48069000</v>
      </c>
      <c r="B938">
        <v>8987795.1902464479</v>
      </c>
      <c r="C938" s="1">
        <f t="shared" si="14"/>
        <v>297</v>
      </c>
    </row>
    <row r="939" spans="1:3" x14ac:dyDescent="0.35">
      <c r="A939">
        <v>47306000</v>
      </c>
      <c r="B939">
        <v>8874083.0089114644</v>
      </c>
      <c r="C939" s="1">
        <f t="shared" si="14"/>
        <v>297</v>
      </c>
    </row>
    <row r="940" spans="1:3" x14ac:dyDescent="0.35">
      <c r="A940">
        <v>46543000</v>
      </c>
      <c r="B940">
        <v>8759995.6167769954</v>
      </c>
      <c r="C940" s="1">
        <f t="shared" si="14"/>
        <v>297</v>
      </c>
    </row>
    <row r="941" spans="1:3" x14ac:dyDescent="0.35">
      <c r="A941">
        <v>45780000</v>
      </c>
      <c r="B941">
        <v>8645525.5935412813</v>
      </c>
      <c r="C941" s="1">
        <f t="shared" si="14"/>
        <v>297</v>
      </c>
    </row>
    <row r="942" spans="1:3" x14ac:dyDescent="0.35">
      <c r="A942">
        <v>45017000</v>
      </c>
      <c r="B942">
        <v>8530665.2458008509</v>
      </c>
      <c r="C942" s="1">
        <f t="shared" si="14"/>
        <v>297</v>
      </c>
    </row>
    <row r="943" spans="1:3" x14ac:dyDescent="0.35">
      <c r="A943">
        <v>44254000</v>
      </c>
      <c r="B943">
        <v>8415406.5921916384</v>
      </c>
      <c r="C943" s="1">
        <f t="shared" si="14"/>
        <v>297</v>
      </c>
    </row>
    <row r="944" spans="1:3" x14ac:dyDescent="0.35">
      <c r="A944">
        <v>43491000</v>
      </c>
      <c r="B944">
        <v>8299741.347447129</v>
      </c>
      <c r="C944" s="1">
        <f t="shared" si="14"/>
        <v>297</v>
      </c>
    </row>
    <row r="945" spans="1:3" x14ac:dyDescent="0.35">
      <c r="A945">
        <v>42728000</v>
      </c>
      <c r="B945">
        <v>8183660.9052813342</v>
      </c>
      <c r="C945" s="1">
        <f t="shared" si="14"/>
        <v>297</v>
      </c>
    </row>
    <row r="946" spans="1:3" x14ac:dyDescent="0.35">
      <c r="A946">
        <v>41965000</v>
      </c>
      <c r="B946">
        <v>8067156.3199849669</v>
      </c>
      <c r="C946" s="1">
        <f t="shared" si="14"/>
        <v>297</v>
      </c>
    </row>
    <row r="947" spans="1:3" x14ac:dyDescent="0.35">
      <c r="A947">
        <v>41202000</v>
      </c>
      <c r="B947">
        <v>7950218.2866086699</v>
      </c>
      <c r="C947" s="1">
        <f t="shared" si="14"/>
        <v>297</v>
      </c>
    </row>
    <row r="948" spans="1:3" x14ac:dyDescent="0.35">
      <c r="A948">
        <v>40439000</v>
      </c>
      <c r="B948">
        <v>7832837.1196018327</v>
      </c>
      <c r="C948" s="1">
        <f t="shared" si="14"/>
        <v>297</v>
      </c>
    </row>
    <row r="949" spans="1:3" x14ac:dyDescent="0.35">
      <c r="A949">
        <v>39676000</v>
      </c>
      <c r="B949">
        <v>7715002.7297531348</v>
      </c>
      <c r="C949" s="1">
        <f t="shared" si="14"/>
        <v>297</v>
      </c>
    </row>
    <row r="950" spans="1:3" x14ac:dyDescent="0.35">
      <c r="A950">
        <v>38913000</v>
      </c>
      <c r="B950">
        <v>7596704.599264008</v>
      </c>
      <c r="C950" s="1">
        <f t="shared" si="14"/>
        <v>297</v>
      </c>
    </row>
    <row r="951" spans="1:3" x14ac:dyDescent="0.35">
      <c r="A951">
        <v>38150000</v>
      </c>
      <c r="B951">
        <v>7477931.7547579156</v>
      </c>
      <c r="C951" s="1">
        <f t="shared" si="14"/>
        <v>297</v>
      </c>
    </row>
    <row r="952" spans="1:3" x14ac:dyDescent="0.35">
      <c r="A952">
        <v>37387000</v>
      </c>
      <c r="B952">
        <v>7358672.7380207852</v>
      </c>
      <c r="C952" s="1">
        <f t="shared" si="14"/>
        <v>297</v>
      </c>
    </row>
    <row r="953" spans="1:3" x14ac:dyDescent="0.35">
      <c r="A953">
        <v>36624000</v>
      </c>
      <c r="B953">
        <v>7238915.5742200501</v>
      </c>
      <c r="C953" s="1">
        <f t="shared" si="14"/>
        <v>297</v>
      </c>
    </row>
    <row r="954" spans="1:3" x14ac:dyDescent="0.35">
      <c r="A954">
        <v>35861000</v>
      </c>
      <c r="B954">
        <v>7118647.7373356977</v>
      </c>
      <c r="C954" s="1">
        <f t="shared" si="14"/>
        <v>297</v>
      </c>
    </row>
    <row r="955" spans="1:3" x14ac:dyDescent="0.35">
      <c r="A955">
        <v>35098000</v>
      </c>
      <c r="B955">
        <v>6997856.1124917204</v>
      </c>
      <c r="C955" s="1">
        <f t="shared" si="14"/>
        <v>297</v>
      </c>
    </row>
    <row r="956" spans="1:3" x14ac:dyDescent="0.35">
      <c r="A956">
        <v>34335000</v>
      </c>
      <c r="B956">
        <v>6876526.9548336407</v>
      </c>
      <c r="C956" s="1">
        <f t="shared" si="14"/>
        <v>297</v>
      </c>
    </row>
    <row r="957" spans="1:3" x14ac:dyDescent="0.35">
      <c r="A957">
        <v>33572000</v>
      </c>
      <c r="B957">
        <v>6754645.8445549263</v>
      </c>
      <c r="C957" s="1">
        <f t="shared" si="14"/>
        <v>297</v>
      </c>
    </row>
    <row r="958" spans="1:3" x14ac:dyDescent="0.35">
      <c r="A958">
        <v>32809000</v>
      </c>
      <c r="B958">
        <v>6632197.6376169072</v>
      </c>
      <c r="C958" s="1">
        <f t="shared" si="14"/>
        <v>297</v>
      </c>
    </row>
    <row r="959" spans="1:3" x14ac:dyDescent="0.35">
      <c r="A959">
        <v>32046000</v>
      </c>
      <c r="B959">
        <v>6509166.4116321849</v>
      </c>
      <c r="C959" s="1">
        <f t="shared" si="14"/>
        <v>297</v>
      </c>
    </row>
    <row r="960" spans="1:3" x14ac:dyDescent="0.35">
      <c r="A960">
        <v>31283000</v>
      </c>
      <c r="B960">
        <v>6385535.4063203111</v>
      </c>
      <c r="C960" s="1">
        <f t="shared" si="14"/>
        <v>297</v>
      </c>
    </row>
    <row r="961" spans="1:3" x14ac:dyDescent="0.35">
      <c r="A961">
        <v>30520000</v>
      </c>
      <c r="B961">
        <v>6261286.9578353437</v>
      </c>
      <c r="C961" s="1">
        <f t="shared" si="14"/>
        <v>297</v>
      </c>
    </row>
    <row r="962" spans="1:3" x14ac:dyDescent="0.35">
      <c r="A962">
        <v>29757000</v>
      </c>
      <c r="B962">
        <v>6136402.4261747431</v>
      </c>
      <c r="C962" s="1">
        <f t="shared" si="14"/>
        <v>297</v>
      </c>
    </row>
    <row r="963" spans="1:3" x14ac:dyDescent="0.35">
      <c r="A963">
        <v>28994000</v>
      </c>
      <c r="B963">
        <v>6010862.1147336559</v>
      </c>
      <c r="C963" s="1">
        <f t="shared" ref="C963:C1001" si="15">C962</f>
        <v>297</v>
      </c>
    </row>
    <row r="964" spans="1:3" x14ac:dyDescent="0.35">
      <c r="A964">
        <v>28231000</v>
      </c>
      <c r="B964">
        <v>5884645.1809336431</v>
      </c>
      <c r="C964" s="1">
        <f t="shared" si="15"/>
        <v>297</v>
      </c>
    </row>
    <row r="965" spans="1:3" x14ac:dyDescent="0.35">
      <c r="A965">
        <v>27468000</v>
      </c>
      <c r="B965">
        <v>5757729.5366607644</v>
      </c>
      <c r="C965" s="1">
        <f t="shared" si="15"/>
        <v>297</v>
      </c>
    </row>
    <row r="966" spans="1:3" x14ac:dyDescent="0.35">
      <c r="A966">
        <v>26705000</v>
      </c>
      <c r="B966">
        <v>5630091.737038333</v>
      </c>
      <c r="C966" s="1">
        <f t="shared" si="15"/>
        <v>297</v>
      </c>
    </row>
    <row r="967" spans="1:3" x14ac:dyDescent="0.35">
      <c r="A967">
        <v>25942000</v>
      </c>
      <c r="B967">
        <v>5501706.8557908982</v>
      </c>
      <c r="C967" s="1">
        <f t="shared" si="15"/>
        <v>297</v>
      </c>
    </row>
    <row r="968" spans="1:3" x14ac:dyDescent="0.35">
      <c r="A968">
        <v>25179000</v>
      </c>
      <c r="B968">
        <v>5372548.3451389875</v>
      </c>
      <c r="C968" s="1">
        <f t="shared" si="15"/>
        <v>297</v>
      </c>
    </row>
    <row r="969" spans="1:3" x14ac:dyDescent="0.35">
      <c r="A969">
        <v>24416000</v>
      </c>
      <c r="B969">
        <v>5242587.877779874</v>
      </c>
      <c r="C969" s="1">
        <f t="shared" si="15"/>
        <v>297</v>
      </c>
    </row>
    <row r="970" spans="1:3" x14ac:dyDescent="0.35">
      <c r="A970">
        <v>23653000</v>
      </c>
      <c r="B970">
        <v>5111795.1680221437</v>
      </c>
      <c r="C970" s="1">
        <f t="shared" si="15"/>
        <v>297</v>
      </c>
    </row>
    <row r="971" spans="1:3" x14ac:dyDescent="0.35">
      <c r="A971">
        <v>22890000</v>
      </c>
      <c r="B971">
        <v>4980137.7685664799</v>
      </c>
      <c r="C971" s="1">
        <f t="shared" si="15"/>
        <v>297</v>
      </c>
    </row>
    <row r="972" spans="1:3" x14ac:dyDescent="0.35">
      <c r="A972">
        <v>22127000</v>
      </c>
      <c r="B972">
        <v>4847580.8386858515</v>
      </c>
      <c r="C972" s="1">
        <f t="shared" si="15"/>
        <v>297</v>
      </c>
    </row>
    <row r="973" spans="1:3" x14ac:dyDescent="0.35">
      <c r="A973">
        <v>21364000</v>
      </c>
      <c r="B973">
        <v>4714086.8786486909</v>
      </c>
      <c r="C973" s="1">
        <f t="shared" si="15"/>
        <v>297</v>
      </c>
    </row>
    <row r="974" spans="1:3" x14ac:dyDescent="0.35">
      <c r="A974">
        <v>20601000</v>
      </c>
      <c r="B974">
        <v>4579615.4240834108</v>
      </c>
      <c r="C974" s="1">
        <f t="shared" si="15"/>
        <v>297</v>
      </c>
    </row>
    <row r="975" spans="1:3" x14ac:dyDescent="0.35">
      <c r="A975">
        <v>19838000</v>
      </c>
      <c r="B975">
        <v>4444122.6925222669</v>
      </c>
      <c r="C975" s="1">
        <f t="shared" si="15"/>
        <v>297</v>
      </c>
    </row>
    <row r="976" spans="1:3" x14ac:dyDescent="0.35">
      <c r="A976">
        <v>19075000</v>
      </c>
      <c r="B976">
        <v>4307561.1725047156</v>
      </c>
      <c r="C976" s="1">
        <f t="shared" si="15"/>
        <v>297</v>
      </c>
    </row>
    <row r="977" spans="1:3" x14ac:dyDescent="0.35">
      <c r="A977">
        <v>18312000</v>
      </c>
      <c r="B977">
        <v>4169879.1432147808</v>
      </c>
      <c r="C977" s="1">
        <f t="shared" si="15"/>
        <v>297</v>
      </c>
    </row>
    <row r="978" spans="1:3" x14ac:dyDescent="0.35">
      <c r="A978">
        <v>17549000</v>
      </c>
      <c r="B978">
        <v>4031020.1095061977</v>
      </c>
      <c r="C978" s="1">
        <f t="shared" si="15"/>
        <v>297</v>
      </c>
    </row>
    <row r="979" spans="1:3" x14ac:dyDescent="0.35">
      <c r="A979">
        <v>16786000</v>
      </c>
      <c r="B979">
        <v>3890922.1330500166</v>
      </c>
      <c r="C979" s="1">
        <f t="shared" si="15"/>
        <v>297</v>
      </c>
    </row>
    <row r="980" spans="1:3" x14ac:dyDescent="0.35">
      <c r="A980">
        <v>16023000</v>
      </c>
      <c r="B980">
        <v>3749517.0348778288</v>
      </c>
      <c r="C980" s="1">
        <f t="shared" si="15"/>
        <v>297</v>
      </c>
    </row>
    <row r="981" spans="1:3" x14ac:dyDescent="0.35">
      <c r="A981">
        <v>15260000</v>
      </c>
      <c r="B981">
        <v>3606729.4372299146</v>
      </c>
      <c r="C981" s="1">
        <f t="shared" si="15"/>
        <v>297</v>
      </c>
    </row>
    <row r="982" spans="1:3" x14ac:dyDescent="0.35">
      <c r="A982">
        <v>14497000</v>
      </c>
      <c r="B982">
        <v>3462475.6025932059</v>
      </c>
      <c r="C982" s="1">
        <f t="shared" si="15"/>
        <v>297</v>
      </c>
    </row>
    <row r="983" spans="1:3" x14ac:dyDescent="0.35">
      <c r="A983">
        <v>13734000</v>
      </c>
      <c r="B983">
        <v>3316662.0139481658</v>
      </c>
      <c r="C983" s="1">
        <f t="shared" si="15"/>
        <v>297</v>
      </c>
    </row>
    <row r="984" spans="1:3" x14ac:dyDescent="0.35">
      <c r="A984">
        <v>12971000</v>
      </c>
      <c r="B984">
        <v>3169183.6207823199</v>
      </c>
      <c r="C984" s="1">
        <f t="shared" si="15"/>
        <v>297</v>
      </c>
    </row>
    <row r="985" spans="1:3" x14ac:dyDescent="0.35">
      <c r="A985">
        <v>12208000</v>
      </c>
      <c r="B985">
        <v>3019921.6476400644</v>
      </c>
      <c r="C985" s="1">
        <f t="shared" si="15"/>
        <v>297</v>
      </c>
    </row>
    <row r="986" spans="1:3" x14ac:dyDescent="0.35">
      <c r="A986">
        <v>11445000</v>
      </c>
      <c r="B986">
        <v>2868740.8215449448</v>
      </c>
      <c r="C986" s="1">
        <f t="shared" si="15"/>
        <v>297</v>
      </c>
    </row>
    <row r="987" spans="1:3" x14ac:dyDescent="0.35">
      <c r="A987">
        <v>10682000</v>
      </c>
      <c r="B987">
        <v>2715485.814558418</v>
      </c>
      <c r="C987" s="1">
        <f t="shared" si="15"/>
        <v>297</v>
      </c>
    </row>
    <row r="988" spans="1:3" x14ac:dyDescent="0.35">
      <c r="A988">
        <v>9919000</v>
      </c>
      <c r="B988">
        <v>2559976.6063625664</v>
      </c>
      <c r="C988" s="1">
        <f t="shared" si="15"/>
        <v>297</v>
      </c>
    </row>
    <row r="989" spans="1:3" x14ac:dyDescent="0.35">
      <c r="A989">
        <v>9156000</v>
      </c>
      <c r="B989">
        <v>2402002.3290424794</v>
      </c>
      <c r="C989" s="1">
        <f t="shared" si="15"/>
        <v>297</v>
      </c>
    </row>
    <row r="990" spans="1:3" x14ac:dyDescent="0.35">
      <c r="A990">
        <v>8393000</v>
      </c>
      <c r="B990">
        <v>2241312.9265189548</v>
      </c>
      <c r="C990" s="1">
        <f t="shared" si="15"/>
        <v>297</v>
      </c>
    </row>
    <row r="991" spans="1:3" x14ac:dyDescent="0.35">
      <c r="A991">
        <v>7630000</v>
      </c>
      <c r="B991">
        <v>2077607.5782794193</v>
      </c>
      <c r="C991" s="1">
        <f t="shared" si="15"/>
        <v>297</v>
      </c>
    </row>
    <row r="992" spans="1:3" x14ac:dyDescent="0.35">
      <c r="A992">
        <v>6867000</v>
      </c>
      <c r="B992">
        <v>1910518.1729579617</v>
      </c>
      <c r="C992" s="1">
        <f t="shared" si="15"/>
        <v>297</v>
      </c>
    </row>
    <row r="993" spans="1:3" x14ac:dyDescent="0.35">
      <c r="A993">
        <v>6104000</v>
      </c>
      <c r="B993">
        <v>1739584.9093037543</v>
      </c>
      <c r="C993" s="1">
        <f t="shared" si="15"/>
        <v>297</v>
      </c>
    </row>
    <row r="994" spans="1:3" x14ac:dyDescent="0.35">
      <c r="A994">
        <v>5341000</v>
      </c>
      <c r="B994">
        <v>1564218.7763797422</v>
      </c>
      <c r="C994" s="1">
        <f t="shared" si="15"/>
        <v>297</v>
      </c>
    </row>
    <row r="995" spans="1:3" x14ac:dyDescent="0.35">
      <c r="A995">
        <v>4578000</v>
      </c>
      <c r="B995">
        <v>1383640.8659741459</v>
      </c>
      <c r="C995" s="1">
        <f t="shared" si="15"/>
        <v>297</v>
      </c>
    </row>
    <row r="996" spans="1:3" x14ac:dyDescent="0.35">
      <c r="A996">
        <v>3815000</v>
      </c>
      <c r="B996">
        <v>1196777.6692002306</v>
      </c>
      <c r="C996" s="1">
        <f t="shared" si="15"/>
        <v>297</v>
      </c>
    </row>
    <row r="997" spans="1:3" x14ac:dyDescent="0.35">
      <c r="A997">
        <v>3052000</v>
      </c>
      <c r="B997">
        <v>1002064.2949602014</v>
      </c>
      <c r="C997" s="1">
        <f t="shared" si="15"/>
        <v>297</v>
      </c>
    </row>
    <row r="998" spans="1:3" x14ac:dyDescent="0.35">
      <c r="A998">
        <v>2289000</v>
      </c>
      <c r="B998">
        <v>797027.55607108143</v>
      </c>
      <c r="C998" s="1">
        <f t="shared" si="15"/>
        <v>297</v>
      </c>
    </row>
    <row r="999" spans="1:3" x14ac:dyDescent="0.35">
      <c r="A999">
        <v>1526000</v>
      </c>
      <c r="B999">
        <v>577225.54723470006</v>
      </c>
      <c r="C999" s="1">
        <f t="shared" si="15"/>
        <v>297</v>
      </c>
    </row>
    <row r="1000" spans="1:3" x14ac:dyDescent="0.35">
      <c r="A1000">
        <v>763000</v>
      </c>
      <c r="B1000">
        <v>332502.94822012057</v>
      </c>
      <c r="C1000" s="1">
        <f t="shared" si="15"/>
        <v>297</v>
      </c>
    </row>
    <row r="1001" spans="1:3" x14ac:dyDescent="0.35">
      <c r="A1001">
        <v>0</v>
      </c>
      <c r="B1001">
        <v>0</v>
      </c>
      <c r="C1001" s="1">
        <f t="shared" si="15"/>
        <v>297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EC484-17CD-4021-8199-5BEB0556FE2C}">
  <dimension ref="A1:C1001"/>
  <sheetViews>
    <sheetView workbookViewId="0">
      <selection activeCell="D2" sqref="D2"/>
    </sheetView>
  </sheetViews>
  <sheetFormatPr defaultRowHeight="14.5" x14ac:dyDescent="0.35"/>
  <sheetData>
    <row r="1" spans="1:3" x14ac:dyDescent="0.35">
      <c r="A1" s="2">
        <v>4880000000</v>
      </c>
      <c r="B1" s="2">
        <v>98000000</v>
      </c>
      <c r="C1">
        <v>188</v>
      </c>
    </row>
    <row r="2" spans="1:3" x14ac:dyDescent="0.35">
      <c r="A2" s="2">
        <v>4875120000</v>
      </c>
      <c r="B2" s="2">
        <v>97946351.490154102</v>
      </c>
      <c r="C2">
        <v>187.95020408163299</v>
      </c>
    </row>
    <row r="3" spans="1:3" x14ac:dyDescent="0.35">
      <c r="A3" s="2">
        <v>4870240000</v>
      </c>
      <c r="B3" s="2">
        <v>97892678.664331004</v>
      </c>
      <c r="C3">
        <v>187.90038088836701</v>
      </c>
    </row>
    <row r="4" spans="1:3" x14ac:dyDescent="0.35">
      <c r="A4" s="2">
        <v>4865360000</v>
      </c>
      <c r="B4" s="2">
        <v>97838981.487128302</v>
      </c>
      <c r="C4">
        <v>187.85053037792397</v>
      </c>
    </row>
    <row r="5" spans="1:3" x14ac:dyDescent="0.35">
      <c r="A5" s="2">
        <v>4860480000</v>
      </c>
      <c r="B5" s="2">
        <v>97785259.923056394</v>
      </c>
      <c r="C5">
        <v>187.80065250791898</v>
      </c>
    </row>
    <row r="6" spans="1:3" x14ac:dyDescent="0.35">
      <c r="A6" s="2">
        <v>4855600000</v>
      </c>
      <c r="B6" s="2">
        <v>97731513.936538398</v>
      </c>
      <c r="C6">
        <v>187.75074723585897</v>
      </c>
    </row>
    <row r="7" spans="1:3" x14ac:dyDescent="0.35">
      <c r="A7" s="2">
        <v>4850720000</v>
      </c>
      <c r="B7" s="2">
        <v>97677743.491909698</v>
      </c>
      <c r="C7">
        <v>187.70081451913899</v>
      </c>
    </row>
    <row r="8" spans="1:3" x14ac:dyDescent="0.35">
      <c r="A8" s="2">
        <v>4845840000</v>
      </c>
      <c r="B8" s="2">
        <v>97623948.553417593</v>
      </c>
      <c r="C8">
        <v>187.65085431504798</v>
      </c>
    </row>
    <row r="9" spans="1:3" x14ac:dyDescent="0.35">
      <c r="A9" s="2">
        <v>4840960000</v>
      </c>
      <c r="B9" s="2">
        <v>97570129.085220993</v>
      </c>
      <c r="C9">
        <v>187.60086658076398</v>
      </c>
    </row>
    <row r="10" spans="1:3" x14ac:dyDescent="0.35">
      <c r="A10" s="2">
        <v>4836080000</v>
      </c>
      <c r="B10" s="2">
        <v>97516285.051390395</v>
      </c>
      <c r="C10">
        <v>187.55085127335701</v>
      </c>
    </row>
    <row r="11" spans="1:3" x14ac:dyDescent="0.35">
      <c r="A11" s="2">
        <v>4831200000</v>
      </c>
      <c r="B11" s="2">
        <v>97462416.4159071</v>
      </c>
      <c r="C11">
        <v>187.50080834978303</v>
      </c>
    </row>
    <row r="12" spans="1:3" x14ac:dyDescent="0.35">
      <c r="A12" s="2">
        <v>4826320000</v>
      </c>
      <c r="B12" s="2">
        <v>97408523.1426633</v>
      </c>
      <c r="C12">
        <v>187.450737766891</v>
      </c>
    </row>
    <row r="13" spans="1:3" x14ac:dyDescent="0.35">
      <c r="A13" s="2">
        <v>4821440000</v>
      </c>
      <c r="B13" s="2">
        <v>97354605.195461705</v>
      </c>
      <c r="C13">
        <v>187.40063948141699</v>
      </c>
    </row>
    <row r="14" spans="1:3" x14ac:dyDescent="0.35">
      <c r="A14" s="2">
        <v>4816560000</v>
      </c>
      <c r="B14" s="2">
        <v>97300662.538014799</v>
      </c>
      <c r="C14">
        <v>187.35051344998601</v>
      </c>
    </row>
    <row r="15" spans="1:3" x14ac:dyDescent="0.35">
      <c r="A15" s="2">
        <v>4811680000</v>
      </c>
      <c r="B15" s="2">
        <v>97246695.133945197</v>
      </c>
      <c r="C15">
        <v>187.30035962911001</v>
      </c>
    </row>
    <row r="16" spans="1:3" x14ac:dyDescent="0.35">
      <c r="A16" s="2">
        <v>4806800000</v>
      </c>
      <c r="B16" s="2">
        <v>97192702.946785003</v>
      </c>
      <c r="C16">
        <v>187.25017797519098</v>
      </c>
    </row>
    <row r="17" spans="1:3" x14ac:dyDescent="0.35">
      <c r="A17" s="2">
        <v>4801920000</v>
      </c>
      <c r="B17" s="2">
        <v>97138685.939975306</v>
      </c>
      <c r="C17">
        <v>187.199968444516</v>
      </c>
    </row>
    <row r="18" spans="1:3" x14ac:dyDescent="0.35">
      <c r="A18" s="2">
        <v>4797040000</v>
      </c>
      <c r="B18" s="2">
        <v>97084644.076866195</v>
      </c>
      <c r="C18">
        <v>187.14973099325999</v>
      </c>
    </row>
    <row r="19" spans="1:3" x14ac:dyDescent="0.35">
      <c r="A19" s="2">
        <v>4792160000</v>
      </c>
      <c r="B19" s="2">
        <v>97030577.320716098</v>
      </c>
      <c r="C19">
        <v>187.09946557748401</v>
      </c>
    </row>
    <row r="20" spans="1:3" x14ac:dyDescent="0.35">
      <c r="A20" s="2">
        <v>4787280000</v>
      </c>
      <c r="B20" s="2">
        <v>96976485.634691998</v>
      </c>
      <c r="C20">
        <v>187.04917215313503</v>
      </c>
    </row>
    <row r="21" spans="1:3" x14ac:dyDescent="0.35">
      <c r="A21" s="2">
        <v>4782400000</v>
      </c>
      <c r="B21" s="2">
        <v>96922368.981868401</v>
      </c>
      <c r="C21">
        <v>186.998850676046</v>
      </c>
    </row>
    <row r="22" spans="1:3" x14ac:dyDescent="0.35">
      <c r="A22" s="2">
        <v>4777520000</v>
      </c>
      <c r="B22" s="2">
        <v>96868227.325227603</v>
      </c>
      <c r="C22">
        <v>186.94850110193602</v>
      </c>
    </row>
    <row r="23" spans="1:3" x14ac:dyDescent="0.35">
      <c r="A23" s="2">
        <v>4772640000</v>
      </c>
      <c r="B23" s="2">
        <v>96814060.627658993</v>
      </c>
      <c r="C23">
        <v>186.89812338640701</v>
      </c>
    </row>
    <row r="24" spans="1:3" x14ac:dyDescent="0.35">
      <c r="A24" s="2">
        <v>4767760000</v>
      </c>
      <c r="B24" s="2">
        <v>96759868.851959005</v>
      </c>
      <c r="C24">
        <v>186.84771748494597</v>
      </c>
    </row>
    <row r="25" spans="1:3" x14ac:dyDescent="0.35">
      <c r="A25" s="2">
        <v>4762880000</v>
      </c>
      <c r="B25" s="2">
        <v>96705651.960830703</v>
      </c>
      <c r="C25">
        <v>186.797283352926</v>
      </c>
    </row>
    <row r="26" spans="1:3" x14ac:dyDescent="0.35">
      <c r="A26" s="2">
        <v>4758000000</v>
      </c>
      <c r="B26" s="2">
        <v>96651409.916883096</v>
      </c>
      <c r="C26">
        <v>186.74682094559898</v>
      </c>
    </row>
    <row r="27" spans="1:3" x14ac:dyDescent="0.35">
      <c r="A27" s="2">
        <v>4753120000</v>
      </c>
      <c r="B27" s="2">
        <v>96597142.682631493</v>
      </c>
      <c r="C27">
        <v>186.69633021810603</v>
      </c>
    </row>
    <row r="28" spans="1:3" x14ac:dyDescent="0.35">
      <c r="A28" s="2">
        <v>4748240000</v>
      </c>
      <c r="B28" s="2">
        <v>96542850.220496505</v>
      </c>
      <c r="C28">
        <v>186.645811125465</v>
      </c>
    </row>
    <row r="29" spans="1:3" x14ac:dyDescent="0.35">
      <c r="A29" s="2">
        <v>4743360000</v>
      </c>
      <c r="B29" s="2">
        <v>96488532.492804095</v>
      </c>
      <c r="C29">
        <v>186.59526362257998</v>
      </c>
    </row>
    <row r="30" spans="1:3" x14ac:dyDescent="0.35">
      <c r="A30" s="2">
        <v>4738480000</v>
      </c>
      <c r="B30" s="2">
        <v>96434189.461785197</v>
      </c>
      <c r="C30">
        <v>186.54468766423702</v>
      </c>
    </row>
    <row r="31" spans="1:3" x14ac:dyDescent="0.35">
      <c r="A31" s="2">
        <v>4733600000</v>
      </c>
      <c r="B31" s="2">
        <v>96379821.089575201</v>
      </c>
      <c r="C31">
        <v>186.49408320509997</v>
      </c>
    </row>
    <row r="32" spans="1:3" x14ac:dyDescent="0.35">
      <c r="A32" s="2">
        <v>4728720000</v>
      </c>
      <c r="B32" s="2">
        <v>96325427.338213801</v>
      </c>
      <c r="C32">
        <v>186.44345019971701</v>
      </c>
    </row>
    <row r="33" spans="1:3" x14ac:dyDescent="0.35">
      <c r="A33" s="2">
        <v>4723840000</v>
      </c>
      <c r="B33" s="2">
        <v>96271008.169644699</v>
      </c>
      <c r="C33">
        <v>186.39278860251699</v>
      </c>
    </row>
    <row r="34" spans="1:3" x14ac:dyDescent="0.35">
      <c r="A34" s="2">
        <v>4718960000</v>
      </c>
      <c r="B34" s="2">
        <v>96216563.545714796</v>
      </c>
      <c r="C34">
        <v>186.34209836780599</v>
      </c>
    </row>
    <row r="35" spans="1:3" x14ac:dyDescent="0.35">
      <c r="A35" s="2">
        <v>4714080000</v>
      </c>
      <c r="B35" s="2">
        <v>96162093.428174704</v>
      </c>
      <c r="C35">
        <v>186.291379449771</v>
      </c>
    </row>
    <row r="36" spans="1:3" x14ac:dyDescent="0.35">
      <c r="A36" s="2">
        <v>4709200000</v>
      </c>
      <c r="B36" s="2">
        <v>96107597.778677404</v>
      </c>
      <c r="C36">
        <v>186.240631802481</v>
      </c>
    </row>
    <row r="37" spans="1:3" x14ac:dyDescent="0.35">
      <c r="A37" s="2">
        <v>4704320000</v>
      </c>
      <c r="B37" s="2">
        <v>96053076.558778599</v>
      </c>
      <c r="C37">
        <v>186.18985537987999</v>
      </c>
    </row>
    <row r="38" spans="1:3" x14ac:dyDescent="0.35">
      <c r="A38" s="2">
        <v>4699440000</v>
      </c>
      <c r="B38" s="2">
        <v>95998529.729936406</v>
      </c>
      <c r="C38">
        <v>186.13905013579097</v>
      </c>
    </row>
    <row r="39" spans="1:3" x14ac:dyDescent="0.35">
      <c r="A39" s="2">
        <v>4694560000</v>
      </c>
      <c r="B39" s="2">
        <v>95943957.253510296</v>
      </c>
      <c r="C39">
        <v>186.08821602391799</v>
      </c>
    </row>
    <row r="40" spans="1:3" x14ac:dyDescent="0.35">
      <c r="A40" s="2">
        <v>4689680000</v>
      </c>
      <c r="B40" s="2">
        <v>95889359.090761498</v>
      </c>
      <c r="C40">
        <v>186.03735299783801</v>
      </c>
    </row>
    <row r="41" spans="1:3" x14ac:dyDescent="0.35">
      <c r="A41" s="2">
        <v>4684800000</v>
      </c>
      <c r="B41" s="2">
        <v>95834735.202852204</v>
      </c>
      <c r="C41">
        <v>185.98646101100803</v>
      </c>
    </row>
    <row r="42" spans="1:3" x14ac:dyDescent="0.35">
      <c r="A42" s="2">
        <v>4679920000</v>
      </c>
      <c r="B42" s="2">
        <v>95780085.550845504</v>
      </c>
      <c r="C42">
        <v>185.93554001676</v>
      </c>
    </row>
    <row r="43" spans="1:3" x14ac:dyDescent="0.35">
      <c r="A43" s="2">
        <v>4675040000</v>
      </c>
      <c r="B43" s="2">
        <v>95725410.095704794</v>
      </c>
      <c r="C43">
        <v>185.88458996830298</v>
      </c>
    </row>
    <row r="44" spans="1:3" x14ac:dyDescent="0.35">
      <c r="A44" s="2">
        <v>4670160000</v>
      </c>
      <c r="B44" s="2">
        <v>95670708.798293397</v>
      </c>
      <c r="C44">
        <v>185.83361081872198</v>
      </c>
    </row>
    <row r="45" spans="1:3" x14ac:dyDescent="0.35">
      <c r="A45" s="2">
        <v>4665280000</v>
      </c>
      <c r="B45" s="2">
        <v>95615981.619374603</v>
      </c>
      <c r="C45">
        <v>185.78260252097499</v>
      </c>
    </row>
    <row r="46" spans="1:3" x14ac:dyDescent="0.35">
      <c r="A46" s="2">
        <v>4660400000</v>
      </c>
      <c r="B46" s="2">
        <v>95561228.519610703</v>
      </c>
      <c r="C46">
        <v>185.731565027898</v>
      </c>
    </row>
    <row r="47" spans="1:3" x14ac:dyDescent="0.35">
      <c r="A47" s="2">
        <v>4655520000</v>
      </c>
      <c r="B47" s="2">
        <v>95506449.459563002</v>
      </c>
      <c r="C47">
        <v>185.68049829219797</v>
      </c>
    </row>
    <row r="48" spans="1:3" x14ac:dyDescent="0.35">
      <c r="A48" s="2">
        <v>4650640000</v>
      </c>
      <c r="B48" s="2">
        <v>95451644.399691597</v>
      </c>
      <c r="C48">
        <v>185.62940226645702</v>
      </c>
    </row>
    <row r="49" spans="1:3" x14ac:dyDescent="0.35">
      <c r="A49" s="2">
        <v>4645760000</v>
      </c>
      <c r="B49" s="2">
        <v>95396813.3003546</v>
      </c>
      <c r="C49">
        <v>185.57827690313098</v>
      </c>
    </row>
    <row r="50" spans="1:3" x14ac:dyDescent="0.35">
      <c r="A50" s="2">
        <v>4640880000</v>
      </c>
      <c r="B50" s="2">
        <v>95341956.121808007</v>
      </c>
      <c r="C50">
        <v>185.52712215454801</v>
      </c>
    </row>
    <row r="51" spans="1:3" x14ac:dyDescent="0.35">
      <c r="A51" s="2">
        <v>4636000000</v>
      </c>
      <c r="B51" s="2">
        <v>95287072.824205205</v>
      </c>
      <c r="C51">
        <v>185.47593797290801</v>
      </c>
    </row>
    <row r="52" spans="1:3" x14ac:dyDescent="0.35">
      <c r="A52" s="2">
        <v>4631120000</v>
      </c>
      <c r="B52" s="2">
        <v>95232163.367596895</v>
      </c>
      <c r="C52">
        <v>185.424724310285</v>
      </c>
    </row>
    <row r="53" spans="1:3" x14ac:dyDescent="0.35">
      <c r="A53" s="2">
        <v>4626240000</v>
      </c>
      <c r="B53" s="2">
        <v>95177227.711930305</v>
      </c>
      <c r="C53">
        <v>185.37348111862099</v>
      </c>
    </row>
    <row r="54" spans="1:3" x14ac:dyDescent="0.35">
      <c r="A54" s="2">
        <v>4621360000</v>
      </c>
      <c r="B54" s="2">
        <v>95122265.817049205</v>
      </c>
      <c r="C54">
        <v>185.32220834973202</v>
      </c>
    </row>
    <row r="55" spans="1:3" x14ac:dyDescent="0.35">
      <c r="A55" s="2">
        <v>4616480000</v>
      </c>
      <c r="B55" s="2">
        <v>95067277.642692998</v>
      </c>
      <c r="C55">
        <v>185.270905955302</v>
      </c>
    </row>
    <row r="56" spans="1:3" x14ac:dyDescent="0.35">
      <c r="A56" s="2">
        <v>4611600000</v>
      </c>
      <c r="B56" s="2">
        <v>95012263.148497105</v>
      </c>
      <c r="C56">
        <v>185.21957388688702</v>
      </c>
    </row>
    <row r="57" spans="1:3" x14ac:dyDescent="0.35">
      <c r="A57" s="2">
        <v>4606720000</v>
      </c>
      <c r="B57" s="2">
        <v>94957222.293991894</v>
      </c>
      <c r="C57">
        <v>185.16821209591103</v>
      </c>
    </row>
    <row r="58" spans="1:3" x14ac:dyDescent="0.35">
      <c r="A58" s="2">
        <v>4601840000</v>
      </c>
      <c r="B58" s="2">
        <v>94902155.038602605</v>
      </c>
      <c r="C58">
        <v>185.11682053366701</v>
      </c>
    </row>
    <row r="59" spans="1:3" x14ac:dyDescent="0.35">
      <c r="A59" s="2">
        <v>4596960000</v>
      </c>
      <c r="B59" s="2">
        <v>94847061.341648906</v>
      </c>
      <c r="C59">
        <v>185.06539915131799</v>
      </c>
    </row>
    <row r="60" spans="1:3" x14ac:dyDescent="0.35">
      <c r="A60" s="2">
        <v>4592080000</v>
      </c>
      <c r="B60" s="2">
        <v>94791941.162344605</v>
      </c>
      <c r="C60">
        <v>185.01394789989297</v>
      </c>
    </row>
    <row r="61" spans="1:3" x14ac:dyDescent="0.35">
      <c r="A61" s="2">
        <v>4587200000</v>
      </c>
      <c r="B61" s="2">
        <v>94736794.459797099</v>
      </c>
      <c r="C61">
        <v>184.96246673028998</v>
      </c>
    </row>
    <row r="62" spans="1:3" x14ac:dyDescent="0.35">
      <c r="A62" s="2">
        <v>4582320000</v>
      </c>
      <c r="B62" s="2">
        <v>94681621.193007097</v>
      </c>
      <c r="C62">
        <v>184.910955593273</v>
      </c>
    </row>
    <row r="63" spans="1:3" x14ac:dyDescent="0.35">
      <c r="A63" s="2">
        <v>4577440000</v>
      </c>
      <c r="B63" s="2">
        <v>94626421.320868194</v>
      </c>
      <c r="C63">
        <v>184.859414439472</v>
      </c>
    </row>
    <row r="64" spans="1:3" x14ac:dyDescent="0.35">
      <c r="A64" s="2">
        <v>4572560000</v>
      </c>
      <c r="B64" s="2">
        <v>94571194.802166298</v>
      </c>
      <c r="C64">
        <v>184.80784321938501</v>
      </c>
    </row>
    <row r="65" spans="1:3" x14ac:dyDescent="0.35">
      <c r="A65" s="2">
        <v>4567680000</v>
      </c>
      <c r="B65" s="2">
        <v>94515941.595579803</v>
      </c>
      <c r="C65">
        <v>184.75624188337298</v>
      </c>
    </row>
    <row r="66" spans="1:3" x14ac:dyDescent="0.35">
      <c r="A66" s="2">
        <v>4562800000</v>
      </c>
      <c r="B66" s="2">
        <v>94460661.6596784</v>
      </c>
      <c r="C66">
        <v>184.704610381664</v>
      </c>
    </row>
    <row r="67" spans="1:3" x14ac:dyDescent="0.35">
      <c r="A67" s="2">
        <v>4557920000</v>
      </c>
      <c r="B67" s="2">
        <v>94405354.952923194</v>
      </c>
      <c r="C67">
        <v>184.65294866434999</v>
      </c>
    </row>
    <row r="68" spans="1:3" x14ac:dyDescent="0.35">
      <c r="A68" s="2">
        <v>4553040000</v>
      </c>
      <c r="B68" s="2">
        <v>94350021.433666393</v>
      </c>
      <c r="C68">
        <v>184.601256681385</v>
      </c>
    </row>
    <row r="69" spans="1:3" x14ac:dyDescent="0.35">
      <c r="A69" s="2">
        <v>4548160000</v>
      </c>
      <c r="B69" s="2">
        <v>94294661.060150504</v>
      </c>
      <c r="C69">
        <v>184.549534382589</v>
      </c>
    </row>
    <row r="70" spans="1:3" x14ac:dyDescent="0.35">
      <c r="A70" s="2">
        <v>4543280000</v>
      </c>
      <c r="B70" s="2">
        <v>94239273.790507898</v>
      </c>
      <c r="C70">
        <v>184.49778171764399</v>
      </c>
    </row>
    <row r="71" spans="1:3" x14ac:dyDescent="0.35">
      <c r="A71" s="2">
        <v>4538400000</v>
      </c>
      <c r="B71" s="2">
        <v>94183859.582761198</v>
      </c>
      <c r="C71">
        <v>184.44599863609301</v>
      </c>
    </row>
    <row r="72" spans="1:3" x14ac:dyDescent="0.35">
      <c r="A72" s="2">
        <v>4533520000</v>
      </c>
      <c r="B72" s="2">
        <v>94128418.394821703</v>
      </c>
      <c r="C72">
        <v>184.39418508734201</v>
      </c>
    </row>
    <row r="73" spans="1:3" x14ac:dyDescent="0.35">
      <c r="A73" s="2">
        <v>4528640000</v>
      </c>
      <c r="B73" s="2">
        <v>94072950.184489906</v>
      </c>
      <c r="C73">
        <v>184.34234102066</v>
      </c>
    </row>
    <row r="74" spans="1:3" x14ac:dyDescent="0.35">
      <c r="A74" s="2">
        <v>4523760000</v>
      </c>
      <c r="B74" s="2">
        <v>94017454.909454599</v>
      </c>
      <c r="C74">
        <v>184.29046638517298</v>
      </c>
    </row>
    <row r="75" spans="1:3" x14ac:dyDescent="0.35">
      <c r="A75" s="2">
        <v>4518880000</v>
      </c>
      <c r="B75" s="2">
        <v>93961932.527292699</v>
      </c>
      <c r="C75">
        <v>184.23856112986999</v>
      </c>
    </row>
    <row r="76" spans="1:3" x14ac:dyDescent="0.35">
      <c r="A76" s="2">
        <v>4514000000</v>
      </c>
      <c r="B76" s="2">
        <v>93906382.995468706</v>
      </c>
      <c r="C76">
        <v>184.18662520359896</v>
      </c>
    </row>
    <row r="77" spans="1:3" x14ac:dyDescent="0.35">
      <c r="A77" s="2">
        <v>4509120000</v>
      </c>
      <c r="B77" s="2">
        <v>93850806.271334201</v>
      </c>
      <c r="C77">
        <v>184.13465855506701</v>
      </c>
    </row>
    <row r="78" spans="1:3" x14ac:dyDescent="0.35">
      <c r="A78" s="2">
        <v>4504240000</v>
      </c>
      <c r="B78" s="2">
        <v>93795202.312127605</v>
      </c>
      <c r="C78">
        <v>184.082661132841</v>
      </c>
    </row>
    <row r="79" spans="1:3" x14ac:dyDescent="0.35">
      <c r="A79" s="2">
        <v>4499360000</v>
      </c>
      <c r="B79" s="2">
        <v>93739571.074973807</v>
      </c>
      <c r="C79">
        <v>184.03063288534298</v>
      </c>
    </row>
    <row r="80" spans="1:3" x14ac:dyDescent="0.35">
      <c r="A80" s="2">
        <v>4494480000</v>
      </c>
      <c r="B80" s="2">
        <v>93683912.516883299</v>
      </c>
      <c r="C80">
        <v>183.978573760855</v>
      </c>
    </row>
    <row r="81" spans="1:3" x14ac:dyDescent="0.35">
      <c r="A81" s="2">
        <v>4489600000</v>
      </c>
      <c r="B81" s="2">
        <v>93628226.594752505</v>
      </c>
      <c r="C81">
        <v>183.92648370751698</v>
      </c>
    </row>
    <row r="82" spans="1:3" x14ac:dyDescent="0.35">
      <c r="A82" s="2">
        <v>4484720000</v>
      </c>
      <c r="B82" s="2">
        <v>93572513.265362397</v>
      </c>
      <c r="C82">
        <v>183.874362673321</v>
      </c>
    </row>
    <row r="83" spans="1:3" x14ac:dyDescent="0.35">
      <c r="A83" s="2">
        <v>4479840000</v>
      </c>
      <c r="B83" s="2">
        <v>93516772.485378996</v>
      </c>
      <c r="C83">
        <v>183.82221060612</v>
      </c>
    </row>
    <row r="84" spans="1:3" x14ac:dyDescent="0.35">
      <c r="A84" s="2">
        <v>4474960000</v>
      </c>
      <c r="B84" s="2">
        <v>93461004.211352304</v>
      </c>
      <c r="C84">
        <v>183.77002745361898</v>
      </c>
    </row>
    <row r="85" spans="1:3" x14ac:dyDescent="0.35">
      <c r="A85" s="2">
        <v>4470080000</v>
      </c>
      <c r="B85" s="2">
        <v>93405208.399716094</v>
      </c>
      <c r="C85">
        <v>183.71781316337899</v>
      </c>
    </row>
    <row r="86" spans="1:3" x14ac:dyDescent="0.35">
      <c r="A86" s="2">
        <v>4465200000</v>
      </c>
      <c r="B86" s="2">
        <v>93349385.006787494</v>
      </c>
      <c r="C86">
        <v>183.66556768281498</v>
      </c>
    </row>
    <row r="87" spans="1:3" x14ac:dyDescent="0.35">
      <c r="A87" s="2">
        <v>4460320000</v>
      </c>
      <c r="B87" s="2">
        <v>93293533.988766506</v>
      </c>
      <c r="C87">
        <v>183.61329095919598</v>
      </c>
    </row>
    <row r="88" spans="1:3" x14ac:dyDescent="0.35">
      <c r="A88" s="2">
        <v>4455440000</v>
      </c>
      <c r="B88" s="2">
        <v>93237655.301735595</v>
      </c>
      <c r="C88">
        <v>183.56098293964402</v>
      </c>
    </row>
    <row r="89" spans="1:3" x14ac:dyDescent="0.35">
      <c r="A89" s="2">
        <v>4450560000</v>
      </c>
      <c r="B89" s="2">
        <v>93181748.901659206</v>
      </c>
      <c r="C89">
        <v>183.50864357113198</v>
      </c>
    </row>
    <row r="90" spans="1:3" x14ac:dyDescent="0.35">
      <c r="A90" s="2">
        <v>4445680000</v>
      </c>
      <c r="B90" s="2">
        <v>93125814.744383201</v>
      </c>
      <c r="C90">
        <v>183.45627280048802</v>
      </c>
    </row>
    <row r="91" spans="1:3" x14ac:dyDescent="0.35">
      <c r="A91" s="2">
        <v>4440800000</v>
      </c>
      <c r="B91" s="2">
        <v>93069852.785634696</v>
      </c>
      <c r="C91">
        <v>183.40387057438699</v>
      </c>
    </row>
    <row r="92" spans="1:3" x14ac:dyDescent="0.35">
      <c r="A92" s="2">
        <v>4435920000</v>
      </c>
      <c r="B92" s="2">
        <v>93013862.981021494</v>
      </c>
      <c r="C92">
        <v>183.35143683936002</v>
      </c>
    </row>
    <row r="93" spans="1:3" x14ac:dyDescent="0.35">
      <c r="A93" s="2">
        <v>4431040000</v>
      </c>
      <c r="B93" s="2">
        <v>92957845.286031306</v>
      </c>
      <c r="C93">
        <v>183.298971541784</v>
      </c>
    </row>
    <row r="94" spans="1:3" x14ac:dyDescent="0.35">
      <c r="A94" s="2">
        <v>4426160000</v>
      </c>
      <c r="B94" s="2">
        <v>92901799.656031907</v>
      </c>
      <c r="C94">
        <v>183.24647462788698</v>
      </c>
    </row>
    <row r="95" spans="1:3" x14ac:dyDescent="0.35">
      <c r="A95" s="2">
        <v>4421280000</v>
      </c>
      <c r="B95" s="2">
        <v>92845726.046270102</v>
      </c>
      <c r="C95">
        <v>183.19394604374702</v>
      </c>
    </row>
    <row r="96" spans="1:3" x14ac:dyDescent="0.35">
      <c r="A96" s="2">
        <v>4416400000</v>
      </c>
      <c r="B96" s="2">
        <v>92789624.411871701</v>
      </c>
      <c r="C96">
        <v>183.14138573528902</v>
      </c>
    </row>
    <row r="97" spans="1:3" x14ac:dyDescent="0.35">
      <c r="A97" s="2">
        <v>4411520000</v>
      </c>
      <c r="B97" s="2">
        <v>92733494.707840696</v>
      </c>
      <c r="C97">
        <v>183.08879364828698</v>
      </c>
    </row>
    <row r="98" spans="1:3" x14ac:dyDescent="0.35">
      <c r="A98" s="2">
        <v>4406640000</v>
      </c>
      <c r="B98" s="2">
        <v>92677336.889059097</v>
      </c>
      <c r="C98">
        <v>183.03616972835999</v>
      </c>
    </row>
    <row r="99" spans="1:3" x14ac:dyDescent="0.35">
      <c r="A99" s="2">
        <v>4401760000</v>
      </c>
      <c r="B99" s="2">
        <v>92621150.910286307</v>
      </c>
      <c r="C99">
        <v>182.98351392097697</v>
      </c>
    </row>
    <row r="100" spans="1:3" x14ac:dyDescent="0.35">
      <c r="A100" s="2">
        <v>4396880000</v>
      </c>
      <c r="B100" s="2">
        <v>92564936.7261585</v>
      </c>
      <c r="C100">
        <v>182.93082617145103</v>
      </c>
    </row>
    <row r="101" spans="1:3" x14ac:dyDescent="0.35">
      <c r="A101" s="2">
        <v>4392000000</v>
      </c>
      <c r="B101" s="2">
        <v>92508694.291188702</v>
      </c>
      <c r="C101">
        <v>182.87810642494003</v>
      </c>
    </row>
    <row r="102" spans="1:3" x14ac:dyDescent="0.35">
      <c r="A102" s="2">
        <v>4387120000</v>
      </c>
      <c r="B102" s="2">
        <v>92452423.559765697</v>
      </c>
      <c r="C102">
        <v>182.82535462644802</v>
      </c>
    </row>
    <row r="103" spans="1:3" x14ac:dyDescent="0.35">
      <c r="A103" s="2">
        <v>4382240000</v>
      </c>
      <c r="B103" s="2">
        <v>92396124.486153707</v>
      </c>
      <c r="C103">
        <v>182.77257072082301</v>
      </c>
    </row>
    <row r="104" spans="1:3" x14ac:dyDescent="0.35">
      <c r="A104" s="2">
        <v>4377360000</v>
      </c>
      <c r="B104" s="2">
        <v>92339797.024492204</v>
      </c>
      <c r="C104">
        <v>182.71975465275602</v>
      </c>
    </row>
    <row r="105" spans="1:3" x14ac:dyDescent="0.35">
      <c r="A105" s="2">
        <v>4372480000</v>
      </c>
      <c r="B105" s="2">
        <v>92283441.128795296</v>
      </c>
      <c r="C105">
        <v>182.66690636678101</v>
      </c>
    </row>
    <row r="106" spans="1:3" x14ac:dyDescent="0.35">
      <c r="A106" s="2">
        <v>4367600000</v>
      </c>
      <c r="B106" s="2">
        <v>92227056.752950802</v>
      </c>
      <c r="C106">
        <v>182.61402580727497</v>
      </c>
    </row>
    <row r="107" spans="1:3" x14ac:dyDescent="0.35">
      <c r="A107" s="2">
        <v>4362720000</v>
      </c>
      <c r="B107" s="2">
        <v>92170643.850720599</v>
      </c>
      <c r="C107">
        <v>182.56111291845701</v>
      </c>
    </row>
    <row r="108" spans="1:3" x14ac:dyDescent="0.35">
      <c r="A108" s="2">
        <v>4357840000</v>
      </c>
      <c r="B108" s="2">
        <v>92114202.375739306</v>
      </c>
      <c r="C108">
        <v>182.50816764438599</v>
      </c>
    </row>
    <row r="109" spans="1:3" x14ac:dyDescent="0.35">
      <c r="A109" s="2">
        <v>4352960000</v>
      </c>
      <c r="B109" s="2">
        <v>92057732.281514406</v>
      </c>
      <c r="C109">
        <v>182.455189928962</v>
      </c>
    </row>
    <row r="110" spans="1:3" x14ac:dyDescent="0.35">
      <c r="A110" s="2">
        <v>4348080000</v>
      </c>
      <c r="B110" s="2">
        <v>92001233.521425307</v>
      </c>
      <c r="C110">
        <v>182.40217971592404</v>
      </c>
    </row>
    <row r="111" spans="1:3" x14ac:dyDescent="0.35">
      <c r="A111" s="2">
        <v>4343200000</v>
      </c>
      <c r="B111" s="2">
        <v>91944706.0487234</v>
      </c>
      <c r="C111">
        <v>182.34913694885199</v>
      </c>
    </row>
    <row r="112" spans="1:3" x14ac:dyDescent="0.35">
      <c r="A112" s="2">
        <v>4338320000</v>
      </c>
      <c r="B112" s="2">
        <v>91888149.816530794</v>
      </c>
      <c r="C112">
        <v>182.29606157116399</v>
      </c>
    </row>
    <row r="113" spans="1:3" x14ac:dyDescent="0.35">
      <c r="A113" s="2">
        <v>4333440000</v>
      </c>
      <c r="B113" s="2">
        <v>91831564.777840406</v>
      </c>
      <c r="C113">
        <v>182.24295352611398</v>
      </c>
    </row>
    <row r="114" spans="1:3" x14ac:dyDescent="0.35">
      <c r="A114" s="2">
        <v>4328560000</v>
      </c>
      <c r="B114" s="2">
        <v>91774950.885515496</v>
      </c>
      <c r="C114">
        <v>182.18981275679499</v>
      </c>
    </row>
    <row r="115" spans="1:3" x14ac:dyDescent="0.35">
      <c r="A115" s="2">
        <v>4323680000</v>
      </c>
      <c r="B115" s="2">
        <v>91718308.092288494</v>
      </c>
      <c r="C115">
        <v>182.136639206138</v>
      </c>
    </row>
    <row r="116" spans="1:3" x14ac:dyDescent="0.35">
      <c r="A116" s="2">
        <v>4318800000</v>
      </c>
      <c r="B116" s="2">
        <v>91661636.350761399</v>
      </c>
      <c r="C116">
        <v>182.08343281690702</v>
      </c>
    </row>
    <row r="117" spans="1:3" x14ac:dyDescent="0.35">
      <c r="A117" s="2">
        <v>4313920000</v>
      </c>
      <c r="B117" s="2">
        <v>91604935.613404498</v>
      </c>
      <c r="C117">
        <v>182.03019353170203</v>
      </c>
    </row>
    <row r="118" spans="1:3" x14ac:dyDescent="0.35">
      <c r="A118" s="2">
        <v>4309040000</v>
      </c>
      <c r="B118" s="2">
        <v>91548205.832556307</v>
      </c>
      <c r="C118">
        <v>181.97692129295899</v>
      </c>
    </row>
    <row r="119" spans="1:3" x14ac:dyDescent="0.35">
      <c r="A119" s="2">
        <v>4304160000</v>
      </c>
      <c r="B119" s="2">
        <v>91491446.960422993</v>
      </c>
      <c r="C119">
        <v>181.92361604294797</v>
      </c>
    </row>
    <row r="120" spans="1:3" x14ac:dyDescent="0.35">
      <c r="A120" s="2">
        <v>4299280000</v>
      </c>
      <c r="B120" s="2">
        <v>91434658.949077696</v>
      </c>
      <c r="C120">
        <v>181.87027772377002</v>
      </c>
    </row>
    <row r="121" spans="1:3" x14ac:dyDescent="0.35">
      <c r="A121" s="2">
        <v>4294400000</v>
      </c>
      <c r="B121" s="2">
        <v>91377841.750459999</v>
      </c>
      <c r="C121">
        <v>181.81690627736202</v>
      </c>
    </row>
    <row r="122" spans="1:3" x14ac:dyDescent="0.35">
      <c r="A122" s="2">
        <v>4289520000</v>
      </c>
      <c r="B122" s="2">
        <v>91320995.316375598</v>
      </c>
      <c r="C122">
        <v>181.76350164548899</v>
      </c>
    </row>
    <row r="123" spans="1:3" x14ac:dyDescent="0.35">
      <c r="A123" s="2">
        <v>4284640000</v>
      </c>
      <c r="B123" s="2">
        <v>91264119.598495796</v>
      </c>
      <c r="C123">
        <v>181.710063769751</v>
      </c>
    </row>
    <row r="124" spans="1:3" x14ac:dyDescent="0.35">
      <c r="A124" s="2">
        <v>4279760000</v>
      </c>
      <c r="B124" s="2">
        <v>91207214.548356697</v>
      </c>
      <c r="C124">
        <v>181.65659259157599</v>
      </c>
    </row>
    <row r="125" spans="1:3" x14ac:dyDescent="0.35">
      <c r="A125" s="2">
        <v>4274880000</v>
      </c>
      <c r="B125" s="2">
        <v>91150280.117358699</v>
      </c>
      <c r="C125">
        <v>181.603088052224</v>
      </c>
    </row>
    <row r="126" spans="1:3" x14ac:dyDescent="0.35">
      <c r="A126" s="2">
        <v>4270000000</v>
      </c>
      <c r="B126" s="2">
        <v>91093316.256766498</v>
      </c>
      <c r="C126">
        <v>181.54955009278297</v>
      </c>
    </row>
    <row r="127" spans="1:3" x14ac:dyDescent="0.35">
      <c r="A127" s="2">
        <v>4265120000</v>
      </c>
      <c r="B127" s="2">
        <v>91036322.917707801</v>
      </c>
      <c r="C127">
        <v>181.49597865416899</v>
      </c>
    </row>
    <row r="128" spans="1:3" x14ac:dyDescent="0.35">
      <c r="A128" s="2">
        <v>4260240000</v>
      </c>
      <c r="B128" s="2">
        <v>90979300.051173195</v>
      </c>
      <c r="C128">
        <v>181.44237367712697</v>
      </c>
    </row>
    <row r="129" spans="1:3" x14ac:dyDescent="0.35">
      <c r="A129" s="2">
        <v>4255360000</v>
      </c>
      <c r="B129" s="2">
        <v>90922247.608015701</v>
      </c>
      <c r="C129">
        <v>181.388735102228</v>
      </c>
    </row>
    <row r="130" spans="1:3" x14ac:dyDescent="0.35">
      <c r="A130" s="2">
        <v>4250480000</v>
      </c>
      <c r="B130" s="2">
        <v>90865165.538949803</v>
      </c>
      <c r="C130">
        <v>181.33506286987199</v>
      </c>
    </row>
    <row r="131" spans="1:3" x14ac:dyDescent="0.35">
      <c r="A131" s="2">
        <v>4245600000</v>
      </c>
      <c r="B131" s="2">
        <v>90808053.794551507</v>
      </c>
      <c r="C131">
        <v>181.28135692028098</v>
      </c>
    </row>
    <row r="132" spans="1:3" x14ac:dyDescent="0.35">
      <c r="A132" s="2">
        <v>4240720000</v>
      </c>
      <c r="B132" s="2">
        <v>90750912.325257003</v>
      </c>
      <c r="C132">
        <v>181.22761719350399</v>
      </c>
    </row>
    <row r="133" spans="1:3" x14ac:dyDescent="0.35">
      <c r="A133" s="2">
        <v>4235840000</v>
      </c>
      <c r="B133" s="2">
        <v>90693741.081363007</v>
      </c>
      <c r="C133">
        <v>181.17384362941601</v>
      </c>
    </row>
    <row r="134" spans="1:3" x14ac:dyDescent="0.35">
      <c r="A134" s="2">
        <v>4230960000</v>
      </c>
      <c r="B134" s="2">
        <v>90636540.013025403</v>
      </c>
      <c r="C134">
        <v>181.12003616771199</v>
      </c>
    </row>
    <row r="135" spans="1:3" x14ac:dyDescent="0.35">
      <c r="A135" s="2">
        <v>4226080000</v>
      </c>
      <c r="B135" s="2">
        <v>90579309.070259199</v>
      </c>
      <c r="C135">
        <v>181.06619474791302</v>
      </c>
    </row>
    <row r="136" spans="1:3" x14ac:dyDescent="0.35">
      <c r="A136" s="2">
        <v>4221200000</v>
      </c>
      <c r="B136" s="2">
        <v>90522048.202937901</v>
      </c>
      <c r="C136">
        <v>181.01231930936001</v>
      </c>
    </row>
    <row r="137" spans="1:3" x14ac:dyDescent="0.35">
      <c r="A137" s="2">
        <v>4216320000</v>
      </c>
      <c r="B137" s="2">
        <v>90464757.360792607</v>
      </c>
      <c r="C137">
        <v>180.95840979121601</v>
      </c>
    </row>
    <row r="138" spans="1:3" x14ac:dyDescent="0.35">
      <c r="A138" s="2">
        <v>4211440000</v>
      </c>
      <c r="B138" s="2">
        <v>90407436.493411794</v>
      </c>
      <c r="C138">
        <v>180.90446613246598</v>
      </c>
    </row>
    <row r="139" spans="1:3" x14ac:dyDescent="0.35">
      <c r="A139" s="2">
        <v>4206560000</v>
      </c>
      <c r="B139" s="2">
        <v>90350085.550240695</v>
      </c>
      <c r="C139">
        <v>180.85048827191298</v>
      </c>
    </row>
    <row r="140" spans="1:3" x14ac:dyDescent="0.35">
      <c r="A140" s="2">
        <v>4201680000</v>
      </c>
      <c r="B140" s="2">
        <v>90292704.480580494</v>
      </c>
      <c r="C140">
        <v>180.79647614817998</v>
      </c>
    </row>
    <row r="141" spans="1:3" x14ac:dyDescent="0.35">
      <c r="A141" s="2">
        <v>4196800000</v>
      </c>
      <c r="B141" s="2">
        <v>90235293.233588099</v>
      </c>
      <c r="C141">
        <v>180.74242969970902</v>
      </c>
    </row>
    <row r="142" spans="1:3" x14ac:dyDescent="0.35">
      <c r="A142" s="2">
        <v>4191920000</v>
      </c>
      <c r="B142" s="2">
        <v>90177851.758275196</v>
      </c>
      <c r="C142">
        <v>180.68834886475997</v>
      </c>
    </row>
    <row r="143" spans="1:3" x14ac:dyDescent="0.35">
      <c r="A143" s="2">
        <v>4187040000</v>
      </c>
      <c r="B143" s="2">
        <v>90120380.003508002</v>
      </c>
      <c r="C143">
        <v>180.63423358140699</v>
      </c>
    </row>
    <row r="144" spans="1:3" x14ac:dyDescent="0.35">
      <c r="A144" s="2">
        <v>4182160000</v>
      </c>
      <c r="B144" s="2">
        <v>90062877.918006405</v>
      </c>
      <c r="C144">
        <v>180.58008378754499</v>
      </c>
    </row>
    <row r="145" spans="1:3" x14ac:dyDescent="0.35">
      <c r="A145" s="2">
        <v>4177280000</v>
      </c>
      <c r="B145" s="2">
        <v>90005345.450343594</v>
      </c>
      <c r="C145">
        <v>180.52589942088002</v>
      </c>
    </row>
    <row r="146" spans="1:3" x14ac:dyDescent="0.35">
      <c r="A146" s="2">
        <v>4172400000</v>
      </c>
      <c r="B146" s="2">
        <v>89947782.548945293</v>
      </c>
      <c r="C146">
        <v>180.47168041893497</v>
      </c>
    </row>
    <row r="147" spans="1:3" x14ac:dyDescent="0.35">
      <c r="A147" s="2">
        <v>4167520000</v>
      </c>
      <c r="B147" s="2">
        <v>89890189.162089199</v>
      </c>
      <c r="C147">
        <v>180.417426719047</v>
      </c>
    </row>
    <row r="148" spans="1:3" x14ac:dyDescent="0.35">
      <c r="A148" s="2">
        <v>4162640000</v>
      </c>
      <c r="B148" s="2">
        <v>89832565.237904593</v>
      </c>
      <c r="C148">
        <v>180.36313825836601</v>
      </c>
    </row>
    <row r="149" spans="1:3" x14ac:dyDescent="0.35">
      <c r="A149" s="2">
        <v>4157760000</v>
      </c>
      <c r="B149" s="2">
        <v>89774910.724371493</v>
      </c>
      <c r="C149">
        <v>180.30881497385201</v>
      </c>
    </row>
    <row r="150" spans="1:3" x14ac:dyDescent="0.35">
      <c r="A150" s="2">
        <v>4152880000</v>
      </c>
      <c r="B150" s="2">
        <v>89717225.569319904</v>
      </c>
      <c r="C150">
        <v>180.25445680228</v>
      </c>
    </row>
    <row r="151" spans="1:3" x14ac:dyDescent="0.35">
      <c r="A151" s="2">
        <v>4148000000</v>
      </c>
      <c r="B151" s="2">
        <v>89659509.720429793</v>
      </c>
      <c r="C151">
        <v>180.20006368023502</v>
      </c>
    </row>
    <row r="152" spans="1:3" x14ac:dyDescent="0.35">
      <c r="A152" s="2">
        <v>4143120000</v>
      </c>
      <c r="B152" s="2">
        <v>89601763.125229895</v>
      </c>
      <c r="C152">
        <v>180.14563554410898</v>
      </c>
    </row>
    <row r="153" spans="1:3" x14ac:dyDescent="0.35">
      <c r="A153" s="2">
        <v>4138240000</v>
      </c>
      <c r="B153" s="2">
        <v>89543985.7310974</v>
      </c>
      <c r="C153">
        <v>180.09117233010801</v>
      </c>
    </row>
    <row r="154" spans="1:3" x14ac:dyDescent="0.35">
      <c r="A154" s="2">
        <v>4133360000</v>
      </c>
      <c r="B154" s="2">
        <v>89486177.485257104</v>
      </c>
      <c r="C154">
        <v>180.03667397424204</v>
      </c>
    </row>
    <row r="155" spans="1:3" x14ac:dyDescent="0.35">
      <c r="A155" s="2">
        <v>4128480000</v>
      </c>
      <c r="B155" s="2">
        <v>89428338.3347812</v>
      </c>
      <c r="C155">
        <v>179.982140412332</v>
      </c>
    </row>
    <row r="156" spans="1:3" x14ac:dyDescent="0.35">
      <c r="A156" s="2">
        <v>4123600000</v>
      </c>
      <c r="B156" s="2">
        <v>89370468.2265881</v>
      </c>
      <c r="C156">
        <v>179.92757158000302</v>
      </c>
    </row>
    <row r="157" spans="1:3" x14ac:dyDescent="0.35">
      <c r="A157" s="2">
        <v>4118720000</v>
      </c>
      <c r="B157" s="2">
        <v>89312567.107442498</v>
      </c>
      <c r="C157">
        <v>179.87296741268898</v>
      </c>
    </row>
    <row r="158" spans="1:3" x14ac:dyDescent="0.35">
      <c r="A158" s="2">
        <v>4113840000</v>
      </c>
      <c r="B158" s="2">
        <v>89254634.923953801</v>
      </c>
      <c r="C158">
        <v>179.81832784562698</v>
      </c>
    </row>
    <row r="159" spans="1:3" x14ac:dyDescent="0.35">
      <c r="A159" s="2">
        <v>4108960000</v>
      </c>
      <c r="B159" s="2">
        <v>89196671.622576594</v>
      </c>
      <c r="C159">
        <v>179.76365281385802</v>
      </c>
    </row>
    <row r="160" spans="1:3" x14ac:dyDescent="0.35">
      <c r="A160" s="2">
        <v>4104080000</v>
      </c>
      <c r="B160" s="2">
        <v>89138677.149608999</v>
      </c>
      <c r="C160">
        <v>179.70894225222798</v>
      </c>
    </row>
    <row r="161" spans="1:3" x14ac:dyDescent="0.35">
      <c r="A161" s="2">
        <v>4099200000</v>
      </c>
      <c r="B161" s="2">
        <v>89080651.451192796</v>
      </c>
      <c r="C161">
        <v>179.65419609538503</v>
      </c>
    </row>
    <row r="162" spans="1:3" x14ac:dyDescent="0.35">
      <c r="A162" s="2">
        <v>4094320000</v>
      </c>
      <c r="B162" s="2">
        <v>89022594.473312199</v>
      </c>
      <c r="C162">
        <v>179.59941427777903</v>
      </c>
    </row>
    <row r="163" spans="1:3" x14ac:dyDescent="0.35">
      <c r="A163" s="2">
        <v>4089440000</v>
      </c>
      <c r="B163" s="2">
        <v>88964506.161793694</v>
      </c>
      <c r="C163">
        <v>179.54459673366102</v>
      </c>
    </row>
    <row r="164" spans="1:3" x14ac:dyDescent="0.35">
      <c r="A164" s="2">
        <v>4084560000</v>
      </c>
      <c r="B164" s="2">
        <v>88906386.462305099</v>
      </c>
      <c r="C164">
        <v>179.48974339708298</v>
      </c>
    </row>
    <row r="165" spans="1:3" x14ac:dyDescent="0.35">
      <c r="A165" s="2">
        <v>4079680000</v>
      </c>
      <c r="B165" s="2">
        <v>88848235.320354894</v>
      </c>
      <c r="C165">
        <v>179.43485420189501</v>
      </c>
    </row>
    <row r="166" spans="1:3" x14ac:dyDescent="0.35">
      <c r="A166" s="2">
        <v>4074800000</v>
      </c>
      <c r="B166" s="2">
        <v>88790052.681291699</v>
      </c>
      <c r="C166">
        <v>179.37992908174601</v>
      </c>
    </row>
    <row r="167" spans="1:3" x14ac:dyDescent="0.35">
      <c r="A167" s="2">
        <v>4069920000</v>
      </c>
      <c r="B167" s="2">
        <v>88731838.490303606</v>
      </c>
      <c r="C167">
        <v>179.32496797008298</v>
      </c>
    </row>
    <row r="168" spans="1:3" x14ac:dyDescent="0.35">
      <c r="A168" s="2">
        <v>4065040000</v>
      </c>
      <c r="B168" s="2">
        <v>88673592.692417502</v>
      </c>
      <c r="C168">
        <v>179.269970800149</v>
      </c>
    </row>
    <row r="169" spans="1:3" x14ac:dyDescent="0.35">
      <c r="A169" s="2">
        <v>4060160000</v>
      </c>
      <c r="B169" s="2">
        <v>88615315.232498094</v>
      </c>
      <c r="C169">
        <v>179.21493750498399</v>
      </c>
    </row>
    <row r="170" spans="1:3" x14ac:dyDescent="0.35">
      <c r="A170" s="2">
        <v>4055280000</v>
      </c>
      <c r="B170" s="2">
        <v>88557006.055247903</v>
      </c>
      <c r="C170">
        <v>179.15986801742201</v>
      </c>
    </row>
    <row r="171" spans="1:3" x14ac:dyDescent="0.35">
      <c r="A171" s="2">
        <v>4050400000</v>
      </c>
      <c r="B171" s="2">
        <v>88498665.105205998</v>
      </c>
      <c r="C171">
        <v>179.10476227009201</v>
      </c>
    </row>
    <row r="172" spans="1:3" x14ac:dyDescent="0.35">
      <c r="A172" s="2">
        <v>4045520000</v>
      </c>
      <c r="B172" s="2">
        <v>88440292.326747403</v>
      </c>
      <c r="C172">
        <v>179.049620195415</v>
      </c>
    </row>
    <row r="173" spans="1:3" x14ac:dyDescent="0.35">
      <c r="A173" s="2">
        <v>4040640000</v>
      </c>
      <c r="B173" s="2">
        <v>88381887.664082706</v>
      </c>
      <c r="C173">
        <v>178.99444172560698</v>
      </c>
    </row>
    <row r="174" spans="1:3" x14ac:dyDescent="0.35">
      <c r="A174" s="2">
        <v>4035760000</v>
      </c>
      <c r="B174" s="2">
        <v>88323451.061257094</v>
      </c>
      <c r="C174">
        <v>178.939226792672</v>
      </c>
    </row>
    <row r="175" spans="1:3" x14ac:dyDescent="0.35">
      <c r="A175" s="2">
        <v>4030880000</v>
      </c>
      <c r="B175" s="2">
        <v>88264982.462149799</v>
      </c>
      <c r="C175">
        <v>178.88397532840798</v>
      </c>
    </row>
    <row r="176" spans="1:3" x14ac:dyDescent="0.35">
      <c r="A176" s="2">
        <v>4026000000</v>
      </c>
      <c r="B176" s="2">
        <v>88206481.810473397</v>
      </c>
      <c r="C176">
        <v>178.8286872644</v>
      </c>
    </row>
    <row r="177" spans="1:3" x14ac:dyDescent="0.35">
      <c r="A177" s="2">
        <v>4021120000</v>
      </c>
      <c r="B177" s="2">
        <v>88147949.049773097</v>
      </c>
      <c r="C177">
        <v>178.77336253202401</v>
      </c>
    </row>
    <row r="178" spans="1:3" x14ac:dyDescent="0.35">
      <c r="A178" s="2">
        <v>4016240000</v>
      </c>
      <c r="B178" s="2">
        <v>88089384.123425797</v>
      </c>
      <c r="C178">
        <v>178.71800106244302</v>
      </c>
    </row>
    <row r="179" spans="1:3" x14ac:dyDescent="0.35">
      <c r="A179" s="2">
        <v>4011360000</v>
      </c>
      <c r="B179" s="2">
        <v>88030786.974639803</v>
      </c>
      <c r="C179">
        <v>178.66260278660502</v>
      </c>
    </row>
    <row r="180" spans="1:3" x14ac:dyDescent="0.35">
      <c r="A180" s="2">
        <v>4006480000</v>
      </c>
      <c r="B180" s="2">
        <v>87972157.546453997</v>
      </c>
      <c r="C180">
        <v>178.60716763524897</v>
      </c>
    </row>
    <row r="181" spans="1:3" x14ac:dyDescent="0.35">
      <c r="A181" s="2">
        <v>4001600000</v>
      </c>
      <c r="B181" s="2">
        <v>87913495.781736806</v>
      </c>
      <c r="C181">
        <v>178.551695538893</v>
      </c>
    </row>
    <row r="182" spans="1:3" x14ac:dyDescent="0.35">
      <c r="A182" s="2">
        <v>3996720000</v>
      </c>
      <c r="B182" s="2">
        <v>87854801.623186007</v>
      </c>
      <c r="C182">
        <v>178.49618642784503</v>
      </c>
    </row>
    <row r="183" spans="1:3" x14ac:dyDescent="0.35">
      <c r="A183" s="2">
        <v>3991840000</v>
      </c>
      <c r="B183" s="2">
        <v>87796075.013327301</v>
      </c>
      <c r="C183">
        <v>178.44064023219198</v>
      </c>
    </row>
    <row r="184" spans="1:3" x14ac:dyDescent="0.35">
      <c r="A184" s="2">
        <v>3986960000</v>
      </c>
      <c r="B184" s="2">
        <v>87737315.894514501</v>
      </c>
      <c r="C184">
        <v>178.38505688180601</v>
      </c>
    </row>
    <row r="185" spans="1:3" x14ac:dyDescent="0.35">
      <c r="A185" s="2">
        <v>3982080000</v>
      </c>
      <c r="B185" s="2">
        <v>87678524.208928004</v>
      </c>
      <c r="C185">
        <v>178.32943630633901</v>
      </c>
    </row>
    <row r="186" spans="1:3" x14ac:dyDescent="0.35">
      <c r="A186" s="2">
        <v>3977200000</v>
      </c>
      <c r="B186" s="2">
        <v>87619699.898574397</v>
      </c>
      <c r="C186">
        <v>178.27377843522299</v>
      </c>
    </row>
    <row r="187" spans="1:3" x14ac:dyDescent="0.35">
      <c r="A187" s="2">
        <v>3972320000</v>
      </c>
      <c r="B187" s="2">
        <v>87560842.905285895</v>
      </c>
      <c r="C187">
        <v>178.218083197672</v>
      </c>
    </row>
    <row r="188" spans="1:3" x14ac:dyDescent="0.35">
      <c r="A188" s="2">
        <v>3967440000</v>
      </c>
      <c r="B188" s="2">
        <v>87501953.170719206</v>
      </c>
      <c r="C188">
        <v>178.162350522677</v>
      </c>
    </row>
    <row r="189" spans="1:3" x14ac:dyDescent="0.35">
      <c r="A189" s="2">
        <v>3962560000</v>
      </c>
      <c r="B189" s="2">
        <v>87443030.636354893</v>
      </c>
      <c r="C189">
        <v>178.10658033900398</v>
      </c>
    </row>
    <row r="190" spans="1:3" x14ac:dyDescent="0.35">
      <c r="A190" s="2">
        <v>3957680000</v>
      </c>
      <c r="B190" s="2">
        <v>87384075.243496895</v>
      </c>
      <c r="C190">
        <v>178.05077257520099</v>
      </c>
    </row>
    <row r="191" spans="1:3" x14ac:dyDescent="0.35">
      <c r="A191" s="2">
        <v>3952800000</v>
      </c>
      <c r="B191" s="2">
        <v>87325086.933271602</v>
      </c>
      <c r="C191">
        <v>177.99492715958729</v>
      </c>
    </row>
    <row r="192" spans="1:3" x14ac:dyDescent="0.35">
      <c r="A192" s="2">
        <v>3947920000</v>
      </c>
      <c r="B192" s="2">
        <v>87266065.646626905</v>
      </c>
      <c r="C192">
        <v>177.93904402025839</v>
      </c>
    </row>
    <row r="193" spans="1:3" x14ac:dyDescent="0.35">
      <c r="A193" s="2">
        <v>3943040000</v>
      </c>
      <c r="B193" s="2">
        <v>87207011.324331805</v>
      </c>
      <c r="C193">
        <v>177.88312308508341</v>
      </c>
    </row>
    <row r="194" spans="1:3" x14ac:dyDescent="0.35">
      <c r="A194" s="2">
        <v>3938160000</v>
      </c>
      <c r="B194" s="2">
        <v>87147923.906975195</v>
      </c>
      <c r="C194">
        <v>177.82716428170409</v>
      </c>
    </row>
    <row r="195" spans="1:3" x14ac:dyDescent="0.35">
      <c r="A195" s="2">
        <v>3933280000</v>
      </c>
      <c r="B195" s="2">
        <v>87088803.334965795</v>
      </c>
      <c r="C195">
        <v>177.7711675375337</v>
      </c>
    </row>
    <row r="196" spans="1:3" x14ac:dyDescent="0.35">
      <c r="A196" s="2">
        <v>3928400000</v>
      </c>
      <c r="B196" s="2">
        <v>87029649.548530504</v>
      </c>
      <c r="C196">
        <v>177.71513277975629</v>
      </c>
    </row>
    <row r="197" spans="1:3" x14ac:dyDescent="0.35">
      <c r="A197" s="2">
        <v>3923520000</v>
      </c>
      <c r="B197" s="2">
        <v>86970462.487714201</v>
      </c>
      <c r="C197">
        <v>177.6590599353255</v>
      </c>
    </row>
    <row r="198" spans="1:3" x14ac:dyDescent="0.35">
      <c r="A198" s="2">
        <v>3918640000</v>
      </c>
      <c r="B198" s="2">
        <v>86911242.092378795</v>
      </c>
      <c r="C198">
        <v>177.60294893096363</v>
      </c>
    </row>
    <row r="199" spans="1:3" x14ac:dyDescent="0.35">
      <c r="A199" s="2">
        <v>3913760000</v>
      </c>
      <c r="B199" s="2">
        <v>86851988.302202597</v>
      </c>
      <c r="C199">
        <v>177.54679969316061</v>
      </c>
    </row>
    <row r="200" spans="1:3" x14ac:dyDescent="0.35">
      <c r="A200" s="2">
        <v>3908880000</v>
      </c>
      <c r="B200" s="2">
        <v>86792701.056679204</v>
      </c>
      <c r="C200">
        <v>177.49061214817289</v>
      </c>
    </row>
    <row r="201" spans="1:3" x14ac:dyDescent="0.35">
      <c r="A201" s="2">
        <v>3904000000</v>
      </c>
      <c r="B201" s="2">
        <v>86733380.295117006</v>
      </c>
      <c r="C201">
        <v>177.43438622202257</v>
      </c>
    </row>
    <row r="202" spans="1:3" x14ac:dyDescent="0.35">
      <c r="A202" s="2">
        <v>3899120000</v>
      </c>
      <c r="B202" s="2">
        <v>86674025.956638202</v>
      </c>
      <c r="C202">
        <v>177.37812184049619</v>
      </c>
    </row>
    <row r="203" spans="1:3" x14ac:dyDescent="0.35">
      <c r="A203" s="2">
        <v>3894240000</v>
      </c>
      <c r="B203" s="2">
        <v>86614637.980177999</v>
      </c>
      <c r="C203">
        <v>177.32181892914372</v>
      </c>
    </row>
    <row r="204" spans="1:3" x14ac:dyDescent="0.35">
      <c r="A204" s="2">
        <v>3889360000</v>
      </c>
      <c r="B204" s="2">
        <v>86555216.304484099</v>
      </c>
      <c r="C204">
        <v>177.26547741327761</v>
      </c>
    </row>
    <row r="205" spans="1:3" x14ac:dyDescent="0.35">
      <c r="A205" s="2">
        <v>3884480000</v>
      </c>
      <c r="B205" s="2">
        <v>86495760.868115395</v>
      </c>
      <c r="C205">
        <v>177.20909721797159</v>
      </c>
    </row>
    <row r="206" spans="1:3" x14ac:dyDescent="0.35">
      <c r="A206" s="2">
        <v>3879600000</v>
      </c>
      <c r="B206" s="2">
        <v>86436271.609441593</v>
      </c>
      <c r="C206">
        <v>177.15267826805979</v>
      </c>
    </row>
    <row r="207" spans="1:3" x14ac:dyDescent="0.35">
      <c r="A207" s="2">
        <v>3874720000</v>
      </c>
      <c r="B207" s="2">
        <v>86376748.466642097</v>
      </c>
      <c r="C207">
        <v>177.09622048813549</v>
      </c>
    </row>
    <row r="208" spans="1:3" x14ac:dyDescent="0.35">
      <c r="A208" s="2">
        <v>3869840000</v>
      </c>
      <c r="B208" s="2">
        <v>86317191.377705306</v>
      </c>
      <c r="C208">
        <v>177.03972380255021</v>
      </c>
    </row>
    <row r="209" spans="1:3" x14ac:dyDescent="0.35">
      <c r="A209" s="2">
        <v>3864960000</v>
      </c>
      <c r="B209" s="2">
        <v>86257600.280427799</v>
      </c>
      <c r="C209">
        <v>176.98318813541243</v>
      </c>
    </row>
    <row r="210" spans="1:3" x14ac:dyDescent="0.35">
      <c r="A210" s="2">
        <v>3860080000</v>
      </c>
      <c r="B210" s="2">
        <v>86197975.112413406</v>
      </c>
      <c r="C210">
        <v>176.92661341058658</v>
      </c>
    </row>
    <row r="211" spans="1:3" x14ac:dyDescent="0.35">
      <c r="A211" s="2">
        <v>3855200000</v>
      </c>
      <c r="B211" s="2">
        <v>86138315.811072603</v>
      </c>
      <c r="C211">
        <v>176.86999955169222</v>
      </c>
    </row>
    <row r="212" spans="1:3" x14ac:dyDescent="0.35">
      <c r="A212" s="2">
        <v>3850320000</v>
      </c>
      <c r="B212" s="2">
        <v>86078622.313621193</v>
      </c>
      <c r="C212">
        <v>176.8133464821023</v>
      </c>
    </row>
    <row r="213" spans="1:3" x14ac:dyDescent="0.35">
      <c r="A213" s="2">
        <v>3845440000</v>
      </c>
      <c r="B213" s="2">
        <v>86018894.557080105</v>
      </c>
      <c r="C213">
        <v>176.75665412494277</v>
      </c>
    </row>
    <row r="214" spans="1:3" x14ac:dyDescent="0.35">
      <c r="A214" s="2">
        <v>3840560000</v>
      </c>
      <c r="B214" s="2">
        <v>85959132.478273794</v>
      </c>
      <c r="C214">
        <v>176.69992240309108</v>
      </c>
    </row>
    <row r="215" spans="1:3" x14ac:dyDescent="0.35">
      <c r="A215" s="2">
        <v>3835680000</v>
      </c>
      <c r="B215" s="2">
        <v>85899336.013830096</v>
      </c>
      <c r="C215">
        <v>176.6431512391751</v>
      </c>
    </row>
    <row r="216" spans="1:3" x14ac:dyDescent="0.35">
      <c r="A216" s="2">
        <v>3830800000</v>
      </c>
      <c r="B216" s="2">
        <v>85839505.100178897</v>
      </c>
      <c r="C216">
        <v>176.58634055557201</v>
      </c>
    </row>
    <row r="217" spans="1:3" x14ac:dyDescent="0.35">
      <c r="A217" s="2">
        <v>3825920000</v>
      </c>
      <c r="B217" s="2">
        <v>85779639.673551396</v>
      </c>
      <c r="C217">
        <v>176.52949027440707</v>
      </c>
    </row>
    <row r="218" spans="1:3" x14ac:dyDescent="0.35">
      <c r="A218" s="2">
        <v>3821040000</v>
      </c>
      <c r="B218" s="2">
        <v>85719739.669979393</v>
      </c>
      <c r="C218">
        <v>176.47260031755292</v>
      </c>
    </row>
    <row r="219" spans="1:3" x14ac:dyDescent="0.35">
      <c r="A219" s="2">
        <v>3816160000</v>
      </c>
      <c r="B219" s="2">
        <v>85659805.025294006</v>
      </c>
      <c r="C219">
        <v>176.4156706066276</v>
      </c>
    </row>
    <row r="220" spans="1:3" x14ac:dyDescent="0.35">
      <c r="A220" s="2">
        <v>3811280000</v>
      </c>
      <c r="B220" s="2">
        <v>85599835.675125197</v>
      </c>
      <c r="C220">
        <v>176.35870106299438</v>
      </c>
    </row>
    <row r="221" spans="1:3" x14ac:dyDescent="0.35">
      <c r="A221" s="2">
        <v>3806400000</v>
      </c>
      <c r="B221" s="2">
        <v>85539831.554900706</v>
      </c>
      <c r="C221">
        <v>176.30169160776001</v>
      </c>
    </row>
    <row r="222" spans="1:3" x14ac:dyDescent="0.35">
      <c r="A222" s="2">
        <v>3801520000</v>
      </c>
      <c r="B222" s="2">
        <v>85479792.599845007</v>
      </c>
      <c r="C222">
        <v>176.2446421617733</v>
      </c>
    </row>
    <row r="223" spans="1:3" x14ac:dyDescent="0.35">
      <c r="A223" s="2">
        <v>3796640000</v>
      </c>
      <c r="B223" s="2">
        <v>85419718.744978905</v>
      </c>
      <c r="C223">
        <v>176.18755264562481</v>
      </c>
    </row>
    <row r="224" spans="1:3" x14ac:dyDescent="0.35">
      <c r="A224" s="2">
        <v>3791760000</v>
      </c>
      <c r="B224" s="2">
        <v>85359609.925117999</v>
      </c>
      <c r="C224">
        <v>176.13042297964489</v>
      </c>
    </row>
    <row r="225" spans="1:3" x14ac:dyDescent="0.35">
      <c r="A225" s="2">
        <v>3786880000</v>
      </c>
      <c r="B225" s="2">
        <v>85299466.074872106</v>
      </c>
      <c r="C225">
        <v>176.07325308390278</v>
      </c>
    </row>
    <row r="226" spans="1:3" x14ac:dyDescent="0.35">
      <c r="A226" s="2">
        <v>3782000000</v>
      </c>
      <c r="B226" s="2">
        <v>85239287.128644407</v>
      </c>
      <c r="C226">
        <v>176.01604287820567</v>
      </c>
    </row>
    <row r="227" spans="1:3" x14ac:dyDescent="0.35">
      <c r="A227" s="2">
        <v>3777120000</v>
      </c>
      <c r="B227" s="2">
        <v>85179073.0206303</v>
      </c>
      <c r="C227">
        <v>175.95879228209691</v>
      </c>
    </row>
    <row r="228" spans="1:3" x14ac:dyDescent="0.35">
      <c r="A228" s="2">
        <v>3772240000</v>
      </c>
      <c r="B228" s="2">
        <v>85118823.684816897</v>
      </c>
      <c r="C228">
        <v>175.90150121485533</v>
      </c>
    </row>
    <row r="229" spans="1:3" x14ac:dyDescent="0.35">
      <c r="A229" s="2">
        <v>3767360000</v>
      </c>
      <c r="B229" s="2">
        <v>85058539.054981306</v>
      </c>
      <c r="C229">
        <v>175.84416959549378</v>
      </c>
    </row>
    <row r="230" spans="1:3" x14ac:dyDescent="0.35">
      <c r="A230" s="2">
        <v>3762480000</v>
      </c>
      <c r="B230" s="2">
        <v>84998219.0646905</v>
      </c>
      <c r="C230">
        <v>175.78679734275801</v>
      </c>
    </row>
    <row r="231" spans="1:3" x14ac:dyDescent="0.35">
      <c r="A231" s="2">
        <v>3757600000</v>
      </c>
      <c r="B231" s="2">
        <v>84937863.647300094</v>
      </c>
      <c r="C231">
        <v>175.72938437512528</v>
      </c>
    </row>
    <row r="232" spans="1:3" x14ac:dyDescent="0.35">
      <c r="A232" s="2">
        <v>3752720000</v>
      </c>
      <c r="B232" s="2">
        <v>84877472.735953301</v>
      </c>
      <c r="C232">
        <v>175.67193061080343</v>
      </c>
    </row>
    <row r="233" spans="1:3" x14ac:dyDescent="0.35">
      <c r="A233" s="2">
        <v>3747840000</v>
      </c>
      <c r="B233" s="2">
        <v>84817046.263579801</v>
      </c>
      <c r="C233">
        <v>175.61443596772909</v>
      </c>
    </row>
    <row r="234" spans="1:3" x14ac:dyDescent="0.35">
      <c r="A234" s="2">
        <v>3742960000</v>
      </c>
      <c r="B234" s="2">
        <v>84756584.162895307</v>
      </c>
      <c r="C234">
        <v>175.55690036356719</v>
      </c>
    </row>
    <row r="235" spans="1:3" x14ac:dyDescent="0.35">
      <c r="A235" s="2">
        <v>3738080000</v>
      </c>
      <c r="B235" s="2">
        <v>84696086.366400093</v>
      </c>
      <c r="C235">
        <v>175.49932371570912</v>
      </c>
    </row>
    <row r="236" spans="1:3" x14ac:dyDescent="0.35">
      <c r="A236" s="2">
        <v>3733200000</v>
      </c>
      <c r="B236" s="2">
        <v>84635552.806378603</v>
      </c>
      <c r="C236">
        <v>175.44170594127161</v>
      </c>
    </row>
    <row r="237" spans="1:3" x14ac:dyDescent="0.35">
      <c r="A237" s="2">
        <v>3728320000</v>
      </c>
      <c r="B237" s="2">
        <v>84574983.414897695</v>
      </c>
      <c r="C237">
        <v>175.38404695709551</v>
      </c>
    </row>
    <row r="238" spans="1:3" x14ac:dyDescent="0.35">
      <c r="A238" s="2">
        <v>3723440000</v>
      </c>
      <c r="B238" s="2">
        <v>84514378.123806193</v>
      </c>
      <c r="C238">
        <v>175.32634667974452</v>
      </c>
    </row>
    <row r="239" spans="1:3" x14ac:dyDescent="0.35">
      <c r="A239" s="2">
        <v>3718560000</v>
      </c>
      <c r="B239" s="2">
        <v>84453736.864733905</v>
      </c>
      <c r="C239">
        <v>175.26860502550369</v>
      </c>
    </row>
    <row r="240" spans="1:3" x14ac:dyDescent="0.35">
      <c r="A240" s="2">
        <v>3713680000</v>
      </c>
      <c r="B240" s="2">
        <v>84393059.569090396</v>
      </c>
      <c r="C240">
        <v>175.21082191037863</v>
      </c>
    </row>
    <row r="241" spans="1:3" x14ac:dyDescent="0.35">
      <c r="A241" s="2">
        <v>3708800000</v>
      </c>
      <c r="B241" s="2">
        <v>84332346.168064207</v>
      </c>
      <c r="C241">
        <v>175.15299725009351</v>
      </c>
    </row>
    <row r="242" spans="1:3" x14ac:dyDescent="0.35">
      <c r="A242" s="2">
        <v>3703920000</v>
      </c>
      <c r="B242" s="2">
        <v>84271596.592621595</v>
      </c>
      <c r="C242">
        <v>175.09513096009039</v>
      </c>
    </row>
    <row r="243" spans="1:3" x14ac:dyDescent="0.35">
      <c r="A243" s="2">
        <v>3699040000</v>
      </c>
      <c r="B243" s="2">
        <v>84210810.773505807</v>
      </c>
      <c r="C243">
        <v>175.03722295552757</v>
      </c>
    </row>
    <row r="244" spans="1:3" x14ac:dyDescent="0.35">
      <c r="A244" s="2">
        <v>3694160000</v>
      </c>
      <c r="B244" s="2">
        <v>84149988.641235799</v>
      </c>
      <c r="C244">
        <v>174.97927315127833</v>
      </c>
    </row>
    <row r="245" spans="1:3" x14ac:dyDescent="0.35">
      <c r="A245" s="2">
        <v>3689280000</v>
      </c>
      <c r="B245" s="2">
        <v>84089130.126105398</v>
      </c>
      <c r="C245">
        <v>174.92128146192942</v>
      </c>
    </row>
    <row r="246" spans="1:3" x14ac:dyDescent="0.35">
      <c r="A246" s="2">
        <v>3684400000</v>
      </c>
      <c r="B246" s="2">
        <v>84028235.158182293</v>
      </c>
      <c r="C246">
        <v>174.86324780178001</v>
      </c>
    </row>
    <row r="247" spans="1:3" x14ac:dyDescent="0.35">
      <c r="A247" s="2">
        <v>3679520000</v>
      </c>
      <c r="B247" s="2">
        <v>83967303.667306796</v>
      </c>
      <c r="C247">
        <v>174.80517208484008</v>
      </c>
    </row>
    <row r="248" spans="1:3" x14ac:dyDescent="0.35">
      <c r="A248" s="2">
        <v>3674640000</v>
      </c>
      <c r="B248" s="2">
        <v>83906335.583090901</v>
      </c>
      <c r="C248">
        <v>174.74705422482958</v>
      </c>
    </row>
    <row r="249" spans="1:3" x14ac:dyDescent="0.35">
      <c r="A249" s="2">
        <v>3669760000</v>
      </c>
      <c r="B249" s="2">
        <v>83845330.834917501</v>
      </c>
      <c r="C249">
        <v>174.68889413517621</v>
      </c>
    </row>
    <row r="250" spans="1:3" x14ac:dyDescent="0.35">
      <c r="A250" s="2">
        <v>3664880000</v>
      </c>
      <c r="B250" s="2">
        <v>83784289.351938903</v>
      </c>
      <c r="C250">
        <v>174.6306917290147</v>
      </c>
    </row>
    <row r="251" spans="1:3" x14ac:dyDescent="0.35">
      <c r="A251" s="2">
        <v>3660000000</v>
      </c>
      <c r="B251" s="2">
        <v>83723211.0630759</v>
      </c>
      <c r="C251">
        <v>174.57244691918521</v>
      </c>
    </row>
    <row r="252" spans="1:3" x14ac:dyDescent="0.35">
      <c r="A252" s="2">
        <v>3655120000</v>
      </c>
      <c r="B252" s="2">
        <v>83662095.897017002</v>
      </c>
      <c r="C252">
        <v>174.51415961823199</v>
      </c>
    </row>
    <row r="253" spans="1:3" x14ac:dyDescent="0.35">
      <c r="A253" s="2">
        <v>3650240000</v>
      </c>
      <c r="B253" s="2">
        <v>83600943.782216996</v>
      </c>
      <c r="C253">
        <v>174.45582973840203</v>
      </c>
    </row>
    <row r="254" spans="1:3" x14ac:dyDescent="0.35">
      <c r="A254" s="2">
        <v>3645360000</v>
      </c>
      <c r="B254" s="2">
        <v>83539754.646895796</v>
      </c>
      <c r="C254">
        <v>174.3974571916433</v>
      </c>
    </row>
    <row r="255" spans="1:3" x14ac:dyDescent="0.35">
      <c r="A255" s="2">
        <v>3640480000</v>
      </c>
      <c r="B255" s="2">
        <v>83478528.419037998</v>
      </c>
      <c r="C255">
        <v>174.33904188960389</v>
      </c>
    </row>
    <row r="256" spans="1:3" x14ac:dyDescent="0.35">
      <c r="A256" s="2">
        <v>3635600000</v>
      </c>
      <c r="B256" s="2">
        <v>83417265.026391</v>
      </c>
      <c r="C256">
        <v>174.28058374363002</v>
      </c>
    </row>
    <row r="257" spans="1:3" x14ac:dyDescent="0.35">
      <c r="A257" s="2">
        <v>3630720000</v>
      </c>
      <c r="B257" s="2">
        <v>83355964.396464497</v>
      </c>
      <c r="C257">
        <v>174.2220826647652</v>
      </c>
    </row>
    <row r="258" spans="1:3" x14ac:dyDescent="0.35">
      <c r="A258" s="2">
        <v>3625840000</v>
      </c>
      <c r="B258" s="2">
        <v>83294626.456528902</v>
      </c>
      <c r="C258">
        <v>174.16353856374809</v>
      </c>
    </row>
    <row r="259" spans="1:3" x14ac:dyDescent="0.35">
      <c r="A259" s="2">
        <v>3620960000</v>
      </c>
      <c r="B259" s="2">
        <v>83233251.133614704</v>
      </c>
      <c r="C259">
        <v>174.10495135101178</v>
      </c>
    </row>
    <row r="260" spans="1:3" x14ac:dyDescent="0.35">
      <c r="A260" s="2">
        <v>3616080000</v>
      </c>
      <c r="B260" s="2">
        <v>83171838.354510903</v>
      </c>
      <c r="C260">
        <v>174.04632093668181</v>
      </c>
    </row>
    <row r="261" spans="1:3" x14ac:dyDescent="0.35">
      <c r="A261" s="2">
        <v>3611200000</v>
      </c>
      <c r="B261" s="2">
        <v>83110388.045764193</v>
      </c>
      <c r="C261">
        <v>173.98764723057468</v>
      </c>
    </row>
    <row r="262" spans="1:3" x14ac:dyDescent="0.35">
      <c r="A262" s="2">
        <v>3606320000</v>
      </c>
      <c r="B262" s="2">
        <v>83048900.133677796</v>
      </c>
      <c r="C262">
        <v>173.9289301421968</v>
      </c>
    </row>
    <row r="263" spans="1:3" x14ac:dyDescent="0.35">
      <c r="A263" s="2">
        <v>3601440000</v>
      </c>
      <c r="B263" s="2">
        <v>82987374.544310197</v>
      </c>
      <c r="C263">
        <v>173.8701695807427</v>
      </c>
    </row>
    <row r="264" spans="1:3" x14ac:dyDescent="0.35">
      <c r="A264" s="2">
        <v>3596560000</v>
      </c>
      <c r="B264" s="2">
        <v>82925811.203474104</v>
      </c>
      <c r="C264">
        <v>173.81136545509349</v>
      </c>
    </row>
    <row r="265" spans="1:3" x14ac:dyDescent="0.35">
      <c r="A265" s="2">
        <v>3591680000</v>
      </c>
      <c r="B265" s="2">
        <v>82864210.036735207</v>
      </c>
      <c r="C265">
        <v>173.75251767381559</v>
      </c>
    </row>
    <row r="266" spans="1:3" x14ac:dyDescent="0.35">
      <c r="A266" s="2">
        <v>3586800000</v>
      </c>
      <c r="B266" s="2">
        <v>82802570.969411105</v>
      </c>
      <c r="C266">
        <v>173.69362614515882</v>
      </c>
    </row>
    <row r="267" spans="1:3" x14ac:dyDescent="0.35">
      <c r="A267" s="2">
        <v>3581920000</v>
      </c>
      <c r="B267" s="2">
        <v>82740893.926570103</v>
      </c>
      <c r="C267">
        <v>173.63469077705531</v>
      </c>
    </row>
    <row r="268" spans="1:3" x14ac:dyDescent="0.35">
      <c r="A268" s="2">
        <v>3577040000</v>
      </c>
      <c r="B268" s="2">
        <v>82679178.83303</v>
      </c>
      <c r="C268">
        <v>173.57571147711769</v>
      </c>
    </row>
    <row r="269" spans="1:3" x14ac:dyDescent="0.35">
      <c r="A269" s="2">
        <v>3572160000</v>
      </c>
      <c r="B269" s="2">
        <v>82617425.613356993</v>
      </c>
      <c r="C269">
        <v>173.5166881526377</v>
      </c>
    </row>
    <row r="270" spans="1:3" x14ac:dyDescent="0.35">
      <c r="A270" s="2">
        <v>3567280000</v>
      </c>
      <c r="B270" s="2">
        <v>82555634.191864505</v>
      </c>
      <c r="C270">
        <v>173.45762071058448</v>
      </c>
    </row>
    <row r="271" spans="1:3" x14ac:dyDescent="0.35">
      <c r="A271" s="2">
        <v>3562400000</v>
      </c>
      <c r="B271" s="2">
        <v>82493804.492611796</v>
      </c>
      <c r="C271">
        <v>173.39850905760318</v>
      </c>
    </row>
    <row r="272" spans="1:3" x14ac:dyDescent="0.35">
      <c r="A272" s="2">
        <v>3557520000</v>
      </c>
      <c r="B272" s="2">
        <v>82431936.439402997</v>
      </c>
      <c r="C272">
        <v>173.33935310001328</v>
      </c>
    </row>
    <row r="273" spans="1:3" x14ac:dyDescent="0.35">
      <c r="A273" s="2">
        <v>3552640000</v>
      </c>
      <c r="B273" s="2">
        <v>82370029.955785796</v>
      </c>
      <c r="C273">
        <v>173.28015274380681</v>
      </c>
    </row>
    <row r="274" spans="1:3" x14ac:dyDescent="0.35">
      <c r="A274" s="2">
        <v>3547760000</v>
      </c>
      <c r="B274" s="2">
        <v>82308084.965050206</v>
      </c>
      <c r="C274">
        <v>173.22090789464733</v>
      </c>
    </row>
    <row r="275" spans="1:3" x14ac:dyDescent="0.35">
      <c r="A275" s="2">
        <v>3542880000</v>
      </c>
      <c r="B275" s="2">
        <v>82246101.390227199</v>
      </c>
      <c r="C275">
        <v>173.16161845786752</v>
      </c>
    </row>
    <row r="276" spans="1:3" x14ac:dyDescent="0.35">
      <c r="A276" s="2">
        <v>3538000000</v>
      </c>
      <c r="B276" s="2">
        <v>82184079.154088005</v>
      </c>
      <c r="C276">
        <v>173.10228433846839</v>
      </c>
    </row>
    <row r="277" spans="1:3" x14ac:dyDescent="0.35">
      <c r="A277" s="2">
        <v>3533120000</v>
      </c>
      <c r="B277" s="2">
        <v>82122018.179142207</v>
      </c>
      <c r="C277">
        <v>173.04290544111711</v>
      </c>
    </row>
    <row r="278" spans="1:3" x14ac:dyDescent="0.35">
      <c r="A278" s="2">
        <v>3528240000</v>
      </c>
      <c r="B278" s="2">
        <v>82059918.3876369</v>
      </c>
      <c r="C278">
        <v>172.98348167014547</v>
      </c>
    </row>
    <row r="279" spans="1:3" x14ac:dyDescent="0.35">
      <c r="A279" s="2">
        <v>3523360000</v>
      </c>
      <c r="B279" s="2">
        <v>81997779.701555297</v>
      </c>
      <c r="C279">
        <v>172.92401292954861</v>
      </c>
    </row>
    <row r="280" spans="1:3" x14ac:dyDescent="0.35">
      <c r="A280" s="2">
        <v>3518480000</v>
      </c>
      <c r="B280" s="2">
        <v>81935602.042615503</v>
      </c>
      <c r="C280">
        <v>172.86449912298258</v>
      </c>
    </row>
    <row r="281" spans="1:3" x14ac:dyDescent="0.35">
      <c r="A281" s="2">
        <v>3513600000</v>
      </c>
      <c r="B281" s="2">
        <v>81873385.332269296</v>
      </c>
      <c r="C281">
        <v>172.80494015376348</v>
      </c>
    </row>
    <row r="282" spans="1:3" x14ac:dyDescent="0.35">
      <c r="A282" s="2">
        <v>3508720000</v>
      </c>
      <c r="B282" s="2">
        <v>81811129.491700694</v>
      </c>
      <c r="C282">
        <v>172.74533592486551</v>
      </c>
    </row>
    <row r="283" spans="1:3" x14ac:dyDescent="0.35">
      <c r="A283" s="2">
        <v>3503840000</v>
      </c>
      <c r="B283" s="2">
        <v>81748834.441824794</v>
      </c>
      <c r="C283">
        <v>172.68568633891903</v>
      </c>
    </row>
    <row r="284" spans="1:3" x14ac:dyDescent="0.35">
      <c r="A284" s="2">
        <v>3498960000</v>
      </c>
      <c r="B284" s="2">
        <v>81686500.103286594</v>
      </c>
      <c r="C284">
        <v>172.62599129820899</v>
      </c>
    </row>
    <row r="285" spans="1:3" x14ac:dyDescent="0.35">
      <c r="A285" s="2">
        <v>3494080000</v>
      </c>
      <c r="B285" s="2">
        <v>81624126.396459401</v>
      </c>
      <c r="C285">
        <v>172.56625070467362</v>
      </c>
    </row>
    <row r="286" spans="1:3" x14ac:dyDescent="0.35">
      <c r="A286" s="2">
        <v>3489200000</v>
      </c>
      <c r="B286" s="2">
        <v>81561713.241443604</v>
      </c>
      <c r="C286">
        <v>172.50646445990208</v>
      </c>
    </row>
    <row r="287" spans="1:3" x14ac:dyDescent="0.35">
      <c r="A287" s="2">
        <v>3484320000</v>
      </c>
      <c r="B287" s="2">
        <v>81499260.558065698</v>
      </c>
      <c r="C287">
        <v>172.44663246513323</v>
      </c>
    </row>
    <row r="288" spans="1:3" x14ac:dyDescent="0.35">
      <c r="A288" s="2">
        <v>3479440000</v>
      </c>
      <c r="B288" s="2">
        <v>81436768.265876397</v>
      </c>
      <c r="C288">
        <v>172.3867546212536</v>
      </c>
    </row>
    <row r="289" spans="1:3" x14ac:dyDescent="0.35">
      <c r="A289" s="2">
        <v>3474560000</v>
      </c>
      <c r="B289" s="2">
        <v>81374236.284149706</v>
      </c>
      <c r="C289">
        <v>172.32683082879578</v>
      </c>
    </row>
    <row r="290" spans="1:3" x14ac:dyDescent="0.35">
      <c r="A290" s="2">
        <v>3469680000</v>
      </c>
      <c r="B290" s="2">
        <v>81311664.531881407</v>
      </c>
      <c r="C290">
        <v>172.26686098793658</v>
      </c>
    </row>
    <row r="291" spans="1:3" x14ac:dyDescent="0.35">
      <c r="A291" s="2">
        <v>3464800000</v>
      </c>
      <c r="B291" s="2">
        <v>81249052.927788004</v>
      </c>
      <c r="C291">
        <v>172.20684499849528</v>
      </c>
    </row>
    <row r="292" spans="1:3" x14ac:dyDescent="0.35">
      <c r="A292" s="2">
        <v>3459920000</v>
      </c>
      <c r="B292" s="2">
        <v>81186401.3903047</v>
      </c>
      <c r="C292">
        <v>172.14678275993191</v>
      </c>
    </row>
    <row r="293" spans="1:3" x14ac:dyDescent="0.35">
      <c r="A293" s="2">
        <v>3455040000</v>
      </c>
      <c r="B293" s="2">
        <v>81123709.837584704</v>
      </c>
      <c r="C293">
        <v>172.08667417134518</v>
      </c>
    </row>
    <row r="294" spans="1:3" x14ac:dyDescent="0.35">
      <c r="A294" s="2">
        <v>3450160000</v>
      </c>
      <c r="B294" s="2">
        <v>81060978.187497705</v>
      </c>
      <c r="C294">
        <v>172.02651913147133</v>
      </c>
    </row>
    <row r="295" spans="1:3" x14ac:dyDescent="0.35">
      <c r="A295" s="2">
        <v>3445280000</v>
      </c>
      <c r="B295" s="2">
        <v>80998206.357628003</v>
      </c>
      <c r="C295">
        <v>171.96631753868132</v>
      </c>
    </row>
    <row r="296" spans="1:3" x14ac:dyDescent="0.35">
      <c r="A296" s="2">
        <v>3440400000</v>
      </c>
      <c r="B296" s="2">
        <v>80935394.265273899</v>
      </c>
      <c r="C296">
        <v>171.90606929097999</v>
      </c>
    </row>
    <row r="297" spans="1:3" x14ac:dyDescent="0.35">
      <c r="A297" s="2">
        <v>3435520000</v>
      </c>
      <c r="B297" s="2">
        <v>80872541.827445596</v>
      </c>
      <c r="C297">
        <v>171.84577428600352</v>
      </c>
    </row>
    <row r="298" spans="1:3" x14ac:dyDescent="0.35">
      <c r="A298" s="2">
        <v>3430640000</v>
      </c>
      <c r="B298" s="2">
        <v>80809648.960864097</v>
      </c>
      <c r="C298">
        <v>171.78543242101779</v>
      </c>
    </row>
    <row r="299" spans="1:3" x14ac:dyDescent="0.35">
      <c r="A299" s="2">
        <v>3425760000</v>
      </c>
      <c r="B299" s="2">
        <v>80746715.581959993</v>
      </c>
      <c r="C299">
        <v>171.72504359291679</v>
      </c>
    </row>
    <row r="300" spans="1:3" x14ac:dyDescent="0.35">
      <c r="A300" s="2">
        <v>3420880000</v>
      </c>
      <c r="B300" s="2">
        <v>80683741.606871694</v>
      </c>
      <c r="C300">
        <v>171.66460769822027</v>
      </c>
    </row>
    <row r="301" spans="1:3" x14ac:dyDescent="0.35">
      <c r="A301" s="2">
        <v>3416000000</v>
      </c>
      <c r="B301" s="2">
        <v>80620726.951443806</v>
      </c>
      <c r="C301">
        <v>171.60412463307222</v>
      </c>
    </row>
    <row r="302" spans="1:3" x14ac:dyDescent="0.35">
      <c r="A302" s="2">
        <v>3411120000</v>
      </c>
      <c r="B302" s="2">
        <v>80557671.531226397</v>
      </c>
      <c r="C302">
        <v>171.54359429323858</v>
      </c>
    </row>
    <row r="303" spans="1:3" x14ac:dyDescent="0.35">
      <c r="A303" s="2">
        <v>3406240000</v>
      </c>
      <c r="B303" s="2">
        <v>80494575.261472806</v>
      </c>
      <c r="C303">
        <v>171.48301657410599</v>
      </c>
    </row>
    <row r="304" spans="1:3" x14ac:dyDescent="0.35">
      <c r="A304" s="2">
        <v>3401360000</v>
      </c>
      <c r="B304" s="2">
        <v>80431438.057138696</v>
      </c>
      <c r="C304">
        <v>171.42239137067889</v>
      </c>
    </row>
    <row r="305" spans="1:3" x14ac:dyDescent="0.35">
      <c r="A305" s="2">
        <v>3396480000</v>
      </c>
      <c r="B305" s="2">
        <v>80368259.832880303</v>
      </c>
      <c r="C305">
        <v>171.36171857757859</v>
      </c>
    </row>
    <row r="306" spans="1:3" x14ac:dyDescent="0.35">
      <c r="A306" s="2">
        <v>3391600000</v>
      </c>
      <c r="B306" s="2">
        <v>80305040.503052995</v>
      </c>
      <c r="C306">
        <v>171.30099808904072</v>
      </c>
    </row>
    <row r="307" spans="1:3" x14ac:dyDescent="0.35">
      <c r="A307" s="2">
        <v>3386720000</v>
      </c>
      <c r="B307" s="2">
        <v>80241779.981709599</v>
      </c>
      <c r="C307">
        <v>171.24022979891299</v>
      </c>
    </row>
    <row r="308" spans="1:3" x14ac:dyDescent="0.35">
      <c r="A308" s="2">
        <v>3381840000</v>
      </c>
      <c r="B308" s="2">
        <v>80178478.182599604</v>
      </c>
      <c r="C308">
        <v>171.1794136006543</v>
      </c>
    </row>
    <row r="309" spans="1:3" x14ac:dyDescent="0.35">
      <c r="A309" s="2">
        <v>3376960000</v>
      </c>
      <c r="B309" s="2">
        <v>80115135.019166604</v>
      </c>
      <c r="C309">
        <v>171.11854938733148</v>
      </c>
    </row>
    <row r="310" spans="1:3" x14ac:dyDescent="0.35">
      <c r="A310" s="2">
        <v>3372080000</v>
      </c>
      <c r="B310" s="2">
        <v>80051750.404547602</v>
      </c>
      <c r="C310">
        <v>171.05763705161831</v>
      </c>
    </row>
    <row r="311" spans="1:3" x14ac:dyDescent="0.35">
      <c r="A311" s="2">
        <v>3367200000</v>
      </c>
      <c r="B311" s="2">
        <v>79988324.251571</v>
      </c>
      <c r="C311">
        <v>170.99667648579259</v>
      </c>
    </row>
    <row r="312" spans="1:3" x14ac:dyDescent="0.35">
      <c r="A312" s="2">
        <v>3362320000</v>
      </c>
      <c r="B312" s="2">
        <v>79924856.472755507</v>
      </c>
      <c r="C312">
        <v>170.93566758173489</v>
      </c>
    </row>
    <row r="313" spans="1:3" x14ac:dyDescent="0.35">
      <c r="A313" s="2">
        <v>3357440000</v>
      </c>
      <c r="B313" s="2">
        <v>79861346.980308101</v>
      </c>
      <c r="C313">
        <v>170.87461023092612</v>
      </c>
    </row>
    <row r="314" spans="1:3" x14ac:dyDescent="0.35">
      <c r="A314" s="2">
        <v>3352560000</v>
      </c>
      <c r="B314" s="2">
        <v>79797795.686122701</v>
      </c>
      <c r="C314">
        <v>170.81350432444538</v>
      </c>
    </row>
    <row r="315" spans="1:3" x14ac:dyDescent="0.35">
      <c r="A315" s="2">
        <v>3347680000</v>
      </c>
      <c r="B315" s="2">
        <v>79734202.501778498</v>
      </c>
      <c r="C315">
        <v>170.75234975296831</v>
      </c>
    </row>
    <row r="316" spans="1:3" x14ac:dyDescent="0.35">
      <c r="A316" s="2">
        <v>3342800000</v>
      </c>
      <c r="B316" s="2">
        <v>79670567.338538796</v>
      </c>
      <c r="C316">
        <v>170.69114640676452</v>
      </c>
    </row>
    <row r="317" spans="1:3" x14ac:dyDescent="0.35">
      <c r="A317" s="2">
        <v>3337920000</v>
      </c>
      <c r="B317" s="2">
        <v>79606890.107348502</v>
      </c>
      <c r="C317">
        <v>170.62989417569577</v>
      </c>
    </row>
    <row r="318" spans="1:3" x14ac:dyDescent="0.35">
      <c r="A318" s="2">
        <v>3333040000</v>
      </c>
      <c r="B318" s="2">
        <v>79543170.718833596</v>
      </c>
      <c r="C318">
        <v>170.56859294921378</v>
      </c>
    </row>
    <row r="319" spans="1:3" x14ac:dyDescent="0.35">
      <c r="A319" s="2">
        <v>3328160000</v>
      </c>
      <c r="B319" s="2">
        <v>79479409.083298802</v>
      </c>
      <c r="C319">
        <v>170.50724261635798</v>
      </c>
    </row>
    <row r="320" spans="1:3" x14ac:dyDescent="0.35">
      <c r="A320" s="2">
        <v>3323280000</v>
      </c>
      <c r="B320" s="2">
        <v>79415605.110726103</v>
      </c>
      <c r="C320">
        <v>170.44584306575393</v>
      </c>
    </row>
    <row r="321" spans="1:3" x14ac:dyDescent="0.35">
      <c r="A321" s="2">
        <v>3318400000</v>
      </c>
      <c r="B321" s="2">
        <v>79351758.7107732</v>
      </c>
      <c r="C321">
        <v>170.38439418561001</v>
      </c>
    </row>
    <row r="322" spans="1:3" x14ac:dyDescent="0.35">
      <c r="A322" s="2">
        <v>3313520000</v>
      </c>
      <c r="B322" s="2">
        <v>79287869.792771906</v>
      </c>
      <c r="C322">
        <v>170.32289586371661</v>
      </c>
    </row>
    <row r="323" spans="1:3" x14ac:dyDescent="0.35">
      <c r="A323" s="2">
        <v>3308640000</v>
      </c>
      <c r="B323" s="2">
        <v>79223938.265726298</v>
      </c>
      <c r="C323">
        <v>170.26134798744312</v>
      </c>
    </row>
    <row r="324" spans="1:3" x14ac:dyDescent="0.35">
      <c r="A324" s="2">
        <v>3303760000</v>
      </c>
      <c r="B324" s="2">
        <v>79159964.038311407</v>
      </c>
      <c r="C324">
        <v>170.19975044373558</v>
      </c>
    </row>
    <row r="325" spans="1:3" x14ac:dyDescent="0.35">
      <c r="A325" s="2">
        <v>3298880000</v>
      </c>
      <c r="B325" s="2">
        <v>79095947.018870801</v>
      </c>
      <c r="C325">
        <v>170.13810311911527</v>
      </c>
    </row>
    <row r="326" spans="1:3" x14ac:dyDescent="0.35">
      <c r="A326" s="2">
        <v>3294000000</v>
      </c>
      <c r="B326" s="2">
        <v>79031887.115416005</v>
      </c>
      <c r="C326">
        <v>170.07640589967582</v>
      </c>
    </row>
    <row r="327" spans="1:3" x14ac:dyDescent="0.35">
      <c r="A327" s="2">
        <v>3289120000</v>
      </c>
      <c r="B327" s="2">
        <v>78967784.235623598</v>
      </c>
      <c r="C327">
        <v>170.01465867108089</v>
      </c>
    </row>
    <row r="328" spans="1:3" x14ac:dyDescent="0.35">
      <c r="A328" s="2">
        <v>3284240000</v>
      </c>
      <c r="B328" s="2">
        <v>78903638.286834493</v>
      </c>
      <c r="C328">
        <v>169.95286131856261</v>
      </c>
    </row>
    <row r="329" spans="1:3" x14ac:dyDescent="0.35">
      <c r="A329" s="2">
        <v>3279360000</v>
      </c>
      <c r="B329" s="2">
        <v>78839449.176051706</v>
      </c>
      <c r="C329">
        <v>169.89101372691852</v>
      </c>
    </row>
    <row r="330" spans="1:3" x14ac:dyDescent="0.35">
      <c r="A330" s="2">
        <v>3274480000</v>
      </c>
      <c r="B330" s="2">
        <v>78775216.809938595</v>
      </c>
      <c r="C330">
        <v>169.82911578050971</v>
      </c>
    </row>
    <row r="331" spans="1:3" x14ac:dyDescent="0.35">
      <c r="A331" s="2">
        <v>3269600000</v>
      </c>
      <c r="B331" s="2">
        <v>78710941.094817296</v>
      </c>
      <c r="C331">
        <v>169.76716736325841</v>
      </c>
    </row>
    <row r="332" spans="1:3" x14ac:dyDescent="0.35">
      <c r="A332" s="2">
        <v>3264720000</v>
      </c>
      <c r="B332" s="2">
        <v>78646621.936666995</v>
      </c>
      <c r="C332">
        <v>169.70516835864578</v>
      </c>
    </row>
    <row r="333" spans="1:3" x14ac:dyDescent="0.35">
      <c r="A333" s="2">
        <v>3259840000</v>
      </c>
      <c r="B333" s="2">
        <v>78582259.241121903</v>
      </c>
      <c r="C333">
        <v>169.64311864970938</v>
      </c>
    </row>
    <row r="334" spans="1:3" x14ac:dyDescent="0.35">
      <c r="A334" s="2">
        <v>3254960000</v>
      </c>
      <c r="B334" s="2">
        <v>78517852.913469702</v>
      </c>
      <c r="C334">
        <v>169.581018119041</v>
      </c>
    </row>
    <row r="335" spans="1:3" x14ac:dyDescent="0.35">
      <c r="A335" s="2">
        <v>3250080000</v>
      </c>
      <c r="B335" s="2">
        <v>78453402.858649597</v>
      </c>
      <c r="C335">
        <v>169.5188666487839</v>
      </c>
    </row>
    <row r="336" spans="1:3" x14ac:dyDescent="0.35">
      <c r="A336" s="2">
        <v>3245200000</v>
      </c>
      <c r="B336" s="2">
        <v>78388908.981250897</v>
      </c>
      <c r="C336">
        <v>169.4566641206311</v>
      </c>
    </row>
    <row r="337" spans="1:3" x14ac:dyDescent="0.35">
      <c r="A337" s="2">
        <v>3240320000</v>
      </c>
      <c r="B337" s="2">
        <v>78324371.185510501</v>
      </c>
      <c r="C337">
        <v>169.39441041582234</v>
      </c>
    </row>
    <row r="338" spans="1:3" x14ac:dyDescent="0.35">
      <c r="A338" s="2">
        <v>3235440000</v>
      </c>
      <c r="B338" s="2">
        <v>78259789.375311702</v>
      </c>
      <c r="C338">
        <v>169.332105415142</v>
      </c>
    </row>
    <row r="339" spans="1:3" x14ac:dyDescent="0.35">
      <c r="A339" s="2">
        <v>3230560000</v>
      </c>
      <c r="B339" s="2">
        <v>78195163.454181895</v>
      </c>
      <c r="C339">
        <v>169.2697489989165</v>
      </c>
    </row>
    <row r="340" spans="1:3" x14ac:dyDescent="0.35">
      <c r="A340" s="2">
        <v>3225680000</v>
      </c>
      <c r="B340" s="2">
        <v>78130493.325291201</v>
      </c>
      <c r="C340">
        <v>169.20734104701222</v>
      </c>
    </row>
    <row r="341" spans="1:3" x14ac:dyDescent="0.35">
      <c r="A341" s="2">
        <v>3220800000</v>
      </c>
      <c r="B341" s="2">
        <v>78065778.891450107</v>
      </c>
      <c r="C341">
        <v>169.14488143883227</v>
      </c>
    </row>
    <row r="342" spans="1:3" x14ac:dyDescent="0.35">
      <c r="A342" s="2">
        <v>3215920000</v>
      </c>
      <c r="B342" s="2">
        <v>78001020.055107906</v>
      </c>
      <c r="C342">
        <v>169.08237005331489</v>
      </c>
    </row>
    <row r="343" spans="1:3" x14ac:dyDescent="0.35">
      <c r="A343" s="2">
        <v>3211040000</v>
      </c>
      <c r="B343" s="2">
        <v>77936216.718350604</v>
      </c>
      <c r="C343">
        <v>169.01980676893027</v>
      </c>
    </row>
    <row r="344" spans="1:3" x14ac:dyDescent="0.35">
      <c r="A344" s="2">
        <v>3206160000</v>
      </c>
      <c r="B344" s="2">
        <v>77871368.782899201</v>
      </c>
      <c r="C344">
        <v>168.95719146367833</v>
      </c>
    </row>
    <row r="345" spans="1:3" x14ac:dyDescent="0.35">
      <c r="A345" s="2">
        <v>3201280000</v>
      </c>
      <c r="B345" s="2">
        <v>77806476.150107607</v>
      </c>
      <c r="C345">
        <v>168.89452401508618</v>
      </c>
    </row>
    <row r="346" spans="1:3" x14ac:dyDescent="0.35">
      <c r="A346" s="2">
        <v>3196400000</v>
      </c>
      <c r="B346" s="2">
        <v>77741538.720960796</v>
      </c>
      <c r="C346">
        <v>168.83180430020559</v>
      </c>
    </row>
    <row r="347" spans="1:3" x14ac:dyDescent="0.35">
      <c r="A347" s="2">
        <v>3191520000</v>
      </c>
      <c r="B347" s="2">
        <v>77676556.396072894</v>
      </c>
      <c r="C347">
        <v>168.76903219561018</v>
      </c>
    </row>
    <row r="348" spans="1:3" x14ac:dyDescent="0.35">
      <c r="A348" s="2">
        <v>3186640000</v>
      </c>
      <c r="B348" s="2">
        <v>77611529.075685203</v>
      </c>
      <c r="C348">
        <v>168.70620757739312</v>
      </c>
    </row>
    <row r="349" spans="1:3" x14ac:dyDescent="0.35">
      <c r="A349" s="2">
        <v>3181760000</v>
      </c>
      <c r="B349" s="2">
        <v>77546456.659664094</v>
      </c>
      <c r="C349">
        <v>168.64333032116429</v>
      </c>
    </row>
    <row r="350" spans="1:3" x14ac:dyDescent="0.35">
      <c r="A350" s="2">
        <v>3176880000</v>
      </c>
      <c r="B350" s="2">
        <v>77481339.047499105</v>
      </c>
      <c r="C350">
        <v>168.58040030204802</v>
      </c>
    </row>
    <row r="351" spans="1:3" x14ac:dyDescent="0.35">
      <c r="A351" s="2">
        <v>3172000000</v>
      </c>
      <c r="B351" s="2">
        <v>77416176.138301104</v>
      </c>
      <c r="C351">
        <v>168.51741739467968</v>
      </c>
    </row>
    <row r="352" spans="1:3" x14ac:dyDescent="0.35">
      <c r="A352" s="2">
        <v>3167120000</v>
      </c>
      <c r="B352" s="2">
        <v>77350967.830799907</v>
      </c>
      <c r="C352">
        <v>168.45438147320397</v>
      </c>
    </row>
    <row r="353" spans="1:3" x14ac:dyDescent="0.35">
      <c r="A353" s="2">
        <v>3162240000</v>
      </c>
      <c r="B353" s="2">
        <v>77285714.023342803</v>
      </c>
      <c r="C353">
        <v>168.39129241127171</v>
      </c>
    </row>
    <row r="354" spans="1:3" x14ac:dyDescent="0.35">
      <c r="A354" s="2">
        <v>3157360000</v>
      </c>
      <c r="B354" s="2">
        <v>77220414.6138919</v>
      </c>
      <c r="C354">
        <v>168.32815008203698</v>
      </c>
    </row>
    <row r="355" spans="1:3" x14ac:dyDescent="0.35">
      <c r="A355" s="2">
        <v>3152480000</v>
      </c>
      <c r="B355" s="2">
        <v>77155069.500022501</v>
      </c>
      <c r="C355">
        <v>168.26495435815491</v>
      </c>
    </row>
    <row r="356" spans="1:3" x14ac:dyDescent="0.35">
      <c r="A356" s="2">
        <v>3147600000</v>
      </c>
      <c r="B356" s="2">
        <v>77089678.578920901</v>
      </c>
      <c r="C356">
        <v>168.20170511177849</v>
      </c>
    </row>
    <row r="357" spans="1:3" x14ac:dyDescent="0.35">
      <c r="A357" s="2">
        <v>3142720000</v>
      </c>
      <c r="B357" s="2">
        <v>77024241.747382104</v>
      </c>
      <c r="C357">
        <v>168.13840221455587</v>
      </c>
    </row>
    <row r="358" spans="1:3" x14ac:dyDescent="0.35">
      <c r="A358" s="2">
        <v>3137840000</v>
      </c>
      <c r="B358" s="2">
        <v>76958758.901808307</v>
      </c>
      <c r="C358">
        <v>168.07504553762811</v>
      </c>
    </row>
    <row r="359" spans="1:3" x14ac:dyDescent="0.35">
      <c r="A359" s="2">
        <v>3132960000</v>
      </c>
      <c r="B359" s="2">
        <v>76893229.938205898</v>
      </c>
      <c r="C359">
        <v>168.01163495162552</v>
      </c>
    </row>
    <row r="360" spans="1:3" x14ac:dyDescent="0.35">
      <c r="A360" s="2">
        <v>3128080000</v>
      </c>
      <c r="B360" s="2">
        <v>76827654.752184197</v>
      </c>
      <c r="C360">
        <v>167.94817032666538</v>
      </c>
    </row>
    <row r="361" spans="1:3" x14ac:dyDescent="0.35">
      <c r="A361" s="2">
        <v>3123200000</v>
      </c>
      <c r="B361" s="2">
        <v>76762033.238952905</v>
      </c>
      <c r="C361">
        <v>167.88465153234921</v>
      </c>
    </row>
    <row r="362" spans="1:3" x14ac:dyDescent="0.35">
      <c r="A362" s="2">
        <v>3118320000</v>
      </c>
      <c r="B362" s="2">
        <v>76696365.293319896</v>
      </c>
      <c r="C362">
        <v>167.82107843775941</v>
      </c>
    </row>
    <row r="363" spans="1:3" x14ac:dyDescent="0.35">
      <c r="A363" s="2">
        <v>3113440000</v>
      </c>
      <c r="B363" s="2">
        <v>76630650.809689105</v>
      </c>
      <c r="C363">
        <v>167.757450911457</v>
      </c>
    </row>
    <row r="364" spans="1:3" x14ac:dyDescent="0.35">
      <c r="A364" s="2">
        <v>3108560000</v>
      </c>
      <c r="B364" s="2">
        <v>76564889.682058498</v>
      </c>
      <c r="C364">
        <v>167.69376882147822</v>
      </c>
    </row>
    <row r="365" spans="1:3" x14ac:dyDescent="0.35">
      <c r="A365" s="2">
        <v>3103680000</v>
      </c>
      <c r="B365" s="2">
        <v>76499081.804017603</v>
      </c>
      <c r="C365">
        <v>167.63003203533162</v>
      </c>
    </row>
    <row r="366" spans="1:3" x14ac:dyDescent="0.35">
      <c r="A366" s="2">
        <v>3098800000</v>
      </c>
      <c r="B366" s="2">
        <v>76433227.068745598</v>
      </c>
      <c r="C366">
        <v>167.56624041999561</v>
      </c>
    </row>
    <row r="367" spans="1:3" x14ac:dyDescent="0.35">
      <c r="A367" s="2">
        <v>3093920000</v>
      </c>
      <c r="B367" s="2">
        <v>76367325.369008794</v>
      </c>
      <c r="C367">
        <v>167.50239384191502</v>
      </c>
    </row>
    <row r="368" spans="1:3" x14ac:dyDescent="0.35">
      <c r="A368" s="2">
        <v>3089040000</v>
      </c>
      <c r="B368" s="2">
        <v>76301376.597158596</v>
      </c>
      <c r="C368">
        <v>167.43849216699812</v>
      </c>
    </row>
    <row r="369" spans="1:3" x14ac:dyDescent="0.35">
      <c r="A369" s="2">
        <v>3084160000</v>
      </c>
      <c r="B369" s="2">
        <v>76235380.645129099</v>
      </c>
      <c r="C369">
        <v>167.3745352606141</v>
      </c>
    </row>
    <row r="370" spans="1:3" x14ac:dyDescent="0.35">
      <c r="A370" s="2">
        <v>3079280000</v>
      </c>
      <c r="B370" s="2">
        <v>76169337.4044348</v>
      </c>
      <c r="C370">
        <v>167.31052298758931</v>
      </c>
    </row>
    <row r="371" spans="1:3" x14ac:dyDescent="0.35">
      <c r="A371" s="2">
        <v>3074400000</v>
      </c>
      <c r="B371" s="2">
        <v>76103246.766168505</v>
      </c>
      <c r="C371">
        <v>167.24645521220498</v>
      </c>
    </row>
    <row r="372" spans="1:3" x14ac:dyDescent="0.35">
      <c r="A372" s="2">
        <v>3069520000</v>
      </c>
      <c r="B372" s="2">
        <v>76037108.6209988</v>
      </c>
      <c r="C372">
        <v>167.18233179819362</v>
      </c>
    </row>
    <row r="373" spans="1:3" x14ac:dyDescent="0.35">
      <c r="A373" s="2">
        <v>3064640000</v>
      </c>
      <c r="B373" s="2">
        <v>75970922.859167904</v>
      </c>
      <c r="C373">
        <v>167.1181526087359</v>
      </c>
    </row>
    <row r="374" spans="1:3" x14ac:dyDescent="0.35">
      <c r="A374" s="2">
        <v>3059760000</v>
      </c>
      <c r="B374" s="2">
        <v>75904689.370488897</v>
      </c>
      <c r="C374">
        <v>167.05391750645811</v>
      </c>
    </row>
    <row r="375" spans="1:3" x14ac:dyDescent="0.35">
      <c r="A375" s="2">
        <v>3054880000</v>
      </c>
      <c r="B375" s="2">
        <v>75838408.044343993</v>
      </c>
      <c r="C375">
        <v>166.98962635342832</v>
      </c>
    </row>
    <row r="376" spans="1:3" x14ac:dyDescent="0.35">
      <c r="A376" s="2">
        <v>3050000000</v>
      </c>
      <c r="B376" s="2">
        <v>75772078.769681796</v>
      </c>
      <c r="C376">
        <v>166.92527901115352</v>
      </c>
    </row>
    <row r="377" spans="1:3" x14ac:dyDescent="0.35">
      <c r="A377" s="2">
        <v>3045120000</v>
      </c>
      <c r="B377" s="2">
        <v>75705701.435014799</v>
      </c>
      <c r="C377">
        <v>166.8608753405768</v>
      </c>
    </row>
    <row r="378" spans="1:3" x14ac:dyDescent="0.35">
      <c r="A378" s="2">
        <v>3040240000</v>
      </c>
      <c r="B378" s="2">
        <v>75639275.928417295</v>
      </c>
      <c r="C378">
        <v>166.79641520207332</v>
      </c>
    </row>
    <row r="379" spans="1:3" x14ac:dyDescent="0.35">
      <c r="A379" s="2">
        <v>3035360000</v>
      </c>
      <c r="B379" s="2">
        <v>75572802.137522593</v>
      </c>
      <c r="C379">
        <v>166.731898455448</v>
      </c>
    </row>
    <row r="380" spans="1:3" x14ac:dyDescent="0.35">
      <c r="A380" s="2">
        <v>3030480000</v>
      </c>
      <c r="B380" s="2">
        <v>75506279.949521005</v>
      </c>
      <c r="C380">
        <v>166.66732495993142</v>
      </c>
    </row>
    <row r="381" spans="1:3" x14ac:dyDescent="0.35">
      <c r="A381" s="2">
        <v>3025600000</v>
      </c>
      <c r="B381" s="2">
        <v>75439709.251157001</v>
      </c>
      <c r="C381">
        <v>166.60269457417729</v>
      </c>
    </row>
    <row r="382" spans="1:3" x14ac:dyDescent="0.35">
      <c r="A382" s="2">
        <v>3020720000</v>
      </c>
      <c r="B382" s="2">
        <v>75373089.928726703</v>
      </c>
      <c r="C382">
        <v>166.53800715625852</v>
      </c>
    </row>
    <row r="383" spans="1:3" x14ac:dyDescent="0.35">
      <c r="A383" s="2">
        <v>3015840000</v>
      </c>
      <c r="B383" s="2">
        <v>75306421.868075699</v>
      </c>
      <c r="C383">
        <v>166.47326256366432</v>
      </c>
    </row>
    <row r="384" spans="1:3" x14ac:dyDescent="0.35">
      <c r="A384" s="2">
        <v>3010960000</v>
      </c>
      <c r="B384" s="2">
        <v>75239704.954596296</v>
      </c>
      <c r="C384">
        <v>166.40846065329669</v>
      </c>
    </row>
    <row r="385" spans="1:3" x14ac:dyDescent="0.35">
      <c r="A385" s="2">
        <v>3006080000</v>
      </c>
      <c r="B385" s="2">
        <v>75172939.073225304</v>
      </c>
      <c r="C385">
        <v>166.3436012814671</v>
      </c>
    </row>
    <row r="386" spans="1:3" x14ac:dyDescent="0.35">
      <c r="A386" s="2">
        <v>3001200000</v>
      </c>
      <c r="B386" s="2">
        <v>75106124.108440697</v>
      </c>
      <c r="C386">
        <v>166.27868430389287</v>
      </c>
    </row>
    <row r="387" spans="1:3" x14ac:dyDescent="0.35">
      <c r="A387" s="2">
        <v>2996320000</v>
      </c>
      <c r="B387" s="2">
        <v>75039259.944260105</v>
      </c>
      <c r="C387">
        <v>166.21370957569428</v>
      </c>
    </row>
    <row r="388" spans="1:3" x14ac:dyDescent="0.35">
      <c r="A388" s="2">
        <v>2991440000</v>
      </c>
      <c r="B388" s="2">
        <v>74972346.464237303</v>
      </c>
      <c r="C388">
        <v>166.14867695139037</v>
      </c>
    </row>
    <row r="389" spans="1:3" x14ac:dyDescent="0.35">
      <c r="A389" s="2">
        <v>2986560000</v>
      </c>
      <c r="B389" s="2">
        <v>74905383.551460102</v>
      </c>
      <c r="C389">
        <v>166.083586284896</v>
      </c>
    </row>
    <row r="390" spans="1:3" x14ac:dyDescent="0.35">
      <c r="A390" s="2">
        <v>2981680000</v>
      </c>
      <c r="B390" s="2">
        <v>74838371.088547707</v>
      </c>
      <c r="C390">
        <v>166.01843742951837</v>
      </c>
    </row>
    <row r="391" spans="1:3" x14ac:dyDescent="0.35">
      <c r="A391" s="2">
        <v>2976800000</v>
      </c>
      <c r="B391" s="2">
        <v>74771308.957647905</v>
      </c>
      <c r="C391">
        <v>165.95323023795322</v>
      </c>
    </row>
    <row r="392" spans="1:3" x14ac:dyDescent="0.35">
      <c r="A392" s="2">
        <v>2971920000</v>
      </c>
      <c r="B392" s="2">
        <v>74704197.040434197</v>
      </c>
      <c r="C392">
        <v>165.88796456228118</v>
      </c>
    </row>
    <row r="393" spans="1:3" x14ac:dyDescent="0.35">
      <c r="A393" s="2">
        <v>2967040000</v>
      </c>
      <c r="B393" s="2">
        <v>74637035.218103796</v>
      </c>
      <c r="C393">
        <v>165.82264025396478</v>
      </c>
    </row>
    <row r="394" spans="1:3" x14ac:dyDescent="0.35">
      <c r="A394" s="2">
        <v>2962160000</v>
      </c>
      <c r="B394" s="2">
        <v>74569823.371373996</v>
      </c>
      <c r="C394">
        <v>165.7572571638442</v>
      </c>
    </row>
    <row r="395" spans="1:3" x14ac:dyDescent="0.35">
      <c r="A395" s="2">
        <v>2957280000</v>
      </c>
      <c r="B395" s="2">
        <v>74502561.380480394</v>
      </c>
      <c r="C395">
        <v>165.69181514213392</v>
      </c>
    </row>
    <row r="396" spans="1:3" x14ac:dyDescent="0.35">
      <c r="A396" s="2">
        <v>2952400000</v>
      </c>
      <c r="B396" s="2">
        <v>74435249.125173405</v>
      </c>
      <c r="C396">
        <v>165.62631403841908</v>
      </c>
    </row>
    <row r="397" spans="1:3" x14ac:dyDescent="0.35">
      <c r="A397" s="2">
        <v>2947520000</v>
      </c>
      <c r="B397" s="2">
        <v>74367886.4847157</v>
      </c>
      <c r="C397">
        <v>165.56075370165189</v>
      </c>
    </row>
    <row r="398" spans="1:3" x14ac:dyDescent="0.35">
      <c r="A398" s="2">
        <v>2942640000</v>
      </c>
      <c r="B398" s="2">
        <v>74300473.337879807</v>
      </c>
      <c r="C398">
        <v>165.49513398014739</v>
      </c>
    </row>
    <row r="399" spans="1:3" x14ac:dyDescent="0.35">
      <c r="A399" s="2">
        <v>2937760000</v>
      </c>
      <c r="B399" s="2">
        <v>74233009.562944606</v>
      </c>
      <c r="C399">
        <v>165.42945472158061</v>
      </c>
    </row>
    <row r="400" spans="1:3" x14ac:dyDescent="0.35">
      <c r="A400" s="2">
        <v>2932880000</v>
      </c>
      <c r="B400" s="2">
        <v>74165495.037693098</v>
      </c>
      <c r="C400">
        <v>165.36371577298172</v>
      </c>
    </row>
    <row r="401" spans="1:3" x14ac:dyDescent="0.35">
      <c r="A401" s="2">
        <v>2928000000</v>
      </c>
      <c r="B401" s="2">
        <v>74097929.639409304</v>
      </c>
      <c r="C401">
        <v>165.29791698073313</v>
      </c>
    </row>
    <row r="402" spans="1:3" x14ac:dyDescent="0.35">
      <c r="A402" s="2">
        <v>2923120000</v>
      </c>
      <c r="B402" s="2">
        <v>74030313.244875297</v>
      </c>
      <c r="C402">
        <v>165.23205819056511</v>
      </c>
    </row>
    <row r="403" spans="1:3" x14ac:dyDescent="0.35">
      <c r="A403" s="2">
        <v>2918240000</v>
      </c>
      <c r="B403" s="2">
        <v>73962645.730368599</v>
      </c>
      <c r="C403">
        <v>165.16613924755251</v>
      </c>
    </row>
    <row r="404" spans="1:3" x14ac:dyDescent="0.35">
      <c r="A404" s="2">
        <v>2913360000</v>
      </c>
      <c r="B404" s="2">
        <v>73894926.9716589</v>
      </c>
      <c r="C404">
        <v>165.10015999610988</v>
      </c>
    </row>
    <row r="405" spans="1:3" x14ac:dyDescent="0.35">
      <c r="A405" s="2">
        <v>2908480000</v>
      </c>
      <c r="B405" s="2">
        <v>73827156.844005495</v>
      </c>
      <c r="C405">
        <v>165.03412027998877</v>
      </c>
    </row>
    <row r="406" spans="1:3" x14ac:dyDescent="0.35">
      <c r="A406" s="2">
        <v>2903600000</v>
      </c>
      <c r="B406" s="2">
        <v>73759335.222154006</v>
      </c>
      <c r="C406">
        <v>164.9680199422728</v>
      </c>
    </row>
    <row r="407" spans="1:3" x14ac:dyDescent="0.35">
      <c r="A407" s="2">
        <v>2898720000</v>
      </c>
      <c r="B407" s="2">
        <v>73691461.980333596</v>
      </c>
      <c r="C407">
        <v>164.90185882537412</v>
      </c>
    </row>
    <row r="408" spans="1:3" x14ac:dyDescent="0.35">
      <c r="A408" s="2">
        <v>2893840000</v>
      </c>
      <c r="B408" s="2">
        <v>73623536.9922539</v>
      </c>
      <c r="C408">
        <v>164.8356367710295</v>
      </c>
    </row>
    <row r="409" spans="1:3" x14ac:dyDescent="0.35">
      <c r="A409" s="2">
        <v>2888960000</v>
      </c>
      <c r="B409" s="2">
        <v>73555560.1311021</v>
      </c>
      <c r="C409">
        <v>164.76935362029582</v>
      </c>
    </row>
    <row r="410" spans="1:3" x14ac:dyDescent="0.35">
      <c r="A410" s="2">
        <v>2884080000</v>
      </c>
      <c r="B410" s="2">
        <v>73487531.269539699</v>
      </c>
      <c r="C410">
        <v>164.70300921354669</v>
      </c>
    </row>
    <row r="411" spans="1:3" x14ac:dyDescent="0.35">
      <c r="A411" s="2">
        <v>2879200000</v>
      </c>
      <c r="B411" s="2">
        <v>73419450.279699296</v>
      </c>
      <c r="C411">
        <v>164.6366033904676</v>
      </c>
    </row>
    <row r="412" spans="1:3" x14ac:dyDescent="0.35">
      <c r="A412" s="2">
        <v>2874320000</v>
      </c>
      <c r="B412" s="2">
        <v>73351317.033182204</v>
      </c>
      <c r="C412">
        <v>164.57013599005251</v>
      </c>
    </row>
    <row r="413" spans="1:3" x14ac:dyDescent="0.35">
      <c r="A413" s="2">
        <v>2869440000</v>
      </c>
      <c r="B413" s="2">
        <v>73283131.401054606</v>
      </c>
      <c r="C413">
        <v>164.503606850599</v>
      </c>
    </row>
    <row r="414" spans="1:3" x14ac:dyDescent="0.35">
      <c r="A414" s="2">
        <v>2864560000</v>
      </c>
      <c r="B414" s="2">
        <v>73214893.2538445</v>
      </c>
      <c r="C414">
        <v>164.43701580970458</v>
      </c>
    </row>
    <row r="415" spans="1:3" x14ac:dyDescent="0.35">
      <c r="A415" s="2">
        <v>2859680000</v>
      </c>
      <c r="B415" s="2">
        <v>73146602.461539</v>
      </c>
      <c r="C415">
        <v>164.37036270426222</v>
      </c>
    </row>
    <row r="416" spans="1:3" x14ac:dyDescent="0.35">
      <c r="A416" s="2">
        <v>2854800000</v>
      </c>
      <c r="B416" s="2">
        <v>73078258.893580705</v>
      </c>
      <c r="C416">
        <v>164.30364737045613</v>
      </c>
    </row>
    <row r="417" spans="1:3" x14ac:dyDescent="0.35">
      <c r="A417" s="2">
        <v>2849920000</v>
      </c>
      <c r="B417" s="2">
        <v>73009862.418864593</v>
      </c>
      <c r="C417">
        <v>164.23686964375759</v>
      </c>
    </row>
    <row r="418" spans="1:3" x14ac:dyDescent="0.35">
      <c r="A418" s="2">
        <v>2845040000</v>
      </c>
      <c r="B418" s="2">
        <v>72941412.905734897</v>
      </c>
      <c r="C418">
        <v>164.17002935892037</v>
      </c>
    </row>
    <row r="419" spans="1:3" x14ac:dyDescent="0.35">
      <c r="A419" s="2">
        <v>2840160000</v>
      </c>
      <c r="B419" s="2">
        <v>72872910.2219816</v>
      </c>
      <c r="C419">
        <v>164.10312634997672</v>
      </c>
    </row>
    <row r="420" spans="1:3" x14ac:dyDescent="0.35">
      <c r="A420" s="2">
        <v>2835280000</v>
      </c>
      <c r="B420" s="2">
        <v>72804354.234837502</v>
      </c>
      <c r="C420">
        <v>164.03616045023239</v>
      </c>
    </row>
    <row r="421" spans="1:3" x14ac:dyDescent="0.35">
      <c r="A421" s="2">
        <v>2830400000</v>
      </c>
      <c r="B421" s="2">
        <v>72735744.810974598</v>
      </c>
      <c r="C421">
        <v>163.96913149226299</v>
      </c>
    </row>
    <row r="422" spans="1:3" x14ac:dyDescent="0.35">
      <c r="A422" s="2">
        <v>2825520000</v>
      </c>
      <c r="B422" s="2">
        <v>72667081.816500902</v>
      </c>
      <c r="C422">
        <v>163.90203930790869</v>
      </c>
    </row>
    <row r="423" spans="1:3" x14ac:dyDescent="0.35">
      <c r="A423" s="2">
        <v>2820640000</v>
      </c>
      <c r="B423" s="2">
        <v>72598365.1169568</v>
      </c>
      <c r="C423">
        <v>163.8348837282706</v>
      </c>
    </row>
    <row r="424" spans="1:3" x14ac:dyDescent="0.35">
      <c r="A424" s="2">
        <v>2815760000</v>
      </c>
      <c r="B424" s="2">
        <v>72529594.577312306</v>
      </c>
      <c r="C424">
        <v>163.76766458370531</v>
      </c>
    </row>
    <row r="425" spans="1:3" x14ac:dyDescent="0.35">
      <c r="A425" s="2">
        <v>2810880000</v>
      </c>
      <c r="B425" s="2">
        <v>72460770.061962903</v>
      </c>
      <c r="C425">
        <v>163.70038170382099</v>
      </c>
    </row>
    <row r="426" spans="1:3" x14ac:dyDescent="0.35">
      <c r="A426" s="2">
        <v>2806000000</v>
      </c>
      <c r="B426" s="2">
        <v>72391891.434726506</v>
      </c>
      <c r="C426">
        <v>163.63303491747268</v>
      </c>
    </row>
    <row r="427" spans="1:3" x14ac:dyDescent="0.35">
      <c r="A427" s="2">
        <v>2801120000</v>
      </c>
      <c r="B427" s="2">
        <v>72322958.558839902</v>
      </c>
      <c r="C427">
        <v>163.56562405275719</v>
      </c>
    </row>
    <row r="428" spans="1:3" x14ac:dyDescent="0.35">
      <c r="A428" s="2">
        <v>2796240000</v>
      </c>
      <c r="B428" s="2">
        <v>72253971.296955407</v>
      </c>
      <c r="C428">
        <v>163.4981489370092</v>
      </c>
    </row>
    <row r="429" spans="1:3" x14ac:dyDescent="0.35">
      <c r="A429" s="2">
        <v>2791360000</v>
      </c>
      <c r="B429" s="2">
        <v>72184929.5111368</v>
      </c>
      <c r="C429">
        <v>163.4306093967956</v>
      </c>
    </row>
    <row r="430" spans="1:3" x14ac:dyDescent="0.35">
      <c r="A430" s="2">
        <v>2786480000</v>
      </c>
      <c r="B430" s="2">
        <v>72115833.062856704</v>
      </c>
      <c r="C430">
        <v>163.36300525791171</v>
      </c>
    </row>
    <row r="431" spans="1:3" x14ac:dyDescent="0.35">
      <c r="A431" s="2">
        <v>2781600000</v>
      </c>
      <c r="B431" s="2">
        <v>72046681.812992096</v>
      </c>
      <c r="C431">
        <v>163.29533634537552</v>
      </c>
    </row>
    <row r="432" spans="1:3" x14ac:dyDescent="0.35">
      <c r="A432" s="2">
        <v>2776720000</v>
      </c>
      <c r="B432" s="2">
        <v>71977475.621821195</v>
      </c>
      <c r="C432">
        <v>163.22760248342377</v>
      </c>
    </row>
    <row r="433" spans="1:3" x14ac:dyDescent="0.35">
      <c r="A433" s="2">
        <v>2771840000</v>
      </c>
      <c r="B433" s="2">
        <v>71908214.349019602</v>
      </c>
      <c r="C433">
        <v>163.15980349550659</v>
      </c>
    </row>
    <row r="434" spans="1:3" x14ac:dyDescent="0.35">
      <c r="A434" s="2">
        <v>2766960000</v>
      </c>
      <c r="B434" s="2">
        <v>71838897.853657007</v>
      </c>
      <c r="C434">
        <v>163.09193920428231</v>
      </c>
    </row>
    <row r="435" spans="1:3" x14ac:dyDescent="0.35">
      <c r="A435" s="2">
        <v>2762080000</v>
      </c>
      <c r="B435" s="2">
        <v>71769525.994192794</v>
      </c>
      <c r="C435">
        <v>163.02400943161308</v>
      </c>
    </row>
    <row r="436" spans="1:3" x14ac:dyDescent="0.35">
      <c r="A436" s="2">
        <v>2757200000</v>
      </c>
      <c r="B436" s="2">
        <v>71700098.628473207</v>
      </c>
      <c r="C436">
        <v>162.95601399855991</v>
      </c>
    </row>
    <row r="437" spans="1:3" x14ac:dyDescent="0.35">
      <c r="A437" s="2">
        <v>2752320000</v>
      </c>
      <c r="B437" s="2">
        <v>71630615.613726795</v>
      </c>
      <c r="C437">
        <v>162.88795272537692</v>
      </c>
    </row>
    <row r="438" spans="1:3" x14ac:dyDescent="0.35">
      <c r="A438" s="2">
        <v>2747440000</v>
      </c>
      <c r="B438" s="2">
        <v>71561076.806561306</v>
      </c>
      <c r="C438">
        <v>162.81982543150701</v>
      </c>
    </row>
    <row r="439" spans="1:3" x14ac:dyDescent="0.35">
      <c r="A439" s="2">
        <v>2742560000</v>
      </c>
      <c r="B439" s="2">
        <v>71491482.062959194</v>
      </c>
      <c r="C439">
        <v>162.75163193557637</v>
      </c>
    </row>
    <row r="440" spans="1:3" x14ac:dyDescent="0.35">
      <c r="A440" s="2">
        <v>2737680000</v>
      </c>
      <c r="B440" s="2">
        <v>71421831.238274395</v>
      </c>
      <c r="C440">
        <v>162.6833720553895</v>
      </c>
    </row>
    <row r="441" spans="1:3" x14ac:dyDescent="0.35">
      <c r="A441" s="2">
        <v>2732800000</v>
      </c>
      <c r="B441" s="2">
        <v>71352124.187228203</v>
      </c>
      <c r="C441">
        <v>162.61504560792389</v>
      </c>
    </row>
    <row r="442" spans="1:3" x14ac:dyDescent="0.35">
      <c r="A442" s="2">
        <v>2727920000</v>
      </c>
      <c r="B442" s="2">
        <v>71282360.763905093</v>
      </c>
      <c r="C442">
        <v>162.54665240932491</v>
      </c>
    </row>
    <row r="443" spans="1:3" x14ac:dyDescent="0.35">
      <c r="A443" s="2">
        <v>2723040000</v>
      </c>
      <c r="B443" s="2">
        <v>71212540.821749404</v>
      </c>
      <c r="C443">
        <v>162.47819227490027</v>
      </c>
    </row>
    <row r="444" spans="1:3" x14ac:dyDescent="0.35">
      <c r="A444" s="2">
        <v>2718160000</v>
      </c>
      <c r="B444" s="2">
        <v>71142664.213560805</v>
      </c>
      <c r="C444">
        <v>162.4096650191151</v>
      </c>
    </row>
    <row r="445" spans="1:3" x14ac:dyDescent="0.35">
      <c r="A445" s="2">
        <v>2713280000</v>
      </c>
      <c r="B445" s="2">
        <v>71072730.791490495</v>
      </c>
      <c r="C445">
        <v>162.34107045558642</v>
      </c>
    </row>
    <row r="446" spans="1:3" x14ac:dyDescent="0.35">
      <c r="A446" s="2">
        <v>2708400000</v>
      </c>
      <c r="B446" s="2">
        <v>71002740.407037303</v>
      </c>
      <c r="C446">
        <v>162.27240839707741</v>
      </c>
    </row>
    <row r="447" spans="1:3" x14ac:dyDescent="0.35">
      <c r="A447" s="2">
        <v>2703520000</v>
      </c>
      <c r="B447" s="2">
        <v>70932692.911043599</v>
      </c>
      <c r="C447">
        <v>162.20367865549241</v>
      </c>
    </row>
    <row r="448" spans="1:3" x14ac:dyDescent="0.35">
      <c r="A448" s="2">
        <v>2698640000</v>
      </c>
      <c r="B448" s="2">
        <v>70862588.153690994</v>
      </c>
      <c r="C448">
        <v>162.13488104187127</v>
      </c>
    </row>
    <row r="449" spans="1:3" x14ac:dyDescent="0.35">
      <c r="A449" s="2">
        <v>2693760000</v>
      </c>
      <c r="B449" s="2">
        <v>70792425.984496295</v>
      </c>
      <c r="C449">
        <v>162.06601536638379</v>
      </c>
    </row>
    <row r="450" spans="1:3" x14ac:dyDescent="0.35">
      <c r="A450" s="2">
        <v>2688880000</v>
      </c>
      <c r="B450" s="2">
        <v>70722206.252307594</v>
      </c>
      <c r="C450">
        <v>161.9970814383239</v>
      </c>
    </row>
    <row r="451" spans="1:3" x14ac:dyDescent="0.35">
      <c r="A451" s="2">
        <v>2684000000</v>
      </c>
      <c r="B451" s="2">
        <v>70651928.805299699</v>
      </c>
      <c r="C451">
        <v>161.92807906610449</v>
      </c>
    </row>
    <row r="452" spans="1:3" x14ac:dyDescent="0.35">
      <c r="A452" s="2">
        <v>2679120000</v>
      </c>
      <c r="B452" s="2">
        <v>70581593.490970105</v>
      </c>
      <c r="C452">
        <v>161.85900805725129</v>
      </c>
    </row>
    <row r="453" spans="1:3" x14ac:dyDescent="0.35">
      <c r="A453" s="2">
        <v>2674240000</v>
      </c>
      <c r="B453" s="2">
        <v>70511200.156134799</v>
      </c>
      <c r="C453">
        <v>161.78986821839771</v>
      </c>
    </row>
    <row r="454" spans="1:3" x14ac:dyDescent="0.35">
      <c r="A454" s="2">
        <v>2669360000</v>
      </c>
      <c r="B454" s="2">
        <v>70440748.646923795</v>
      </c>
      <c r="C454">
        <v>161.7206593552782</v>
      </c>
    </row>
    <row r="455" spans="1:3" x14ac:dyDescent="0.35">
      <c r="A455" s="2">
        <v>2664480000</v>
      </c>
      <c r="B455" s="2">
        <v>70370238.808777004</v>
      </c>
      <c r="C455">
        <v>161.65138127272309</v>
      </c>
    </row>
    <row r="456" spans="1:3" x14ac:dyDescent="0.35">
      <c r="A456" s="2">
        <v>2659600000</v>
      </c>
      <c r="B456" s="2">
        <v>70299670.486439496</v>
      </c>
      <c r="C456">
        <v>161.58203377465281</v>
      </c>
    </row>
    <row r="457" spans="1:3" x14ac:dyDescent="0.35">
      <c r="A457" s="2">
        <v>2654720000</v>
      </c>
      <c r="B457" s="2">
        <v>70229043.5239577</v>
      </c>
      <c r="C457">
        <v>161.51261666407129</v>
      </c>
    </row>
    <row r="458" spans="1:3" x14ac:dyDescent="0.35">
      <c r="A458" s="2">
        <v>2649840000</v>
      </c>
      <c r="B458" s="2">
        <v>70158357.764674306</v>
      </c>
      <c r="C458">
        <v>161.44312974306069</v>
      </c>
    </row>
    <row r="459" spans="1:3" x14ac:dyDescent="0.35">
      <c r="A459" s="2">
        <v>2644960000</v>
      </c>
      <c r="B459" s="2">
        <v>70087613.051224306</v>
      </c>
      <c r="C459">
        <v>161.37357281277502</v>
      </c>
    </row>
    <row r="460" spans="1:3" x14ac:dyDescent="0.35">
      <c r="A460" s="2">
        <v>2640080000</v>
      </c>
      <c r="B460" s="2">
        <v>70016809.225530103</v>
      </c>
      <c r="C460">
        <v>161.30394567343387</v>
      </c>
    </row>
    <row r="461" spans="1:3" x14ac:dyDescent="0.35">
      <c r="A461" s="2">
        <v>2635200000</v>
      </c>
      <c r="B461" s="2">
        <v>69945946.128797203</v>
      </c>
      <c r="C461">
        <v>161.23424812431711</v>
      </c>
    </row>
    <row r="462" spans="1:3" x14ac:dyDescent="0.35">
      <c r="A462" s="2">
        <v>2630320000</v>
      </c>
      <c r="B462" s="2">
        <v>69875023.601509705</v>
      </c>
      <c r="C462">
        <v>161.16447996375757</v>
      </c>
    </row>
    <row r="463" spans="1:3" x14ac:dyDescent="0.35">
      <c r="A463" s="2">
        <v>2625440000</v>
      </c>
      <c r="B463" s="2">
        <v>69804041.483425304</v>
      </c>
      <c r="C463">
        <v>161.09464098913577</v>
      </c>
    </row>
    <row r="464" spans="1:3" x14ac:dyDescent="0.35">
      <c r="A464" s="2">
        <v>2620560000</v>
      </c>
      <c r="B464" s="2">
        <v>69732999.613571003</v>
      </c>
      <c r="C464">
        <v>161.0247309968733</v>
      </c>
    </row>
    <row r="465" spans="1:3" x14ac:dyDescent="0.35">
      <c r="A465" s="2">
        <v>2615680000</v>
      </c>
      <c r="B465" s="2">
        <v>69661897.830238193</v>
      </c>
      <c r="C465">
        <v>160.95474978242612</v>
      </c>
    </row>
    <row r="466" spans="1:3" x14ac:dyDescent="0.35">
      <c r="A466" s="2">
        <v>2610800000</v>
      </c>
      <c r="B466" s="2">
        <v>69590735.970978096</v>
      </c>
      <c r="C466">
        <v>160.88469714027889</v>
      </c>
    </row>
    <row r="467" spans="1:3" x14ac:dyDescent="0.35">
      <c r="A467" s="2">
        <v>2605920000</v>
      </c>
      <c r="B467" s="2">
        <v>69519513.872596696</v>
      </c>
      <c r="C467">
        <v>160.81457286393788</v>
      </c>
    </row>
    <row r="468" spans="1:3" x14ac:dyDescent="0.35">
      <c r="A468" s="2">
        <v>2601040000</v>
      </c>
      <c r="B468" s="2">
        <v>69448231.3711503</v>
      </c>
      <c r="C468">
        <v>160.74437674592502</v>
      </c>
    </row>
    <row r="469" spans="1:3" x14ac:dyDescent="0.35">
      <c r="A469" s="2">
        <v>2596160000</v>
      </c>
      <c r="B469" s="2">
        <v>69376888.301940307</v>
      </c>
      <c r="C469">
        <v>160.67410857777077</v>
      </c>
    </row>
    <row r="470" spans="1:3" x14ac:dyDescent="0.35">
      <c r="A470" s="2">
        <v>2591280000</v>
      </c>
      <c r="B470" s="2">
        <v>69305484.4995085</v>
      </c>
      <c r="C470">
        <v>160.60376815000819</v>
      </c>
    </row>
    <row r="471" spans="1:3" x14ac:dyDescent="0.35">
      <c r="A471" s="2">
        <v>2586400000</v>
      </c>
      <c r="B471" s="2">
        <v>69234019.797632307</v>
      </c>
      <c r="C471">
        <v>160.53335525216551</v>
      </c>
    </row>
    <row r="472" spans="1:3" x14ac:dyDescent="0.35">
      <c r="A472" s="2">
        <v>2581520000</v>
      </c>
      <c r="B472" s="2">
        <v>69162494.029319301</v>
      </c>
      <c r="C472">
        <v>160.46286967276012</v>
      </c>
    </row>
    <row r="473" spans="1:3" x14ac:dyDescent="0.35">
      <c r="A473" s="2">
        <v>2576640000</v>
      </c>
      <c r="B473" s="2">
        <v>69090907.026802704</v>
      </c>
      <c r="C473">
        <v>160.39231119929138</v>
      </c>
    </row>
    <row r="474" spans="1:3" x14ac:dyDescent="0.35">
      <c r="A474" s="2">
        <v>2571760000</v>
      </c>
      <c r="B474" s="2">
        <v>69019258.621535793</v>
      </c>
      <c r="C474">
        <v>160.32167961823393</v>
      </c>
    </row>
    <row r="475" spans="1:3" x14ac:dyDescent="0.35">
      <c r="A475" s="2">
        <v>2566880000</v>
      </c>
      <c r="B475" s="2">
        <v>68947548.644187406</v>
      </c>
      <c r="C475">
        <v>160.25097471503057</v>
      </c>
    </row>
    <row r="476" spans="1:3" x14ac:dyDescent="0.35">
      <c r="A476" s="2">
        <v>2562000000</v>
      </c>
      <c r="B476" s="2">
        <v>68875776.9246362</v>
      </c>
      <c r="C476">
        <v>160.1801962740858</v>
      </c>
    </row>
    <row r="477" spans="1:3" x14ac:dyDescent="0.35">
      <c r="A477" s="2">
        <v>2557120000</v>
      </c>
      <c r="B477" s="2">
        <v>68803943.291965902</v>
      </c>
      <c r="C477">
        <v>160.10934407875828</v>
      </c>
    </row>
    <row r="478" spans="1:3" x14ac:dyDescent="0.35">
      <c r="A478" s="2">
        <v>2552240000</v>
      </c>
      <c r="B478" s="2">
        <v>68732047.574459806</v>
      </c>
      <c r="C478">
        <v>160.03841791135403</v>
      </c>
    </row>
    <row r="479" spans="1:3" x14ac:dyDescent="0.35">
      <c r="A479" s="2">
        <v>2547360000</v>
      </c>
      <c r="B479" s="2">
        <v>68660089.599595606</v>
      </c>
      <c r="C479">
        <v>159.96741755311922</v>
      </c>
    </row>
    <row r="480" spans="1:3" x14ac:dyDescent="0.35">
      <c r="A480" s="2">
        <v>2542480000</v>
      </c>
      <c r="B480" s="2">
        <v>68588069.194039896</v>
      </c>
      <c r="C480">
        <v>159.8963427842329</v>
      </c>
    </row>
    <row r="481" spans="1:3" x14ac:dyDescent="0.35">
      <c r="A481" s="2">
        <v>2537600000</v>
      </c>
      <c r="B481" s="2">
        <v>68515986.183643103</v>
      </c>
      <c r="C481">
        <v>159.82519338380007</v>
      </c>
    </row>
    <row r="482" spans="1:3" x14ac:dyDescent="0.35">
      <c r="A482" s="2">
        <v>2532720000</v>
      </c>
      <c r="B482" s="2">
        <v>68443840.393433794</v>
      </c>
      <c r="C482">
        <v>159.75396912984399</v>
      </c>
    </row>
    <row r="483" spans="1:3" x14ac:dyDescent="0.35">
      <c r="A483" s="2">
        <v>2527840000</v>
      </c>
      <c r="B483" s="2">
        <v>68371631.647613198</v>
      </c>
      <c r="C483">
        <v>159.68266979929871</v>
      </c>
    </row>
    <row r="484" spans="1:3" x14ac:dyDescent="0.35">
      <c r="A484" s="2">
        <v>2522960000</v>
      </c>
      <c r="B484" s="2">
        <v>68299359.769549996</v>
      </c>
      <c r="C484">
        <v>159.61129516800202</v>
      </c>
    </row>
    <row r="485" spans="1:3" x14ac:dyDescent="0.35">
      <c r="A485" s="2">
        <v>2518080000</v>
      </c>
      <c r="B485" s="2">
        <v>68227024.581774294</v>
      </c>
      <c r="C485">
        <v>159.53984501068771</v>
      </c>
    </row>
    <row r="486" spans="1:3" x14ac:dyDescent="0.35">
      <c r="A486" s="2">
        <v>2513200000</v>
      </c>
      <c r="B486" s="2">
        <v>68154625.905972406</v>
      </c>
      <c r="C486">
        <v>159.46831910097796</v>
      </c>
    </row>
    <row r="487" spans="1:3" x14ac:dyDescent="0.35">
      <c r="A487" s="2">
        <v>2508320000</v>
      </c>
      <c r="B487" s="2">
        <v>68082163.562981203</v>
      </c>
      <c r="C487">
        <v>159.3967172113758</v>
      </c>
    </row>
    <row r="488" spans="1:3" x14ac:dyDescent="0.35">
      <c r="A488" s="2">
        <v>2503440000</v>
      </c>
      <c r="B488" s="2">
        <v>68009637.372782007</v>
      </c>
      <c r="C488">
        <v>159.32503911325711</v>
      </c>
    </row>
    <row r="489" spans="1:3" x14ac:dyDescent="0.35">
      <c r="A489" s="2">
        <v>2498560000</v>
      </c>
      <c r="B489" s="2">
        <v>67937047.154495105</v>
      </c>
      <c r="C489">
        <v>159.25328457686317</v>
      </c>
    </row>
    <row r="490" spans="1:3" x14ac:dyDescent="0.35">
      <c r="A490" s="2">
        <v>2493680000</v>
      </c>
      <c r="B490" s="2">
        <v>67864392.726374</v>
      </c>
      <c r="C490">
        <v>159.18145337129283</v>
      </c>
    </row>
    <row r="491" spans="1:3" x14ac:dyDescent="0.35">
      <c r="A491" s="2">
        <v>2488800000</v>
      </c>
      <c r="B491" s="2">
        <v>67791673.905799404</v>
      </c>
      <c r="C491">
        <v>159.1095452644941</v>
      </c>
    </row>
    <row r="492" spans="1:3" x14ac:dyDescent="0.35">
      <c r="A492" s="2">
        <v>2483920000</v>
      </c>
      <c r="B492" s="2">
        <v>67718890.509273499</v>
      </c>
      <c r="C492">
        <v>159.03756002325662</v>
      </c>
    </row>
    <row r="493" spans="1:3" x14ac:dyDescent="0.35">
      <c r="A493" s="2">
        <v>2479040000</v>
      </c>
      <c r="B493" s="2">
        <v>67646042.352413699</v>
      </c>
      <c r="C493">
        <v>158.96549741320348</v>
      </c>
    </row>
    <row r="494" spans="1:3" x14ac:dyDescent="0.35">
      <c r="A494" s="2">
        <v>2474160000</v>
      </c>
      <c r="B494" s="2">
        <v>67573129.249946907</v>
      </c>
      <c r="C494">
        <v>158.89335719878301</v>
      </c>
    </row>
    <row r="495" spans="1:3" x14ac:dyDescent="0.35">
      <c r="A495" s="2">
        <v>2469280000</v>
      </c>
      <c r="B495" s="2">
        <v>67500151.015703201</v>
      </c>
      <c r="C495">
        <v>158.8211391432605</v>
      </c>
    </row>
    <row r="496" spans="1:3" x14ac:dyDescent="0.35">
      <c r="A496" s="2">
        <v>2464400000</v>
      </c>
      <c r="B496" s="2">
        <v>67427107.4626102</v>
      </c>
      <c r="C496">
        <v>158.7488430087102</v>
      </c>
    </row>
    <row r="497" spans="1:3" x14ac:dyDescent="0.35">
      <c r="A497" s="2">
        <v>2459520000</v>
      </c>
      <c r="B497" s="2">
        <v>67353998.402686</v>
      </c>
      <c r="C497">
        <v>158.67646855600651</v>
      </c>
    </row>
    <row r="498" spans="1:3" x14ac:dyDescent="0.35">
      <c r="A498" s="2">
        <v>2454640000</v>
      </c>
      <c r="B498" s="2">
        <v>67280823.6470339</v>
      </c>
      <c r="C498">
        <v>158.60401554481587</v>
      </c>
    </row>
    <row r="499" spans="1:3" x14ac:dyDescent="0.35">
      <c r="A499" s="2">
        <v>2449760000</v>
      </c>
      <c r="B499" s="2">
        <v>67207583.005835593</v>
      </c>
      <c r="C499">
        <v>158.5314837335884</v>
      </c>
    </row>
    <row r="500" spans="1:3" x14ac:dyDescent="0.35">
      <c r="A500" s="2">
        <v>2444880000</v>
      </c>
      <c r="B500" s="2">
        <v>67134276.288344905</v>
      </c>
      <c r="C500">
        <v>158.45887287954861</v>
      </c>
    </row>
    <row r="501" spans="1:3" x14ac:dyDescent="0.35">
      <c r="A501" s="2">
        <v>2440000000</v>
      </c>
      <c r="B501" s="2">
        <v>67060903.3028813</v>
      </c>
      <c r="C501">
        <v>158.38618273868769</v>
      </c>
    </row>
    <row r="502" spans="1:3" x14ac:dyDescent="0.35">
      <c r="A502" s="2">
        <v>2435120000</v>
      </c>
      <c r="B502" s="2">
        <v>66987463.856823802</v>
      </c>
      <c r="C502">
        <v>158.31341306575382</v>
      </c>
    </row>
    <row r="503" spans="1:3" x14ac:dyDescent="0.35">
      <c r="A503" s="2">
        <v>2430240000</v>
      </c>
      <c r="B503" s="2">
        <v>66913957.756604098</v>
      </c>
      <c r="C503">
        <v>158.24056361424402</v>
      </c>
    </row>
    <row r="504" spans="1:3" x14ac:dyDescent="0.35">
      <c r="A504" s="2">
        <v>2425360000</v>
      </c>
      <c r="B504" s="2">
        <v>66840384.807700001</v>
      </c>
      <c r="C504">
        <v>158.16763413639501</v>
      </c>
    </row>
    <row r="505" spans="1:3" x14ac:dyDescent="0.35">
      <c r="A505" s="2">
        <v>2420480000</v>
      </c>
      <c r="B505" s="2">
        <v>66766744.8146291</v>
      </c>
      <c r="C505">
        <v>158.09462438317411</v>
      </c>
    </row>
    <row r="506" spans="1:3" x14ac:dyDescent="0.35">
      <c r="A506" s="2">
        <v>2415600000</v>
      </c>
      <c r="B506" s="2">
        <v>66693037.580941796</v>
      </c>
      <c r="C506">
        <v>158.0215341042703</v>
      </c>
    </row>
    <row r="507" spans="1:3" x14ac:dyDescent="0.35">
      <c r="A507" s="2">
        <v>2410720000</v>
      </c>
      <c r="B507" s="2">
        <v>66619262.909214698</v>
      </c>
      <c r="C507">
        <v>157.94836304808507</v>
      </c>
    </row>
    <row r="508" spans="1:3" x14ac:dyDescent="0.35">
      <c r="A508" s="2">
        <v>2405840000</v>
      </c>
      <c r="B508" s="2">
        <v>66545420.601043701</v>
      </c>
      <c r="C508">
        <v>157.87511096172301</v>
      </c>
    </row>
    <row r="509" spans="1:3" x14ac:dyDescent="0.35">
      <c r="A509" s="2">
        <v>2400960000</v>
      </c>
      <c r="B509" s="2">
        <v>66471510.457037203</v>
      </c>
      <c r="C509">
        <v>157.80177759098279</v>
      </c>
    </row>
    <row r="510" spans="1:3" x14ac:dyDescent="0.35">
      <c r="A510" s="2">
        <v>2396080000</v>
      </c>
      <c r="B510" s="2">
        <v>66397532.276809096</v>
      </c>
      <c r="C510">
        <v>157.72836268034752</v>
      </c>
    </row>
    <row r="511" spans="1:3" x14ac:dyDescent="0.35">
      <c r="A511" s="2">
        <v>2391200000</v>
      </c>
      <c r="B511" s="2">
        <v>66323485.858971998</v>
      </c>
      <c r="C511">
        <v>157.65486597297513</v>
      </c>
    </row>
    <row r="512" spans="1:3" x14ac:dyDescent="0.35">
      <c r="A512" s="2">
        <v>2386320000</v>
      </c>
      <c r="B512" s="2">
        <v>66249371.001129903</v>
      </c>
      <c r="C512">
        <v>157.58128721068897</v>
      </c>
    </row>
    <row r="513" spans="1:3" x14ac:dyDescent="0.35">
      <c r="A513" s="2">
        <v>2381440000</v>
      </c>
      <c r="B513" s="2">
        <v>66175187.499871001</v>
      </c>
      <c r="C513">
        <v>157.50762613396853</v>
      </c>
    </row>
    <row r="514" spans="1:3" x14ac:dyDescent="0.35">
      <c r="A514" s="2">
        <v>2376560000</v>
      </c>
      <c r="B514" s="2">
        <v>66100935.150761001</v>
      </c>
      <c r="C514">
        <v>157.43388248193861</v>
      </c>
    </row>
    <row r="515" spans="1:3" x14ac:dyDescent="0.35">
      <c r="A515" s="2">
        <v>2371680000</v>
      </c>
      <c r="B515" s="2">
        <v>66026613.748335302</v>
      </c>
      <c r="C515">
        <v>157.36005599236069</v>
      </c>
    </row>
    <row r="516" spans="1:3" x14ac:dyDescent="0.35">
      <c r="A516" s="2">
        <v>2366800000</v>
      </c>
      <c r="B516" s="2">
        <v>65952223.086091898</v>
      </c>
      <c r="C516">
        <v>157.28614640162198</v>
      </c>
    </row>
    <row r="517" spans="1:3" x14ac:dyDescent="0.35">
      <c r="A517" s="2">
        <v>2361920000</v>
      </c>
      <c r="B517" s="2">
        <v>65877762.956484102</v>
      </c>
      <c r="C517">
        <v>157.21215344472608</v>
      </c>
    </row>
    <row r="518" spans="1:3" x14ac:dyDescent="0.35">
      <c r="A518" s="2">
        <v>2357040000</v>
      </c>
      <c r="B518" s="2">
        <v>65803233.150912799</v>
      </c>
      <c r="C518">
        <v>157.13807685528229</v>
      </c>
    </row>
    <row r="519" spans="1:3" x14ac:dyDescent="0.35">
      <c r="A519" s="2">
        <v>2352160000</v>
      </c>
      <c r="B519" s="2">
        <v>65728633.459719501</v>
      </c>
      <c r="C519">
        <v>157.06391636549591</v>
      </c>
    </row>
    <row r="520" spans="1:3" x14ac:dyDescent="0.35">
      <c r="A520" s="2">
        <v>2347280000</v>
      </c>
      <c r="B520" s="2">
        <v>65653963.672177903</v>
      </c>
      <c r="C520">
        <v>156.98967170615748</v>
      </c>
    </row>
    <row r="521" spans="1:3" x14ac:dyDescent="0.35">
      <c r="A521" s="2">
        <v>2342400000</v>
      </c>
      <c r="B521" s="2">
        <v>65579223.576486804</v>
      </c>
      <c r="C521">
        <v>156.91534260663252</v>
      </c>
    </row>
    <row r="522" spans="1:3" x14ac:dyDescent="0.35">
      <c r="A522" s="2">
        <v>2337520000</v>
      </c>
      <c r="B522" s="2">
        <v>65504412.959762402</v>
      </c>
      <c r="C522">
        <v>156.84092879485092</v>
      </c>
    </row>
    <row r="523" spans="1:3" x14ac:dyDescent="0.35">
      <c r="A523" s="2">
        <v>2332640000</v>
      </c>
      <c r="B523" s="2">
        <v>65429531.6080302</v>
      </c>
      <c r="C523">
        <v>156.76642999729671</v>
      </c>
    </row>
    <row r="524" spans="1:3" x14ac:dyDescent="0.35">
      <c r="A524" s="2">
        <v>2327760000</v>
      </c>
      <c r="B524" s="2">
        <v>65354579.306217097</v>
      </c>
      <c r="C524">
        <v>156.69184593899661</v>
      </c>
    </row>
    <row r="525" spans="1:3" x14ac:dyDescent="0.35">
      <c r="A525" s="2">
        <v>2322880000</v>
      </c>
      <c r="B525" s="2">
        <v>65279555.8381439</v>
      </c>
      <c r="C525">
        <v>156.61717634350987</v>
      </c>
    </row>
    <row r="526" spans="1:3" x14ac:dyDescent="0.35">
      <c r="A526" s="2">
        <v>2318000000</v>
      </c>
      <c r="B526" s="2">
        <v>65204460.986516699</v>
      </c>
      <c r="C526">
        <v>156.54242093291703</v>
      </c>
    </row>
    <row r="527" spans="1:3" x14ac:dyDescent="0.35">
      <c r="A527" s="2">
        <v>2313120000</v>
      </c>
      <c r="B527" s="2">
        <v>65129294.532919101</v>
      </c>
      <c r="C527">
        <v>156.4675794278088</v>
      </c>
    </row>
    <row r="528" spans="1:3" x14ac:dyDescent="0.35">
      <c r="A528" s="2">
        <v>2308240000</v>
      </c>
      <c r="B528" s="2">
        <v>65054056.257804103</v>
      </c>
      <c r="C528">
        <v>156.39265154727519</v>
      </c>
    </row>
    <row r="529" spans="1:3" x14ac:dyDescent="0.35">
      <c r="A529" s="2">
        <v>2303360000</v>
      </c>
      <c r="B529" s="2">
        <v>64978745.940485701</v>
      </c>
      <c r="C529">
        <v>156.31763700889411</v>
      </c>
    </row>
    <row r="530" spans="1:3" x14ac:dyDescent="0.35">
      <c r="A530" s="2">
        <v>2298480000</v>
      </c>
      <c r="B530" s="2">
        <v>64903363.359130301</v>
      </c>
      <c r="C530">
        <v>156.24253552871983</v>
      </c>
    </row>
    <row r="531" spans="1:3" x14ac:dyDescent="0.35">
      <c r="A531" s="2">
        <v>2293600000</v>
      </c>
      <c r="B531" s="2">
        <v>64827908.290748999</v>
      </c>
      <c r="C531">
        <v>156.16734682127179</v>
      </c>
    </row>
    <row r="532" spans="1:3" x14ac:dyDescent="0.35">
      <c r="A532" s="2">
        <v>2288720000</v>
      </c>
      <c r="B532" s="2">
        <v>64752380.511188202</v>
      </c>
      <c r="C532">
        <v>156.09207059952308</v>
      </c>
    </row>
    <row r="533" spans="1:3" x14ac:dyDescent="0.35">
      <c r="A533" s="2">
        <v>2283840000</v>
      </c>
      <c r="B533" s="2">
        <v>64676779.795121998</v>
      </c>
      <c r="C533">
        <v>156.01670657488842</v>
      </c>
    </row>
    <row r="534" spans="1:3" x14ac:dyDescent="0.35">
      <c r="A534" s="2">
        <v>2278960000</v>
      </c>
      <c r="B534" s="2">
        <v>64601105.916042604</v>
      </c>
      <c r="C534">
        <v>155.94125445721249</v>
      </c>
    </row>
    <row r="535" spans="1:3" x14ac:dyDescent="0.35">
      <c r="A535" s="2">
        <v>2274080000</v>
      </c>
      <c r="B535" s="2">
        <v>64525358.6462522</v>
      </c>
      <c r="C535">
        <v>155.86571395475823</v>
      </c>
    </row>
    <row r="536" spans="1:3" x14ac:dyDescent="0.35">
      <c r="A536" s="2">
        <v>2269200000</v>
      </c>
      <c r="B536" s="2">
        <v>64449537.756854102</v>
      </c>
      <c r="C536">
        <v>155.79008477419438</v>
      </c>
    </row>
    <row r="537" spans="1:3" x14ac:dyDescent="0.35">
      <c r="A537" s="2">
        <v>2264320000</v>
      </c>
      <c r="B537" s="2">
        <v>64373643.017743297</v>
      </c>
      <c r="C537">
        <v>155.71436662058392</v>
      </c>
    </row>
    <row r="538" spans="1:3" x14ac:dyDescent="0.35">
      <c r="A538" s="2">
        <v>2259440000</v>
      </c>
      <c r="B538" s="2">
        <v>64297674.197598301</v>
      </c>
      <c r="C538">
        <v>155.63855919737102</v>
      </c>
    </row>
    <row r="539" spans="1:3" x14ac:dyDescent="0.35">
      <c r="A539" s="2">
        <v>2254560000</v>
      </c>
      <c r="B539" s="2">
        <v>64221631.063871302</v>
      </c>
      <c r="C539">
        <v>155.5626622063694</v>
      </c>
    </row>
    <row r="540" spans="1:3" x14ac:dyDescent="0.35">
      <c r="A540" s="2">
        <v>2249680000</v>
      </c>
      <c r="B540" s="2">
        <v>64145513.382779501</v>
      </c>
      <c r="C540">
        <v>155.48667534774938</v>
      </c>
    </row>
    <row r="541" spans="1:3" x14ac:dyDescent="0.35">
      <c r="A541" s="2">
        <v>2244800000</v>
      </c>
      <c r="B541" s="2">
        <v>64069320.919295497</v>
      </c>
      <c r="C541">
        <v>155.4105983200252</v>
      </c>
    </row>
    <row r="542" spans="1:3" x14ac:dyDescent="0.35">
      <c r="A542" s="2">
        <v>2239920000</v>
      </c>
      <c r="B542" s="2">
        <v>63993053.437138297</v>
      </c>
      <c r="C542">
        <v>155.33443082004271</v>
      </c>
    </row>
    <row r="543" spans="1:3" x14ac:dyDescent="0.35">
      <c r="A543" s="2">
        <v>2235040000</v>
      </c>
      <c r="B543" s="2">
        <v>63916710.698763601</v>
      </c>
      <c r="C543">
        <v>155.25817254296589</v>
      </c>
    </row>
    <row r="544" spans="1:3" x14ac:dyDescent="0.35">
      <c r="A544" s="2">
        <v>2230160000</v>
      </c>
      <c r="B544" s="2">
        <v>63840292.465354502</v>
      </c>
      <c r="C544">
        <v>155.18182318226428</v>
      </c>
    </row>
    <row r="545" spans="1:3" x14ac:dyDescent="0.35">
      <c r="A545" s="2">
        <v>2225280000</v>
      </c>
      <c r="B545" s="2">
        <v>63763798.496811599</v>
      </c>
      <c r="C545">
        <v>155.10538242969972</v>
      </c>
    </row>
    <row r="546" spans="1:3" x14ac:dyDescent="0.35">
      <c r="A546" s="2">
        <v>2220400000</v>
      </c>
      <c r="B546" s="2">
        <v>63687228.551743403</v>
      </c>
      <c r="C546">
        <v>155.0288499753126</v>
      </c>
    </row>
    <row r="547" spans="1:3" x14ac:dyDescent="0.35">
      <c r="A547" s="2">
        <v>2215520000</v>
      </c>
      <c r="B547" s="2">
        <v>63610582.387456603</v>
      </c>
      <c r="C547">
        <v>154.95222550740948</v>
      </c>
    </row>
    <row r="548" spans="1:3" x14ac:dyDescent="0.35">
      <c r="A548" s="2">
        <v>2210640000</v>
      </c>
      <c r="B548" s="2">
        <v>63533859.759946197</v>
      </c>
      <c r="C548">
        <v>154.87550871254871</v>
      </c>
    </row>
    <row r="549" spans="1:3" x14ac:dyDescent="0.35">
      <c r="A549" s="2">
        <v>2205760000</v>
      </c>
      <c r="B549" s="2">
        <v>63457060.423885301</v>
      </c>
      <c r="C549">
        <v>154.79869927552659</v>
      </c>
    </row>
    <row r="550" spans="1:3" x14ac:dyDescent="0.35">
      <c r="A550" s="2">
        <v>2200880000</v>
      </c>
      <c r="B550" s="2">
        <v>63380184.132615097</v>
      </c>
      <c r="C550">
        <v>154.72179687936449</v>
      </c>
    </row>
    <row r="551" spans="1:3" x14ac:dyDescent="0.35">
      <c r="A551" s="2">
        <v>2196000000</v>
      </c>
      <c r="B551" s="2">
        <v>63303230.6381348</v>
      </c>
      <c r="C551">
        <v>154.64480120529402</v>
      </c>
    </row>
    <row r="552" spans="1:3" x14ac:dyDescent="0.35">
      <c r="A552" s="2">
        <v>2191120000</v>
      </c>
      <c r="B552" s="2">
        <v>63226199.691091202</v>
      </c>
      <c r="C552">
        <v>154.56771193274341</v>
      </c>
    </row>
    <row r="553" spans="1:3" x14ac:dyDescent="0.35">
      <c r="A553" s="2">
        <v>2186240000</v>
      </c>
      <c r="B553" s="2">
        <v>63149091.040768199</v>
      </c>
      <c r="C553">
        <v>154.49052873932288</v>
      </c>
    </row>
    <row r="554" spans="1:3" x14ac:dyDescent="0.35">
      <c r="A554" s="2">
        <v>2181360000</v>
      </c>
      <c r="B554" s="2">
        <v>63071904.435076401</v>
      </c>
      <c r="C554">
        <v>154.41325130081077</v>
      </c>
    </row>
    <row r="555" spans="1:3" x14ac:dyDescent="0.35">
      <c r="A555" s="2">
        <v>2176480000</v>
      </c>
      <c r="B555" s="2">
        <v>62994639.620542496</v>
      </c>
      <c r="C555">
        <v>154.3358792911385</v>
      </c>
    </row>
    <row r="556" spans="1:3" x14ac:dyDescent="0.35">
      <c r="A556" s="2">
        <v>2171600000</v>
      </c>
      <c r="B556" s="2">
        <v>62917296.342298798</v>
      </c>
      <c r="C556">
        <v>154.25841238237621</v>
      </c>
    </row>
    <row r="557" spans="1:3" x14ac:dyDescent="0.35">
      <c r="A557" s="2">
        <v>2166720000</v>
      </c>
      <c r="B557" s="2">
        <v>62839874.344071798</v>
      </c>
      <c r="C557">
        <v>154.1808502447177</v>
      </c>
    </row>
    <row r="558" spans="1:3" x14ac:dyDescent="0.35">
      <c r="A558" s="2">
        <v>2161840000</v>
      </c>
      <c r="B558" s="2">
        <v>62762373.368171804</v>
      </c>
      <c r="C558">
        <v>154.10319254646583</v>
      </c>
    </row>
    <row r="559" spans="1:3" x14ac:dyDescent="0.35">
      <c r="A559" s="2">
        <v>2156960000</v>
      </c>
      <c r="B559" s="2">
        <v>62684793.155481502</v>
      </c>
      <c r="C559">
        <v>154.02543895401681</v>
      </c>
    </row>
    <row r="560" spans="1:3" x14ac:dyDescent="0.35">
      <c r="A560" s="2">
        <v>2152080000</v>
      </c>
      <c r="B560" s="2">
        <v>62607133.445445098</v>
      </c>
      <c r="C560">
        <v>153.94758913184552</v>
      </c>
    </row>
    <row r="561" spans="1:3" x14ac:dyDescent="0.35">
      <c r="A561" s="2">
        <v>2147200000</v>
      </c>
      <c r="B561" s="2">
        <v>62529393.976057</v>
      </c>
      <c r="C561">
        <v>153.86964274248953</v>
      </c>
    </row>
    <row r="562" spans="1:3" x14ac:dyDescent="0.35">
      <c r="A562" s="2">
        <v>2142320000</v>
      </c>
      <c r="B562" s="2">
        <v>62451574.483850203</v>
      </c>
      <c r="C562">
        <v>153.79159944653389</v>
      </c>
    </row>
    <row r="563" spans="1:3" x14ac:dyDescent="0.35">
      <c r="A563" s="2">
        <v>2137440000</v>
      </c>
      <c r="B563" s="2">
        <v>62373674.703885101</v>
      </c>
      <c r="C563">
        <v>153.71345890259511</v>
      </c>
    </row>
    <row r="564" spans="1:3" x14ac:dyDescent="0.35">
      <c r="A564" s="2">
        <v>2132560000</v>
      </c>
      <c r="B564" s="2">
        <v>62295694.369737603</v>
      </c>
      <c r="C564">
        <v>153.63522076730538</v>
      </c>
    </row>
    <row r="565" spans="1:3" x14ac:dyDescent="0.35">
      <c r="A565" s="2">
        <v>2127680000</v>
      </c>
      <c r="B565" s="2">
        <v>62217633.213487498</v>
      </c>
      <c r="C565">
        <v>153.55688469529639</v>
      </c>
    </row>
    <row r="566" spans="1:3" x14ac:dyDescent="0.35">
      <c r="A566" s="2">
        <v>2122800000</v>
      </c>
      <c r="B566" s="2">
        <v>62139490.965706699</v>
      </c>
      <c r="C566">
        <v>153.47845033918298</v>
      </c>
    </row>
    <row r="567" spans="1:3" x14ac:dyDescent="0.35">
      <c r="A567" s="2">
        <v>2117920000</v>
      </c>
      <c r="B567" s="2">
        <v>62061267.3554473</v>
      </c>
      <c r="C567">
        <v>153.39991734954691</v>
      </c>
    </row>
    <row r="568" spans="1:3" x14ac:dyDescent="0.35">
      <c r="A568" s="2">
        <v>2113040000</v>
      </c>
      <c r="B568" s="2">
        <v>61982962.110229097</v>
      </c>
      <c r="C568">
        <v>153.32128537492008</v>
      </c>
    </row>
    <row r="569" spans="1:3" x14ac:dyDescent="0.35">
      <c r="A569" s="2">
        <v>2108160000</v>
      </c>
      <c r="B569" s="2">
        <v>61904574.956027903</v>
      </c>
      <c r="C569">
        <v>153.24255406176803</v>
      </c>
    </row>
    <row r="570" spans="1:3" x14ac:dyDescent="0.35">
      <c r="A570" s="2">
        <v>2103280000</v>
      </c>
      <c r="B570" s="2">
        <v>61826105.617262699</v>
      </c>
      <c r="C570">
        <v>153.1637230544722</v>
      </c>
    </row>
    <row r="571" spans="1:3" x14ac:dyDescent="0.35">
      <c r="A571" s="2">
        <v>2098400000</v>
      </c>
      <c r="B571" s="2">
        <v>61747553.8167836</v>
      </c>
      <c r="C571">
        <v>153.08479199531394</v>
      </c>
    </row>
    <row r="572" spans="1:3" x14ac:dyDescent="0.35">
      <c r="A572" s="2">
        <v>2093520000</v>
      </c>
      <c r="B572" s="2">
        <v>61668919.275858901</v>
      </c>
      <c r="C572">
        <v>153.00576052445632</v>
      </c>
    </row>
    <row r="573" spans="1:3" x14ac:dyDescent="0.35">
      <c r="A573" s="2">
        <v>2088640000</v>
      </c>
      <c r="B573" s="2">
        <v>61590201.714162402</v>
      </c>
      <c r="C573">
        <v>152.92662827992689</v>
      </c>
    </row>
    <row r="574" spans="1:3" x14ac:dyDescent="0.35">
      <c r="A574" s="2">
        <v>2083760000</v>
      </c>
      <c r="B574" s="2">
        <v>61511400.849761002</v>
      </c>
      <c r="C574">
        <v>152.84739489760022</v>
      </c>
    </row>
    <row r="575" spans="1:3" x14ac:dyDescent="0.35">
      <c r="A575" s="2">
        <v>2078880000</v>
      </c>
      <c r="B575" s="2">
        <v>61432516.399100803</v>
      </c>
      <c r="C575">
        <v>152.76806001117939</v>
      </c>
    </row>
    <row r="576" spans="1:3" x14ac:dyDescent="0.35">
      <c r="A576" s="2">
        <v>2074000000</v>
      </c>
      <c r="B576" s="2">
        <v>61353548.076994799</v>
      </c>
      <c r="C576">
        <v>152.68862325217867</v>
      </c>
    </row>
    <row r="577" spans="1:3" x14ac:dyDescent="0.35">
      <c r="A577" s="2">
        <v>2069120000</v>
      </c>
      <c r="B577" s="2">
        <v>61274495.596609198</v>
      </c>
      <c r="C577">
        <v>152.60908424990498</v>
      </c>
    </row>
    <row r="578" spans="1:3" x14ac:dyDescent="0.35">
      <c r="A578" s="2">
        <v>2064240000</v>
      </c>
      <c r="B578" s="2">
        <v>61195358.669450097</v>
      </c>
      <c r="C578">
        <v>152.529442631439</v>
      </c>
    </row>
    <row r="579" spans="1:3" x14ac:dyDescent="0.35">
      <c r="A579" s="2">
        <v>2059360000</v>
      </c>
      <c r="B579" s="2">
        <v>61116137.005350001</v>
      </c>
      <c r="C579">
        <v>152.44969802161722</v>
      </c>
    </row>
    <row r="580" spans="1:3" x14ac:dyDescent="0.35">
      <c r="A580" s="2">
        <v>2054480000</v>
      </c>
      <c r="B580" s="2">
        <v>61036830.312453702</v>
      </c>
      <c r="C580">
        <v>152.3698500430126</v>
      </c>
    </row>
    <row r="581" spans="1:3" x14ac:dyDescent="0.35">
      <c r="A581" s="2">
        <v>2049600000</v>
      </c>
      <c r="B581" s="2">
        <v>60957438.297205202</v>
      </c>
      <c r="C581">
        <v>152.28989831591571</v>
      </c>
    </row>
    <row r="582" spans="1:3" x14ac:dyDescent="0.35">
      <c r="A582" s="2">
        <v>2044720000</v>
      </c>
      <c r="B582" s="2">
        <v>60877960.664333001</v>
      </c>
      <c r="C582">
        <v>152.20984245831539</v>
      </c>
    </row>
    <row r="583" spans="1:3" x14ac:dyDescent="0.35">
      <c r="A583" s="2">
        <v>2039840000</v>
      </c>
      <c r="B583" s="2">
        <v>60798397.116836302</v>
      </c>
      <c r="C583">
        <v>152.12968208587927</v>
      </c>
    </row>
    <row r="584" spans="1:3" x14ac:dyDescent="0.35">
      <c r="A584" s="2">
        <v>2034960000</v>
      </c>
      <c r="B584" s="2">
        <v>60718747.355970703</v>
      </c>
      <c r="C584">
        <v>152.04941681193429</v>
      </c>
    </row>
    <row r="585" spans="1:3" x14ac:dyDescent="0.35">
      <c r="A585" s="2">
        <v>2030080000</v>
      </c>
      <c r="B585" s="2">
        <v>60639011.081233703</v>
      </c>
      <c r="C585">
        <v>151.96904624744639</v>
      </c>
    </row>
    <row r="586" spans="1:3" x14ac:dyDescent="0.35">
      <c r="A586" s="2">
        <v>2025200000</v>
      </c>
      <c r="B586" s="2">
        <v>60559187.990349904</v>
      </c>
      <c r="C586">
        <v>151.88857000100063</v>
      </c>
    </row>
    <row r="587" spans="1:3" x14ac:dyDescent="0.35">
      <c r="A587" s="2">
        <v>2020320000</v>
      </c>
      <c r="B587" s="2">
        <v>60479277.779256798</v>
      </c>
      <c r="C587">
        <v>151.80798767878099</v>
      </c>
    </row>
    <row r="588" spans="1:3" x14ac:dyDescent="0.35">
      <c r="A588" s="2">
        <v>2015440000</v>
      </c>
      <c r="B588" s="2">
        <v>60399280.142089203</v>
      </c>
      <c r="C588">
        <v>151.7272988845495</v>
      </c>
    </row>
    <row r="589" spans="1:3" x14ac:dyDescent="0.35">
      <c r="A589" s="2">
        <v>2010560000</v>
      </c>
      <c r="B589" s="2">
        <v>60319194.7711647</v>
      </c>
      <c r="C589">
        <v>151.64650321962569</v>
      </c>
    </row>
    <row r="590" spans="1:3" x14ac:dyDescent="0.35">
      <c r="A590" s="2">
        <v>2005680000</v>
      </c>
      <c r="B590" s="2">
        <v>60239021.356968001</v>
      </c>
      <c r="C590">
        <v>151.56560028286538</v>
      </c>
    </row>
    <row r="591" spans="1:3" x14ac:dyDescent="0.35">
      <c r="A591" s="2">
        <v>2000800000</v>
      </c>
      <c r="B591" s="2">
        <v>60158759.588135898</v>
      </c>
      <c r="C591">
        <v>151.48458967063982</v>
      </c>
    </row>
    <row r="592" spans="1:3" x14ac:dyDescent="0.35">
      <c r="A592" s="2">
        <v>1995920000</v>
      </c>
      <c r="B592" s="2">
        <v>60078409.151441403</v>
      </c>
      <c r="C592">
        <v>151.40347097681348</v>
      </c>
    </row>
    <row r="593" spans="1:3" x14ac:dyDescent="0.35">
      <c r="A593" s="2">
        <v>1991040000</v>
      </c>
      <c r="B593" s="2">
        <v>59997969.7317781</v>
      </c>
      <c r="C593">
        <v>151.32224379272321</v>
      </c>
    </row>
    <row r="594" spans="1:3" x14ac:dyDescent="0.35">
      <c r="A594" s="2">
        <v>1986160000</v>
      </c>
      <c r="B594" s="2">
        <v>59917441.012144499</v>
      </c>
      <c r="C594">
        <v>151.24090770715532</v>
      </c>
    </row>
    <row r="595" spans="1:3" x14ac:dyDescent="0.35">
      <c r="A595" s="2">
        <v>1981280000</v>
      </c>
      <c r="B595" s="2">
        <v>59836822.673627399</v>
      </c>
      <c r="C595">
        <v>151.15946230632437</v>
      </c>
    </row>
    <row r="596" spans="1:3" x14ac:dyDescent="0.35">
      <c r="A596" s="2">
        <v>1976400000</v>
      </c>
      <c r="B596" s="2">
        <v>59756114.395386003</v>
      </c>
      <c r="C596">
        <v>151.07790717384989</v>
      </c>
    </row>
    <row r="597" spans="1:3" x14ac:dyDescent="0.35">
      <c r="A597" s="2">
        <v>1971520000</v>
      </c>
      <c r="B597" s="2">
        <v>59675315.854635596</v>
      </c>
      <c r="C597">
        <v>150.9962418907341</v>
      </c>
    </row>
    <row r="598" spans="1:3" x14ac:dyDescent="0.35">
      <c r="A598" s="2">
        <v>1966640000</v>
      </c>
      <c r="B598" s="2">
        <v>59594426.726630501</v>
      </c>
      <c r="C598">
        <v>150.91446603533871</v>
      </c>
    </row>
    <row r="599" spans="1:3" x14ac:dyDescent="0.35">
      <c r="A599" s="2">
        <v>1961760000</v>
      </c>
      <c r="B599" s="2">
        <v>59513446.684647597</v>
      </c>
      <c r="C599">
        <v>150.83257918336199</v>
      </c>
    </row>
    <row r="600" spans="1:3" x14ac:dyDescent="0.35">
      <c r="A600" s="2">
        <v>1956880000</v>
      </c>
      <c r="B600" s="2">
        <v>59432375.399969198</v>
      </c>
      <c r="C600">
        <v>150.75058090781499</v>
      </c>
    </row>
    <row r="601" spans="1:3" x14ac:dyDescent="0.35">
      <c r="A601" s="2">
        <v>1952000000</v>
      </c>
      <c r="B601" s="2">
        <v>59351212.541865997</v>
      </c>
      <c r="C601">
        <v>150.66847077899791</v>
      </c>
    </row>
    <row r="602" spans="1:3" x14ac:dyDescent="0.35">
      <c r="A602" s="2">
        <v>1947120000</v>
      </c>
      <c r="B602" s="2">
        <v>59269957.777579501</v>
      </c>
      <c r="C602">
        <v>150.58624836447592</v>
      </c>
    </row>
    <row r="603" spans="1:3" x14ac:dyDescent="0.35">
      <c r="A603" s="2">
        <v>1942240000</v>
      </c>
      <c r="B603" s="2">
        <v>59188610.772304401</v>
      </c>
      <c r="C603">
        <v>150.50391322905512</v>
      </c>
    </row>
    <row r="604" spans="1:3" x14ac:dyDescent="0.35">
      <c r="A604" s="2">
        <v>1937360000</v>
      </c>
      <c r="B604" s="2">
        <v>59107171.189171299</v>
      </c>
      <c r="C604">
        <v>150.42146493475792</v>
      </c>
    </row>
    <row r="605" spans="1:3" x14ac:dyDescent="0.35">
      <c r="A605" s="2">
        <v>1932480000</v>
      </c>
      <c r="B605" s="2">
        <v>59025638.689228103</v>
      </c>
      <c r="C605">
        <v>150.33890304079779</v>
      </c>
    </row>
    <row r="606" spans="1:3" x14ac:dyDescent="0.35">
      <c r="A606" s="2">
        <v>1927600000</v>
      </c>
      <c r="B606" s="2">
        <v>58944012.931422301</v>
      </c>
      <c r="C606">
        <v>150.25622710355481</v>
      </c>
    </row>
    <row r="607" spans="1:3" x14ac:dyDescent="0.35">
      <c r="A607" s="2">
        <v>1922720000</v>
      </c>
      <c r="B607" s="2">
        <v>58862293.572582498</v>
      </c>
      <c r="C607">
        <v>150.1734366765495</v>
      </c>
    </row>
    <row r="608" spans="1:3" x14ac:dyDescent="0.35">
      <c r="A608" s="2">
        <v>1917840000</v>
      </c>
      <c r="B608" s="2">
        <v>58780480.267399698</v>
      </c>
      <c r="C608">
        <v>150.09053131041753</v>
      </c>
    </row>
    <row r="609" spans="1:3" x14ac:dyDescent="0.35">
      <c r="A609" s="2">
        <v>1912960000</v>
      </c>
      <c r="B609" s="2">
        <v>58698572.668408498</v>
      </c>
      <c r="C609">
        <v>150.00751055288367</v>
      </c>
    </row>
    <row r="610" spans="1:3" x14ac:dyDescent="0.35">
      <c r="A610" s="2">
        <v>1908080000</v>
      </c>
      <c r="B610" s="2">
        <v>58616570.425968401</v>
      </c>
      <c r="C610">
        <v>149.92437394873548</v>
      </c>
    </row>
    <row r="611" spans="1:3" x14ac:dyDescent="0.35">
      <c r="A611" s="2">
        <v>1903200000</v>
      </c>
      <c r="B611" s="2">
        <v>58534473.188244402</v>
      </c>
      <c r="C611">
        <v>149.84112103979629</v>
      </c>
    </row>
    <row r="612" spans="1:3" x14ac:dyDescent="0.35">
      <c r="A612" s="2">
        <v>1898320000</v>
      </c>
      <c r="B612" s="2">
        <v>58452280.601187199</v>
      </c>
      <c r="C612">
        <v>149.75775136489881</v>
      </c>
    </row>
    <row r="613" spans="1:3" x14ac:dyDescent="0.35">
      <c r="A613" s="2">
        <v>1893440000</v>
      </c>
      <c r="B613" s="2">
        <v>58369992.308514297</v>
      </c>
      <c r="C613">
        <v>149.67426445985751</v>
      </c>
    </row>
    <row r="614" spans="1:3" x14ac:dyDescent="0.35">
      <c r="A614" s="2">
        <v>1888560000</v>
      </c>
      <c r="B614" s="2">
        <v>58287607.9516894</v>
      </c>
      <c r="C614">
        <v>149.5906598574411</v>
      </c>
    </row>
    <row r="615" spans="1:3" x14ac:dyDescent="0.35">
      <c r="A615" s="2">
        <v>1883680000</v>
      </c>
      <c r="B615" s="2">
        <v>58205127.1699026</v>
      </c>
      <c r="C615">
        <v>149.50693708734491</v>
      </c>
    </row>
    <row r="616" spans="1:3" x14ac:dyDescent="0.35">
      <c r="A616" s="2">
        <v>1878800000</v>
      </c>
      <c r="B616" s="2">
        <v>58122549.600050099</v>
      </c>
      <c r="C616">
        <v>149.42309567616212</v>
      </c>
    </row>
    <row r="617" spans="1:3" x14ac:dyDescent="0.35">
      <c r="A617" s="2">
        <v>1873920000</v>
      </c>
      <c r="B617" s="2">
        <v>58039874.876713596</v>
      </c>
      <c r="C617">
        <v>149.33913514735559</v>
      </c>
    </row>
    <row r="618" spans="1:3" x14ac:dyDescent="0.35">
      <c r="A618" s="2">
        <v>1869040000</v>
      </c>
      <c r="B618" s="2">
        <v>57957102.632139198</v>
      </c>
      <c r="C618">
        <v>149.25505502122911</v>
      </c>
    </row>
    <row r="619" spans="1:3" x14ac:dyDescent="0.35">
      <c r="A619" s="2">
        <v>1864160000</v>
      </c>
      <c r="B619" s="2">
        <v>57874232.496216796</v>
      </c>
      <c r="C619">
        <v>149.17085481489761</v>
      </c>
    </row>
    <row r="620" spans="1:3" x14ac:dyDescent="0.35">
      <c r="A620" s="2">
        <v>1859280000</v>
      </c>
      <c r="B620" s="2">
        <v>57791264.096458197</v>
      </c>
      <c r="C620">
        <v>149.08653404225811</v>
      </c>
    </row>
    <row r="621" spans="1:3" x14ac:dyDescent="0.35">
      <c r="A621" s="2">
        <v>1854400000</v>
      </c>
      <c r="B621" s="2">
        <v>57708197.057976201</v>
      </c>
      <c r="C621">
        <v>149.00209221395937</v>
      </c>
    </row>
    <row r="622" spans="1:3" x14ac:dyDescent="0.35">
      <c r="A622" s="2">
        <v>1849520000</v>
      </c>
      <c r="B622" s="2">
        <v>57625031.0034623</v>
      </c>
      <c r="C622">
        <v>148.91752883737189</v>
      </c>
    </row>
    <row r="623" spans="1:3" x14ac:dyDescent="0.35">
      <c r="A623" s="2">
        <v>1844640000</v>
      </c>
      <c r="B623" s="2">
        <v>57541765.553164899</v>
      </c>
      <c r="C623">
        <v>148.83284341655701</v>
      </c>
    </row>
    <row r="624" spans="1:3" x14ac:dyDescent="0.35">
      <c r="A624" s="2">
        <v>1839760000</v>
      </c>
      <c r="B624" s="2">
        <v>57458400.3248666</v>
      </c>
      <c r="C624">
        <v>148.74803545223597</v>
      </c>
    </row>
    <row r="625" spans="1:3" x14ac:dyDescent="0.35">
      <c r="A625" s="2">
        <v>1834880000</v>
      </c>
      <c r="B625" s="2">
        <v>57374934.933862202</v>
      </c>
      <c r="C625">
        <v>148.66310444175872</v>
      </c>
    </row>
    <row r="626" spans="1:3" x14ac:dyDescent="0.35">
      <c r="A626" s="2">
        <v>1830000000</v>
      </c>
      <c r="B626" s="2">
        <v>57291368.9929353</v>
      </c>
      <c r="C626">
        <v>148.57804987907161</v>
      </c>
    </row>
    <row r="627" spans="1:3" x14ac:dyDescent="0.35">
      <c r="A627" s="2">
        <v>1825120000</v>
      </c>
      <c r="B627" s="2">
        <v>57207702.112335399</v>
      </c>
      <c r="C627">
        <v>148.49287125468572</v>
      </c>
    </row>
    <row r="628" spans="1:3" x14ac:dyDescent="0.35">
      <c r="A628" s="2">
        <v>1820240000</v>
      </c>
      <c r="B628" s="2">
        <v>57123933.899754502</v>
      </c>
      <c r="C628">
        <v>148.40756805564422</v>
      </c>
    </row>
    <row r="629" spans="1:3" x14ac:dyDescent="0.35">
      <c r="A629" s="2">
        <v>1815360000</v>
      </c>
      <c r="B629" s="2">
        <v>57040063.960303299</v>
      </c>
      <c r="C629">
        <v>148.32213976548888</v>
      </c>
    </row>
    <row r="630" spans="1:3" x14ac:dyDescent="0.35">
      <c r="A630" s="2">
        <v>1810480000</v>
      </c>
      <c r="B630" s="2">
        <v>56956091.8964874</v>
      </c>
      <c r="C630">
        <v>148.23658586422749</v>
      </c>
    </row>
    <row r="631" spans="1:3" x14ac:dyDescent="0.35">
      <c r="A631" s="2">
        <v>1805600000</v>
      </c>
      <c r="B631" s="2">
        <v>56872017.308182999</v>
      </c>
      <c r="C631">
        <v>148.1509058282997</v>
      </c>
    </row>
    <row r="632" spans="1:3" x14ac:dyDescent="0.35">
      <c r="A632" s="2">
        <v>1800720000</v>
      </c>
      <c r="B632" s="2">
        <v>56787839.792612098</v>
      </c>
      <c r="C632">
        <v>148.06509913054259</v>
      </c>
    </row>
    <row r="633" spans="1:3" x14ac:dyDescent="0.35">
      <c r="A633" s="2">
        <v>1795840000</v>
      </c>
      <c r="B633" s="2">
        <v>56703558.944317803</v>
      </c>
      <c r="C633">
        <v>147.97916524015648</v>
      </c>
    </row>
    <row r="634" spans="1:3" x14ac:dyDescent="0.35">
      <c r="A634" s="2">
        <v>1790960000</v>
      </c>
      <c r="B634" s="2">
        <v>56619174.355139598</v>
      </c>
      <c r="C634">
        <v>147.8931036226698</v>
      </c>
    </row>
    <row r="635" spans="1:3" x14ac:dyDescent="0.35">
      <c r="A635" s="2">
        <v>1786080000</v>
      </c>
      <c r="B635" s="2">
        <v>56534685.614187002</v>
      </c>
      <c r="C635">
        <v>147.80691373990339</v>
      </c>
    </row>
    <row r="636" spans="1:3" x14ac:dyDescent="0.35">
      <c r="A636" s="2">
        <v>1781200000</v>
      </c>
      <c r="B636" s="2">
        <v>56450092.307814702</v>
      </c>
      <c r="C636">
        <v>147.7205950499349</v>
      </c>
    </row>
    <row r="637" spans="1:3" x14ac:dyDescent="0.35">
      <c r="A637" s="2">
        <v>1776320000</v>
      </c>
      <c r="B637" s="2">
        <v>56365394.019595802</v>
      </c>
      <c r="C637">
        <v>147.6341470070621</v>
      </c>
    </row>
    <row r="638" spans="1:3" x14ac:dyDescent="0.35">
      <c r="A638" s="2">
        <v>1771440000</v>
      </c>
      <c r="B638" s="2">
        <v>56280590.330295898</v>
      </c>
      <c r="C638">
        <v>147.54756906176641</v>
      </c>
    </row>
    <row r="639" spans="1:3" x14ac:dyDescent="0.35">
      <c r="A639" s="2">
        <v>1766560000</v>
      </c>
      <c r="B639" s="2">
        <v>56195680.817846097</v>
      </c>
      <c r="C639">
        <v>147.46086066067528</v>
      </c>
    </row>
    <row r="640" spans="1:3" x14ac:dyDescent="0.35">
      <c r="A640" s="2">
        <v>1761680000</v>
      </c>
      <c r="B640" s="2">
        <v>56110665.057315901</v>
      </c>
      <c r="C640">
        <v>147.37402124652499</v>
      </c>
    </row>
    <row r="641" spans="1:3" x14ac:dyDescent="0.35">
      <c r="A641" s="2">
        <v>1756800000</v>
      </c>
      <c r="B641" s="2">
        <v>56025542.620886199</v>
      </c>
      <c r="C641">
        <v>147.28705025812167</v>
      </c>
    </row>
    <row r="642" spans="1:3" x14ac:dyDescent="0.35">
      <c r="A642" s="2">
        <v>1751920000</v>
      </c>
      <c r="B642" s="2">
        <v>55940313.077821098</v>
      </c>
      <c r="C642">
        <v>147.19994713030337</v>
      </c>
    </row>
    <row r="643" spans="1:3" x14ac:dyDescent="0.35">
      <c r="A643" s="2">
        <v>1747040000</v>
      </c>
      <c r="B643" s="2">
        <v>55854975.994439997</v>
      </c>
      <c r="C643">
        <v>147.11271129390019</v>
      </c>
    </row>
    <row r="644" spans="1:3" x14ac:dyDescent="0.35">
      <c r="A644" s="2">
        <v>1742160000</v>
      </c>
      <c r="B644" s="2">
        <v>55769530.934089497</v>
      </c>
      <c r="C644">
        <v>147.02534217569507</v>
      </c>
    </row>
    <row r="645" spans="1:3" x14ac:dyDescent="0.35">
      <c r="A645" s="2">
        <v>1737280000</v>
      </c>
      <c r="B645" s="2">
        <v>55683977.457114004</v>
      </c>
      <c r="C645">
        <v>146.93783919838359</v>
      </c>
    </row>
    <row r="646" spans="1:3" x14ac:dyDescent="0.35">
      <c r="A646" s="2">
        <v>1732400000</v>
      </c>
      <c r="B646" s="2">
        <v>55598315.120827302</v>
      </c>
      <c r="C646">
        <v>146.85020178053281</v>
      </c>
    </row>
    <row r="647" spans="1:3" x14ac:dyDescent="0.35">
      <c r="A647" s="2">
        <v>1727520000</v>
      </c>
      <c r="B647" s="2">
        <v>55512543.479482301</v>
      </c>
      <c r="C647">
        <v>146.76242933654072</v>
      </c>
    </row>
    <row r="648" spans="1:3" x14ac:dyDescent="0.35">
      <c r="A648" s="2">
        <v>1722640000</v>
      </c>
      <c r="B648" s="2">
        <v>55426662.084242001</v>
      </c>
      <c r="C648">
        <v>146.67452127659379</v>
      </c>
    </row>
    <row r="649" spans="1:3" x14ac:dyDescent="0.35">
      <c r="A649" s="2">
        <v>1717760000</v>
      </c>
      <c r="B649" s="2">
        <v>55340670.4831485</v>
      </c>
      <c r="C649">
        <v>146.58647700662522</v>
      </c>
    </row>
    <row r="650" spans="1:3" x14ac:dyDescent="0.35">
      <c r="A650" s="2">
        <v>1712880000</v>
      </c>
      <c r="B650" s="2">
        <v>55254568.221092701</v>
      </c>
      <c r="C650">
        <v>146.49829592827189</v>
      </c>
    </row>
    <row r="651" spans="1:3" x14ac:dyDescent="0.35">
      <c r="A651" s="2">
        <v>1708000000</v>
      </c>
      <c r="B651" s="2">
        <v>55168354.8397834</v>
      </c>
      <c r="C651">
        <v>146.40997743883099</v>
      </c>
    </row>
    <row r="652" spans="1:3" x14ac:dyDescent="0.35">
      <c r="A652" s="2">
        <v>1703120000</v>
      </c>
      <c r="B652" s="2">
        <v>55082029.877715603</v>
      </c>
      <c r="C652">
        <v>146.32152093121579</v>
      </c>
    </row>
    <row r="653" spans="1:3" x14ac:dyDescent="0.35">
      <c r="A653" s="2">
        <v>1698240000</v>
      </c>
      <c r="B653" s="2">
        <v>54995592.8701391</v>
      </c>
      <c r="C653">
        <v>146.23292579391182</v>
      </c>
    </row>
    <row r="654" spans="1:3" x14ac:dyDescent="0.35">
      <c r="A654" s="2">
        <v>1693360000</v>
      </c>
      <c r="B654" s="2">
        <v>54909043.3490256</v>
      </c>
      <c r="C654">
        <v>146.14419141093089</v>
      </c>
    </row>
    <row r="655" spans="1:3" x14ac:dyDescent="0.35">
      <c r="A655" s="2">
        <v>1688480000</v>
      </c>
      <c r="B655" s="2">
        <v>54822380.843036801</v>
      </c>
      <c r="C655">
        <v>146.0553171617662</v>
      </c>
    </row>
    <row r="656" spans="1:3" x14ac:dyDescent="0.35">
      <c r="A656" s="2">
        <v>1683600000</v>
      </c>
      <c r="B656" s="2">
        <v>54735604.877490997</v>
      </c>
      <c r="C656">
        <v>145.9663024213452</v>
      </c>
    </row>
    <row r="657" spans="1:3" x14ac:dyDescent="0.35">
      <c r="A657" s="2">
        <v>1678720000</v>
      </c>
      <c r="B657" s="2">
        <v>54648714.974329501</v>
      </c>
      <c r="C657">
        <v>145.8771465599836</v>
      </c>
    </row>
    <row r="658" spans="1:3" x14ac:dyDescent="0.35">
      <c r="A658" s="2">
        <v>1673840000</v>
      </c>
      <c r="B658" s="2">
        <v>54561710.652082898</v>
      </c>
      <c r="C658">
        <v>145.7878489433372</v>
      </c>
    </row>
    <row r="659" spans="1:3" x14ac:dyDescent="0.35">
      <c r="A659" s="2">
        <v>1668960000</v>
      </c>
      <c r="B659" s="2">
        <v>54474591.425836697</v>
      </c>
      <c r="C659">
        <v>145.69840893235369</v>
      </c>
    </row>
    <row r="660" spans="1:3" x14ac:dyDescent="0.35">
      <c r="A660" s="2">
        <v>1664080000</v>
      </c>
      <c r="B660" s="2">
        <v>54387356.807196401</v>
      </c>
      <c r="C660">
        <v>145.6088258832244</v>
      </c>
    </row>
    <row r="661" spans="1:3" x14ac:dyDescent="0.35">
      <c r="A661" s="2">
        <v>1659200000</v>
      </c>
      <c r="B661" s="2">
        <v>54300006.304252401</v>
      </c>
      <c r="C661">
        <v>145.51909914733432</v>
      </c>
    </row>
    <row r="662" spans="1:3" x14ac:dyDescent="0.35">
      <c r="A662" s="2">
        <v>1654320000</v>
      </c>
      <c r="B662" s="2">
        <v>54212539.421544001</v>
      </c>
      <c r="C662">
        <v>145.42922807121221</v>
      </c>
    </row>
    <row r="663" spans="1:3" x14ac:dyDescent="0.35">
      <c r="A663" s="2">
        <v>1649440000</v>
      </c>
      <c r="B663" s="2">
        <v>54124955.660023697</v>
      </c>
      <c r="C663">
        <v>145.3392119964798</v>
      </c>
    </row>
    <row r="664" spans="1:3" x14ac:dyDescent="0.35">
      <c r="A664" s="2">
        <v>1644560000</v>
      </c>
      <c r="B664" s="2">
        <v>54037254.517019898</v>
      </c>
      <c r="C664">
        <v>145.2490502598005</v>
      </c>
    </row>
    <row r="665" spans="1:3" x14ac:dyDescent="0.35">
      <c r="A665" s="2">
        <v>1639680000</v>
      </c>
      <c r="B665" s="2">
        <v>53949435.486200303</v>
      </c>
      <c r="C665">
        <v>145.15874219282679</v>
      </c>
    </row>
    <row r="666" spans="1:3" x14ac:dyDescent="0.35">
      <c r="A666" s="2">
        <v>1634800000</v>
      </c>
      <c r="B666" s="2">
        <v>53861498.057534002</v>
      </c>
      <c r="C666">
        <v>145.06828712214769</v>
      </c>
    </row>
    <row r="667" spans="1:3" x14ac:dyDescent="0.35">
      <c r="A667" s="2">
        <v>1629920000</v>
      </c>
      <c r="B667" s="2">
        <v>53773441.717253298</v>
      </c>
      <c r="C667">
        <v>144.97768436923531</v>
      </c>
    </row>
    <row r="668" spans="1:3" x14ac:dyDescent="0.35">
      <c r="A668" s="2">
        <v>1625040000</v>
      </c>
      <c r="B668" s="2">
        <v>53685265.947815299</v>
      </c>
      <c r="C668">
        <v>144.88693325039</v>
      </c>
    </row>
    <row r="669" spans="1:3" x14ac:dyDescent="0.35">
      <c r="A669" s="2">
        <v>1620160000</v>
      </c>
      <c r="B669" s="2">
        <v>53596970.227862298</v>
      </c>
      <c r="C669">
        <v>144.79603307668611</v>
      </c>
    </row>
    <row r="670" spans="1:3" x14ac:dyDescent="0.35">
      <c r="A670" s="2">
        <v>1615280000</v>
      </c>
      <c r="B670" s="2">
        <v>53508554.032182597</v>
      </c>
      <c r="C670">
        <v>144.70498315391518</v>
      </c>
    </row>
    <row r="671" spans="1:3" x14ac:dyDescent="0.35">
      <c r="A671" s="2">
        <v>1610400000</v>
      </c>
      <c r="B671" s="2">
        <v>53420016.831669897</v>
      </c>
      <c r="C671">
        <v>144.61378278253039</v>
      </c>
    </row>
    <row r="672" spans="1:3" x14ac:dyDescent="0.35">
      <c r="A672" s="2">
        <v>1605520000</v>
      </c>
      <c r="B672" s="2">
        <v>53331358.093282796</v>
      </c>
      <c r="C672">
        <v>144.52243125758838</v>
      </c>
    </row>
    <row r="673" spans="1:3" x14ac:dyDescent="0.35">
      <c r="A673" s="2">
        <v>1600640000</v>
      </c>
      <c r="B673" s="2">
        <v>53242577.280003101</v>
      </c>
      <c r="C673">
        <v>144.43092786869158</v>
      </c>
    </row>
    <row r="674" spans="1:3" x14ac:dyDescent="0.35">
      <c r="A674" s="2">
        <v>1595760000</v>
      </c>
      <c r="B674" s="2">
        <v>53153673.850794397</v>
      </c>
      <c r="C674">
        <v>144.33927189992932</v>
      </c>
    </row>
    <row r="675" spans="1:3" x14ac:dyDescent="0.35">
      <c r="A675" s="2">
        <v>1590880000</v>
      </c>
      <c r="B675" s="2">
        <v>53064647.260559298</v>
      </c>
      <c r="C675">
        <v>144.24746262981762</v>
      </c>
    </row>
    <row r="676" spans="1:3" x14ac:dyDescent="0.35">
      <c r="A676" s="2">
        <v>1586000000</v>
      </c>
      <c r="B676" s="2">
        <v>52975496.9600963</v>
      </c>
      <c r="C676">
        <v>144.15549933123879</v>
      </c>
    </row>
    <row r="677" spans="1:3" x14ac:dyDescent="0.35">
      <c r="A677" s="2">
        <v>1581120000</v>
      </c>
      <c r="B677" s="2">
        <v>52886222.396056399</v>
      </c>
      <c r="C677">
        <v>144.06338127138039</v>
      </c>
    </row>
    <row r="678" spans="1:3" x14ac:dyDescent="0.35">
      <c r="A678" s="2">
        <v>1576240000</v>
      </c>
      <c r="B678" s="2">
        <v>52796823.010898903</v>
      </c>
      <c r="C678">
        <v>143.9711077116722</v>
      </c>
    </row>
    <row r="679" spans="1:3" x14ac:dyDescent="0.35">
      <c r="A679" s="2">
        <v>1571360000</v>
      </c>
      <c r="B679" s="2">
        <v>52707298.2428464</v>
      </c>
      <c r="C679">
        <v>143.87867790772378</v>
      </c>
    </row>
    <row r="680" spans="1:3" x14ac:dyDescent="0.35">
      <c r="A680" s="2">
        <v>1566480000</v>
      </c>
      <c r="B680" s="2">
        <v>52617647.525839202</v>
      </c>
      <c r="C680">
        <v>143.78609110925959</v>
      </c>
    </row>
    <row r="681" spans="1:3" x14ac:dyDescent="0.35">
      <c r="A681" s="2">
        <v>1561600000</v>
      </c>
      <c r="B681" s="2">
        <v>52527870.289489597</v>
      </c>
      <c r="C681">
        <v>143.69334656005481</v>
      </c>
    </row>
    <row r="682" spans="1:3" x14ac:dyDescent="0.35">
      <c r="A682" s="2">
        <v>1556720000</v>
      </c>
      <c r="B682" s="2">
        <v>52437965.959034897</v>
      </c>
      <c r="C682">
        <v>143.60044349786889</v>
      </c>
    </row>
    <row r="683" spans="1:3" x14ac:dyDescent="0.35">
      <c r="A683" s="2">
        <v>1551840000</v>
      </c>
      <c r="B683" s="2">
        <v>52347933.955290101</v>
      </c>
      <c r="C683">
        <v>143.50738115437881</v>
      </c>
    </row>
    <row r="684" spans="1:3" x14ac:dyDescent="0.35">
      <c r="A684" s="2">
        <v>1546960000</v>
      </c>
      <c r="B684" s="2">
        <v>52257773.694599703</v>
      </c>
      <c r="C684">
        <v>143.41415875511149</v>
      </c>
    </row>
    <row r="685" spans="1:3" x14ac:dyDescent="0.35">
      <c r="A685" s="2">
        <v>1542080000</v>
      </c>
      <c r="B685" s="2">
        <v>52167484.588789299</v>
      </c>
      <c r="C685">
        <v>143.32077551937482</v>
      </c>
    </row>
    <row r="686" spans="1:3" x14ac:dyDescent="0.35">
      <c r="A686" s="2">
        <v>1537200000</v>
      </c>
      <c r="B686" s="2">
        <v>52077066.045115702</v>
      </c>
      <c r="C686">
        <v>143.2272306601877</v>
      </c>
    </row>
    <row r="687" spans="1:3" x14ac:dyDescent="0.35">
      <c r="A687" s="2">
        <v>1532320000</v>
      </c>
      <c r="B687" s="2">
        <v>51986517.466217399</v>
      </c>
      <c r="C687">
        <v>143.13352338420998</v>
      </c>
    </row>
    <row r="688" spans="1:3" x14ac:dyDescent="0.35">
      <c r="A688" s="2">
        <v>1527440000</v>
      </c>
      <c r="B688" s="2">
        <v>51895838.2500633</v>
      </c>
      <c r="C688">
        <v>143.0396528916699</v>
      </c>
    </row>
    <row r="689" spans="1:3" x14ac:dyDescent="0.35">
      <c r="A689" s="2">
        <v>1522560000</v>
      </c>
      <c r="B689" s="2">
        <v>51805027.789901301</v>
      </c>
      <c r="C689">
        <v>142.94561837629152</v>
      </c>
    </row>
    <row r="690" spans="1:3" x14ac:dyDescent="0.35">
      <c r="A690" s="2">
        <v>1517680000</v>
      </c>
      <c r="B690" s="2">
        <v>51714085.474206001</v>
      </c>
      <c r="C690">
        <v>142.85141902522091</v>
      </c>
    </row>
    <row r="691" spans="1:3" x14ac:dyDescent="0.35">
      <c r="A691" s="2">
        <v>1512800000</v>
      </c>
      <c r="B691" s="2">
        <v>51623010.686625697</v>
      </c>
      <c r="C691">
        <v>142.75705401895129</v>
      </c>
    </row>
    <row r="692" spans="1:3" x14ac:dyDescent="0.35">
      <c r="A692" s="2">
        <v>1507920000</v>
      </c>
      <c r="B692" s="2">
        <v>51531802.8059287</v>
      </c>
      <c r="C692">
        <v>142.66252253124668</v>
      </c>
    </row>
    <row r="693" spans="1:3" x14ac:dyDescent="0.35">
      <c r="A693" s="2">
        <v>1503040000</v>
      </c>
      <c r="B693" s="2">
        <v>51440461.205948398</v>
      </c>
      <c r="C693">
        <v>142.56782372906468</v>
      </c>
    </row>
    <row r="694" spans="1:3" x14ac:dyDescent="0.35">
      <c r="A694" s="2">
        <v>1498160000</v>
      </c>
      <c r="B694" s="2">
        <v>51348985.255528599</v>
      </c>
      <c r="C694">
        <v>142.47295677247848</v>
      </c>
    </row>
    <row r="695" spans="1:3" x14ac:dyDescent="0.35">
      <c r="A695" s="2">
        <v>1493280000</v>
      </c>
      <c r="B695" s="2">
        <v>51257374.318466403</v>
      </c>
      <c r="C695">
        <v>142.37792081459702</v>
      </c>
    </row>
    <row r="696" spans="1:3" x14ac:dyDescent="0.35">
      <c r="A696" s="2">
        <v>1488400000</v>
      </c>
      <c r="B696" s="2">
        <v>51165627.753455997</v>
      </c>
      <c r="C696">
        <v>142.28271500148452</v>
      </c>
    </row>
    <row r="697" spans="1:3" x14ac:dyDescent="0.35">
      <c r="A697" s="2">
        <v>1483520000</v>
      </c>
      <c r="B697" s="2">
        <v>51073744.914030597</v>
      </c>
      <c r="C697">
        <v>142.18733847207858</v>
      </c>
    </row>
    <row r="698" spans="1:3" x14ac:dyDescent="0.35">
      <c r="A698" s="2">
        <v>1478640000</v>
      </c>
      <c r="B698" s="2">
        <v>50981725.148503803</v>
      </c>
      <c r="C698">
        <v>142.091790358107</v>
      </c>
    </row>
    <row r="699" spans="1:3" x14ac:dyDescent="0.35">
      <c r="A699" s="2">
        <v>1473760000</v>
      </c>
      <c r="B699" s="2">
        <v>50889567.799910001</v>
      </c>
      <c r="C699">
        <v>141.99606978400359</v>
      </c>
    </row>
    <row r="700" spans="1:3" x14ac:dyDescent="0.35">
      <c r="A700" s="2">
        <v>1468880000</v>
      </c>
      <c r="B700" s="2">
        <v>50797272.205943801</v>
      </c>
      <c r="C700">
        <v>141.9001758668222</v>
      </c>
    </row>
    <row r="701" spans="1:3" x14ac:dyDescent="0.35">
      <c r="A701" s="2">
        <v>1464000000</v>
      </c>
      <c r="B701" s="2">
        <v>50704837.698899299</v>
      </c>
      <c r="C701">
        <v>141.8041077161503</v>
      </c>
    </row>
    <row r="702" spans="1:3" x14ac:dyDescent="0.35">
      <c r="A702" s="2">
        <v>1459120000</v>
      </c>
      <c r="B702" s="2">
        <v>50612263.605607301</v>
      </c>
      <c r="C702">
        <v>141.70786443402059</v>
      </c>
    </row>
    <row r="703" spans="1:3" x14ac:dyDescent="0.35">
      <c r="A703" s="2">
        <v>1454240000</v>
      </c>
      <c r="B703" s="2">
        <v>50519549.247372501</v>
      </c>
      <c r="C703">
        <v>141.61144511482101</v>
      </c>
    </row>
    <row r="704" spans="1:3" x14ac:dyDescent="0.35">
      <c r="A704" s="2">
        <v>1449360000</v>
      </c>
      <c r="B704" s="2">
        <v>50426693.939909197</v>
      </c>
      <c r="C704">
        <v>141.5148488452046</v>
      </c>
    </row>
    <row r="705" spans="1:3" x14ac:dyDescent="0.35">
      <c r="A705" s="2">
        <v>1444480000</v>
      </c>
      <c r="B705" s="2">
        <v>50333696.9932767</v>
      </c>
      <c r="C705">
        <v>141.4180747039965</v>
      </c>
    </row>
    <row r="706" spans="1:3" x14ac:dyDescent="0.35">
      <c r="A706" s="2">
        <v>1439600000</v>
      </c>
      <c r="B706" s="2">
        <v>50240557.711812399</v>
      </c>
      <c r="C706">
        <v>141.32112176210052</v>
      </c>
    </row>
    <row r="707" spans="1:3" x14ac:dyDescent="0.35">
      <c r="A707" s="2">
        <v>1434720000</v>
      </c>
      <c r="B707" s="2">
        <v>50147275.394065998</v>
      </c>
      <c r="C707">
        <v>141.2239890824039</v>
      </c>
    </row>
    <row r="708" spans="1:3" x14ac:dyDescent="0.35">
      <c r="A708" s="2">
        <v>1429840000</v>
      </c>
      <c r="B708" s="2">
        <v>50053849.332730301</v>
      </c>
      <c r="C708">
        <v>141.12667571968069</v>
      </c>
    </row>
    <row r="709" spans="1:3" x14ac:dyDescent="0.35">
      <c r="A709" s="2">
        <v>1424960000</v>
      </c>
      <c r="B709" s="2">
        <v>49960278.814572901</v>
      </c>
      <c r="C709">
        <v>141.02918072049368</v>
      </c>
    </row>
    <row r="710" spans="1:3" x14ac:dyDescent="0.35">
      <c r="A710" s="2">
        <v>1420080000</v>
      </c>
      <c r="B710" s="2">
        <v>49866563.120365903</v>
      </c>
      <c r="C710">
        <v>140.93150312309461</v>
      </c>
    </row>
    <row r="711" spans="1:3" x14ac:dyDescent="0.35">
      <c r="A711" s="2">
        <v>1415200000</v>
      </c>
      <c r="B711" s="2">
        <v>49772701.524814501</v>
      </c>
      <c r="C711">
        <v>140.83364195732258</v>
      </c>
    </row>
    <row r="712" spans="1:3" x14ac:dyDescent="0.35">
      <c r="A712" s="2">
        <v>1410320000</v>
      </c>
      <c r="B712" s="2">
        <v>49678693.296484798</v>
      </c>
      <c r="C712">
        <v>140.7355962445022</v>
      </c>
    </row>
    <row r="713" spans="1:3" x14ac:dyDescent="0.35">
      <c r="A713" s="2">
        <v>1405440000</v>
      </c>
      <c r="B713" s="2">
        <v>49584537.697730698</v>
      </c>
      <c r="C713">
        <v>140.63736499733801</v>
      </c>
    </row>
    <row r="714" spans="1:3" x14ac:dyDescent="0.35">
      <c r="A714" s="2">
        <v>1400560000</v>
      </c>
      <c r="B714" s="2">
        <v>49490233.984618902</v>
      </c>
      <c r="C714">
        <v>140.5389472198093</v>
      </c>
    </row>
    <row r="715" spans="1:3" x14ac:dyDescent="0.35">
      <c r="A715" s="2">
        <v>1395680000</v>
      </c>
      <c r="B715" s="2">
        <v>49395781.406853601</v>
      </c>
      <c r="C715">
        <v>140.44034190706179</v>
      </c>
    </row>
    <row r="716" spans="1:3" x14ac:dyDescent="0.35">
      <c r="A716" s="2">
        <v>1390800000</v>
      </c>
      <c r="B716" s="2">
        <v>49301179.207699202</v>
      </c>
      <c r="C716">
        <v>140.3415480452984</v>
      </c>
    </row>
    <row r="717" spans="1:3" x14ac:dyDescent="0.35">
      <c r="A717" s="2">
        <v>1385920000</v>
      </c>
      <c r="B717" s="2">
        <v>49206426.623902701</v>
      </c>
      <c r="C717">
        <v>140.2425646116682</v>
      </c>
    </row>
    <row r="718" spans="1:3" x14ac:dyDescent="0.35">
      <c r="A718" s="2">
        <v>1381040000</v>
      </c>
      <c r="B718" s="2">
        <v>49111522.885614201</v>
      </c>
      <c r="C718">
        <v>140.1433905741527</v>
      </c>
    </row>
    <row r="719" spans="1:3" x14ac:dyDescent="0.35">
      <c r="A719" s="2">
        <v>1376160000</v>
      </c>
      <c r="B719" s="2">
        <v>49016467.216306098</v>
      </c>
      <c r="C719">
        <v>140.04402489145201</v>
      </c>
    </row>
    <row r="720" spans="1:3" x14ac:dyDescent="0.35">
      <c r="A720" s="2">
        <v>1371280000</v>
      </c>
      <c r="B720" s="2">
        <v>48921258.832691602</v>
      </c>
      <c r="C720">
        <v>139.94446651286739</v>
      </c>
    </row>
    <row r="721" spans="1:3" x14ac:dyDescent="0.35">
      <c r="A721" s="2">
        <v>1366400000</v>
      </c>
      <c r="B721" s="2">
        <v>48825896.944641702</v>
      </c>
      <c r="C721">
        <v>139.8447143781832</v>
      </c>
    </row>
    <row r="722" spans="1:3" x14ac:dyDescent="0.35">
      <c r="A722" s="2">
        <v>1361520000</v>
      </c>
      <c r="B722" s="2">
        <v>48730380.755100198</v>
      </c>
      <c r="C722">
        <v>139.74476741754609</v>
      </c>
    </row>
    <row r="723" spans="1:3" x14ac:dyDescent="0.35">
      <c r="A723" s="2">
        <v>1356640000</v>
      </c>
      <c r="B723" s="2">
        <v>48634709.459998503</v>
      </c>
      <c r="C723">
        <v>139.64462455134259</v>
      </c>
    </row>
    <row r="724" spans="1:3" x14ac:dyDescent="0.35">
      <c r="A724" s="2">
        <v>1351760000</v>
      </c>
      <c r="B724" s="2">
        <v>48538882.248168103</v>
      </c>
      <c r="C724">
        <v>139.54428469007519</v>
      </c>
    </row>
    <row r="725" spans="1:3" x14ac:dyDescent="0.35">
      <c r="A725" s="2">
        <v>1346880000</v>
      </c>
      <c r="B725" s="2">
        <v>48442898.301251903</v>
      </c>
      <c r="C725">
        <v>139.44374673423491</v>
      </c>
    </row>
    <row r="726" spans="1:3" x14ac:dyDescent="0.35">
      <c r="A726" s="2">
        <v>1342000000</v>
      </c>
      <c r="B726" s="2">
        <v>48346756.793614902</v>
      </c>
      <c r="C726">
        <v>139.34300957417381</v>
      </c>
    </row>
    <row r="727" spans="1:3" x14ac:dyDescent="0.35">
      <c r="A727" s="2">
        <v>1337120000</v>
      </c>
      <c r="B727" s="2">
        <v>48250456.8922517</v>
      </c>
      <c r="C727">
        <v>139.24207208997331</v>
      </c>
    </row>
    <row r="728" spans="1:3" x14ac:dyDescent="0.35">
      <c r="A728" s="2">
        <v>1332240000</v>
      </c>
      <c r="B728" s="2">
        <v>48153997.756694503</v>
      </c>
      <c r="C728">
        <v>139.14093315131208</v>
      </c>
    </row>
    <row r="729" spans="1:3" x14ac:dyDescent="0.35">
      <c r="A729" s="2">
        <v>1327360000</v>
      </c>
      <c r="B729" s="2">
        <v>48057378.5389181</v>
      </c>
      <c r="C729">
        <v>139.0395916173307</v>
      </c>
    </row>
    <row r="730" spans="1:3" x14ac:dyDescent="0.35">
      <c r="A730" s="2">
        <v>1322480000</v>
      </c>
      <c r="B730" s="2">
        <v>47960598.383244</v>
      </c>
      <c r="C730">
        <v>138.93804633649421</v>
      </c>
    </row>
    <row r="731" spans="1:3" x14ac:dyDescent="0.35">
      <c r="A731" s="2">
        <v>1317600000</v>
      </c>
      <c r="B731" s="2">
        <v>47863656.426243</v>
      </c>
      <c r="C731">
        <v>138.8362961464527</v>
      </c>
    </row>
    <row r="732" spans="1:3" x14ac:dyDescent="0.35">
      <c r="A732" s="2">
        <v>1312720000</v>
      </c>
      <c r="B732" s="2">
        <v>47766551.796635702</v>
      </c>
      <c r="C732">
        <v>138.73433987389922</v>
      </c>
    </row>
    <row r="733" spans="1:3" x14ac:dyDescent="0.35">
      <c r="A733" s="2">
        <v>1307840000</v>
      </c>
      <c r="B733" s="2">
        <v>47669283.615191802</v>
      </c>
      <c r="C733">
        <v>138.63217633442551</v>
      </c>
    </row>
    <row r="734" spans="1:3" x14ac:dyDescent="0.35">
      <c r="A734" s="2">
        <v>1302960000</v>
      </c>
      <c r="B734" s="2">
        <v>47571850.994627804</v>
      </c>
      <c r="C734">
        <v>138.52980433237499</v>
      </c>
    </row>
    <row r="735" spans="1:3" x14ac:dyDescent="0.35">
      <c r="A735" s="2">
        <v>1298080000</v>
      </c>
      <c r="B735" s="2">
        <v>47474253.039502203</v>
      </c>
      <c r="C735">
        <v>138.4272226606937</v>
      </c>
    </row>
    <row r="736" spans="1:3" x14ac:dyDescent="0.35">
      <c r="A736" s="2">
        <v>1293200000</v>
      </c>
      <c r="B736" s="2">
        <v>47376488.846110098</v>
      </c>
      <c r="C736">
        <v>138.32443010077839</v>
      </c>
    </row>
    <row r="737" spans="1:3" x14ac:dyDescent="0.35">
      <c r="A737" s="2">
        <v>1288320000</v>
      </c>
      <c r="B737" s="2">
        <v>47278557.502375297</v>
      </c>
      <c r="C737">
        <v>138.22142542232172</v>
      </c>
    </row>
    <row r="738" spans="1:3" x14ac:dyDescent="0.35">
      <c r="A738" s="2">
        <v>1283440000</v>
      </c>
      <c r="B738" s="2">
        <v>47180458.087740302</v>
      </c>
      <c r="C738">
        <v>138.11820738315549</v>
      </c>
    </row>
    <row r="739" spans="1:3" x14ac:dyDescent="0.35">
      <c r="A739" s="2">
        <v>1278560000</v>
      </c>
      <c r="B739" s="2">
        <v>47082189.673055597</v>
      </c>
      <c r="C739">
        <v>138.0147747290909</v>
      </c>
    </row>
    <row r="740" spans="1:3" x14ac:dyDescent="0.35">
      <c r="A740" s="2">
        <v>1273680000</v>
      </c>
      <c r="B740" s="2">
        <v>46983751.320465803</v>
      </c>
      <c r="C740">
        <v>137.91112619375539</v>
      </c>
    </row>
    <row r="741" spans="1:3" x14ac:dyDescent="0.35">
      <c r="A741" s="2">
        <v>1268800000</v>
      </c>
      <c r="B741" s="2">
        <v>46885142.083294302</v>
      </c>
      <c r="C741">
        <v>137.80726049842781</v>
      </c>
    </row>
    <row r="742" spans="1:3" x14ac:dyDescent="0.35">
      <c r="A742" s="2">
        <v>1263920000</v>
      </c>
      <c r="B742" s="2">
        <v>46786361.005926602</v>
      </c>
      <c r="C742">
        <v>137.70317635186962</v>
      </c>
    </row>
    <row r="743" spans="1:3" x14ac:dyDescent="0.35">
      <c r="A743" s="2">
        <v>1259040000</v>
      </c>
      <c r="B743" s="2">
        <v>46687407.123690501</v>
      </c>
      <c r="C743">
        <v>137.59887245015389</v>
      </c>
    </row>
    <row r="744" spans="1:3" x14ac:dyDescent="0.35">
      <c r="A744" s="2">
        <v>1254160000</v>
      </c>
      <c r="B744" s="2">
        <v>46588279.462734997</v>
      </c>
      <c r="C744">
        <v>137.49434747649082</v>
      </c>
    </row>
    <row r="745" spans="1:3" x14ac:dyDescent="0.35">
      <c r="A745" s="2">
        <v>1249280000</v>
      </c>
      <c r="B745" s="2">
        <v>46488977.039906897</v>
      </c>
      <c r="C745">
        <v>137.38960010105049</v>
      </c>
    </row>
    <row r="746" spans="1:3" x14ac:dyDescent="0.35">
      <c r="A746" s="2">
        <v>1244400000</v>
      </c>
      <c r="B746" s="2">
        <v>46389498.862625301</v>
      </c>
      <c r="C746">
        <v>137.28462898078232</v>
      </c>
    </row>
    <row r="747" spans="1:3" x14ac:dyDescent="0.35">
      <c r="A747" s="2">
        <v>1239520000</v>
      </c>
      <c r="B747" s="2">
        <v>46289843.928753302</v>
      </c>
      <c r="C747">
        <v>137.17943275923119</v>
      </c>
    </row>
    <row r="748" spans="1:3" x14ac:dyDescent="0.35">
      <c r="A748" s="2">
        <v>1234640000</v>
      </c>
      <c r="B748" s="2">
        <v>46190011.226469003</v>
      </c>
      <c r="C748">
        <v>137.07401006635041</v>
      </c>
    </row>
    <row r="749" spans="1:3" x14ac:dyDescent="0.35">
      <c r="A749" s="2">
        <v>1229760000</v>
      </c>
      <c r="B749" s="2">
        <v>46089999.734132104</v>
      </c>
      <c r="C749">
        <v>136.9683595183115</v>
      </c>
    </row>
    <row r="750" spans="1:3" x14ac:dyDescent="0.35">
      <c r="A750" s="2">
        <v>1224880000</v>
      </c>
      <c r="B750" s="2">
        <v>45989808.420150101</v>
      </c>
      <c r="C750">
        <v>136.86247971731021</v>
      </c>
    </row>
    <row r="751" spans="1:3" x14ac:dyDescent="0.35">
      <c r="A751" s="2">
        <v>1220000000</v>
      </c>
      <c r="B751" s="2">
        <v>45889436.242840797</v>
      </c>
      <c r="C751">
        <v>136.75636925136919</v>
      </c>
    </row>
    <row r="752" spans="1:3" x14ac:dyDescent="0.35">
      <c r="A752" s="2">
        <v>1215120000</v>
      </c>
      <c r="B752" s="2">
        <v>45788882.150293</v>
      </c>
      <c r="C752">
        <v>136.6500266941371</v>
      </c>
    </row>
    <row r="753" spans="1:3" x14ac:dyDescent="0.35">
      <c r="A753" s="2">
        <v>1210240000</v>
      </c>
      <c r="B753" s="2">
        <v>45688145.080224402</v>
      </c>
      <c r="C753">
        <v>136.54345060468421</v>
      </c>
    </row>
    <row r="754" spans="1:3" x14ac:dyDescent="0.35">
      <c r="A754" s="2">
        <v>1205360000</v>
      </c>
      <c r="B754" s="2">
        <v>45587223.959837496</v>
      </c>
      <c r="C754">
        <v>136.43663952729349</v>
      </c>
    </row>
    <row r="755" spans="1:3" x14ac:dyDescent="0.35">
      <c r="A755" s="2">
        <v>1200480000</v>
      </c>
      <c r="B755" s="2">
        <v>45486117.705671802</v>
      </c>
      <c r="C755">
        <v>136.3295919912492</v>
      </c>
    </row>
    <row r="756" spans="1:3" x14ac:dyDescent="0.35">
      <c r="A756" s="2">
        <v>1195600000</v>
      </c>
      <c r="B756" s="2">
        <v>45384825.223454498</v>
      </c>
      <c r="C756">
        <v>136.22230651062029</v>
      </c>
    </row>
    <row r="757" spans="1:3" x14ac:dyDescent="0.35">
      <c r="A757" s="2">
        <v>1190720000</v>
      </c>
      <c r="B757" s="2">
        <v>45283345.407947898</v>
      </c>
      <c r="C757">
        <v>136.1147815840402</v>
      </c>
    </row>
    <row r="758" spans="1:3" x14ac:dyDescent="0.35">
      <c r="A758" s="2">
        <v>1185840000</v>
      </c>
      <c r="B758" s="2">
        <v>45181677.142793901</v>
      </c>
      <c r="C758">
        <v>136.0070156944833</v>
      </c>
    </row>
    <row r="759" spans="1:3" x14ac:dyDescent="0.35">
      <c r="A759" s="2">
        <v>1180960000</v>
      </c>
      <c r="B759" s="2">
        <v>45079819.300356299</v>
      </c>
      <c r="C759">
        <v>135.89900730903591</v>
      </c>
    </row>
    <row r="760" spans="1:3" x14ac:dyDescent="0.35">
      <c r="A760" s="2">
        <v>1176080000</v>
      </c>
      <c r="B760" s="2">
        <v>44977770.741558999</v>
      </c>
      <c r="C760">
        <v>135.79075487866379</v>
      </c>
    </row>
    <row r="761" spans="1:3" x14ac:dyDescent="0.35">
      <c r="A761" s="2">
        <v>1171200000</v>
      </c>
      <c r="B761" s="2">
        <v>44875530.3157226</v>
      </c>
      <c r="C761">
        <v>135.68225683797522</v>
      </c>
    </row>
    <row r="762" spans="1:3" x14ac:dyDescent="0.35">
      <c r="A762" s="2">
        <v>1166320000</v>
      </c>
      <c r="B762" s="2">
        <v>44773096.860397197</v>
      </c>
      <c r="C762">
        <v>135.57351160497922</v>
      </c>
    </row>
    <row r="763" spans="1:3" x14ac:dyDescent="0.35">
      <c r="A763" s="2">
        <v>1161440000</v>
      </c>
      <c r="B763" s="2">
        <v>44670469.201191902</v>
      </c>
      <c r="C763">
        <v>135.46451758083981</v>
      </c>
    </row>
    <row r="764" spans="1:3" x14ac:dyDescent="0.35">
      <c r="A764" s="2">
        <v>1156560000</v>
      </c>
      <c r="B764" s="2">
        <v>44567646.151601702</v>
      </c>
      <c r="C764">
        <v>135.35527314962459</v>
      </c>
    </row>
    <row r="765" spans="1:3" x14ac:dyDescent="0.35">
      <c r="A765" s="2">
        <v>1151680000</v>
      </c>
      <c r="B765" s="2">
        <v>44464626.5128306</v>
      </c>
      <c r="C765">
        <v>135.24577667804959</v>
      </c>
    </row>
    <row r="766" spans="1:3" x14ac:dyDescent="0.35">
      <c r="A766" s="2">
        <v>1146800000</v>
      </c>
      <c r="B766" s="2">
        <v>44361409.073611997</v>
      </c>
      <c r="C766">
        <v>135.1360265152187</v>
      </c>
    </row>
    <row r="767" spans="1:3" x14ac:dyDescent="0.35">
      <c r="A767" s="2">
        <v>1141920000</v>
      </c>
      <c r="B767" s="2">
        <v>44257992.610024698</v>
      </c>
      <c r="C767">
        <v>135.02602099235759</v>
      </c>
    </row>
    <row r="768" spans="1:3" x14ac:dyDescent="0.35">
      <c r="A768" s="2">
        <v>1137040000</v>
      </c>
      <c r="B768" s="2">
        <v>44154375.885306701</v>
      </c>
      <c r="C768">
        <v>134.91575842254329</v>
      </c>
    </row>
    <row r="769" spans="1:3" x14ac:dyDescent="0.35">
      <c r="A769" s="2">
        <v>1132160000</v>
      </c>
      <c r="B769" s="2">
        <v>44050557.649664097</v>
      </c>
      <c r="C769">
        <v>134.80523710042849</v>
      </c>
    </row>
    <row r="770" spans="1:3" x14ac:dyDescent="0.35">
      <c r="A770" s="2">
        <v>1127280000</v>
      </c>
      <c r="B770" s="2">
        <v>43946536.640077502</v>
      </c>
      <c r="C770">
        <v>134.69445530195929</v>
      </c>
    </row>
    <row r="771" spans="1:3" x14ac:dyDescent="0.35">
      <c r="A771" s="2">
        <v>1122400000</v>
      </c>
      <c r="B771" s="2">
        <v>43842311.580103502</v>
      </c>
      <c r="C771">
        <v>134.58341128408901</v>
      </c>
    </row>
    <row r="772" spans="1:3" x14ac:dyDescent="0.35">
      <c r="A772" s="2">
        <v>1117520000</v>
      </c>
      <c r="B772" s="2">
        <v>43737881.179673702</v>
      </c>
      <c r="C772">
        <v>134.47210328448489</v>
      </c>
    </row>
    <row r="773" spans="1:3" x14ac:dyDescent="0.35">
      <c r="A773" s="2">
        <v>1112640000</v>
      </c>
      <c r="B773" s="2">
        <v>43633244.134888701</v>
      </c>
      <c r="C773">
        <v>134.36052952123029</v>
      </c>
    </row>
    <row r="774" spans="1:3" x14ac:dyDescent="0.35">
      <c r="A774" s="2">
        <v>1107760000</v>
      </c>
      <c r="B774" s="2">
        <v>43528399.127808101</v>
      </c>
      <c r="C774">
        <v>134.24868819251969</v>
      </c>
    </row>
    <row r="775" spans="1:3" x14ac:dyDescent="0.35">
      <c r="A775" s="2">
        <v>1102880000</v>
      </c>
      <c r="B775" s="2">
        <v>43423344.826237403</v>
      </c>
      <c r="C775">
        <v>134.13657747634861</v>
      </c>
    </row>
    <row r="776" spans="1:3" x14ac:dyDescent="0.35">
      <c r="A776" s="2">
        <v>1098000000</v>
      </c>
      <c r="B776" s="2">
        <v>43318079.883509703</v>
      </c>
      <c r="C776">
        <v>134.02419553019661</v>
      </c>
    </row>
    <row r="777" spans="1:3" x14ac:dyDescent="0.35">
      <c r="A777" s="2">
        <v>1093120000</v>
      </c>
      <c r="B777" s="2">
        <v>43212602.938263297</v>
      </c>
      <c r="C777">
        <v>133.91154049070451</v>
      </c>
    </row>
    <row r="778" spans="1:3" x14ac:dyDescent="0.35">
      <c r="A778" s="2">
        <v>1088240000</v>
      </c>
      <c r="B778" s="2">
        <v>43106912.614214897</v>
      </c>
      <c r="C778">
        <v>133.79861047334418</v>
      </c>
    </row>
    <row r="779" spans="1:3" x14ac:dyDescent="0.35">
      <c r="A779" s="2">
        <v>1083360000</v>
      </c>
      <c r="B779" s="2">
        <v>43001007.519928701</v>
      </c>
      <c r="C779">
        <v>133.68540357208289</v>
      </c>
    </row>
    <row r="780" spans="1:3" x14ac:dyDescent="0.35">
      <c r="A780" s="2">
        <v>1078480000</v>
      </c>
      <c r="B780" s="2">
        <v>42894886.248580202</v>
      </c>
      <c r="C780">
        <v>133.5719178590391</v>
      </c>
    </row>
    <row r="781" spans="1:3" x14ac:dyDescent="0.35">
      <c r="A781" s="2">
        <v>1073600000</v>
      </c>
      <c r="B781" s="2">
        <v>42788547.377715603</v>
      </c>
      <c r="C781">
        <v>133.458151384133</v>
      </c>
    </row>
    <row r="782" spans="1:3" x14ac:dyDescent="0.35">
      <c r="A782" s="2">
        <v>1068720000</v>
      </c>
      <c r="B782" s="2">
        <v>42681989.469006203</v>
      </c>
      <c r="C782">
        <v>133.34410217472831</v>
      </c>
    </row>
    <row r="783" spans="1:3" x14ac:dyDescent="0.35">
      <c r="A783" s="2">
        <v>1063840000</v>
      </c>
      <c r="B783" s="2">
        <v>42575211.067998201</v>
      </c>
      <c r="C783">
        <v>133.2297682352679</v>
      </c>
    </row>
    <row r="784" spans="1:3" x14ac:dyDescent="0.35">
      <c r="A784" s="2">
        <v>1058960000</v>
      </c>
      <c r="B784" s="2">
        <v>42468210.703856297</v>
      </c>
      <c r="C784">
        <v>133.11514754690052</v>
      </c>
    </row>
    <row r="785" spans="1:3" x14ac:dyDescent="0.35">
      <c r="A785" s="2">
        <v>1054080000</v>
      </c>
      <c r="B785" s="2">
        <v>42360986.889103599</v>
      </c>
      <c r="C785">
        <v>133.0002380671009</v>
      </c>
    </row>
    <row r="786" spans="1:3" x14ac:dyDescent="0.35">
      <c r="A786" s="2">
        <v>1049200000</v>
      </c>
      <c r="B786" s="2">
        <v>42253538.119354904</v>
      </c>
      <c r="C786">
        <v>132.88503772928129</v>
      </c>
    </row>
    <row r="787" spans="1:3" x14ac:dyDescent="0.35">
      <c r="A787" s="2">
        <v>1044320000</v>
      </c>
      <c r="B787" s="2">
        <v>42145862.873044901</v>
      </c>
      <c r="C787">
        <v>132.7695444423945</v>
      </c>
    </row>
    <row r="788" spans="1:3" x14ac:dyDescent="0.35">
      <c r="A788" s="2">
        <v>1039440000</v>
      </c>
      <c r="B788" s="2">
        <v>42037959.611150697</v>
      </c>
      <c r="C788">
        <v>132.65375609052938</v>
      </c>
    </row>
    <row r="789" spans="1:3" x14ac:dyDescent="0.35">
      <c r="A789" s="2">
        <v>1034560000</v>
      </c>
      <c r="B789" s="2">
        <v>41929826.776908502</v>
      </c>
      <c r="C789">
        <v>132.53767053249709</v>
      </c>
    </row>
    <row r="790" spans="1:3" x14ac:dyDescent="0.35">
      <c r="A790" s="2">
        <v>1029680000</v>
      </c>
      <c r="B790" s="2">
        <v>41821462.795524701</v>
      </c>
      <c r="C790">
        <v>132.42128560140821</v>
      </c>
    </row>
    <row r="791" spans="1:3" x14ac:dyDescent="0.35">
      <c r="A791" s="2">
        <v>1024800000</v>
      </c>
      <c r="B791" s="2">
        <v>41712866.073879898</v>
      </c>
      <c r="C791">
        <v>132.3045991042415</v>
      </c>
    </row>
    <row r="792" spans="1:3" x14ac:dyDescent="0.35">
      <c r="A792" s="2">
        <v>1019920000</v>
      </c>
      <c r="B792" s="2">
        <v>41604035.000227898</v>
      </c>
      <c r="C792">
        <v>132.1876088214027</v>
      </c>
    </row>
    <row r="793" spans="1:3" x14ac:dyDescent="0.35">
      <c r="A793" s="2">
        <v>1015040000</v>
      </c>
      <c r="B793" s="2">
        <v>41494967.943887301</v>
      </c>
      <c r="C793">
        <v>132.07031250627429</v>
      </c>
    </row>
    <row r="794" spans="1:3" x14ac:dyDescent="0.35">
      <c r="A794" s="2">
        <v>1010160000</v>
      </c>
      <c r="B794" s="2">
        <v>41385663.254926898</v>
      </c>
      <c r="C794">
        <v>131.95270788475489</v>
      </c>
    </row>
    <row r="795" spans="1:3" x14ac:dyDescent="0.35">
      <c r="A795" s="2">
        <v>1005280000</v>
      </c>
      <c r="B795" s="2">
        <v>41276119.263844296</v>
      </c>
      <c r="C795">
        <v>131.83479265478888</v>
      </c>
    </row>
    <row r="796" spans="1:3" x14ac:dyDescent="0.35">
      <c r="A796" s="2">
        <v>1000400000</v>
      </c>
      <c r="B796" s="2">
        <v>41166334.281237401</v>
      </c>
      <c r="C796">
        <v>131.7165644858855</v>
      </c>
    </row>
    <row r="797" spans="1:3" x14ac:dyDescent="0.35">
      <c r="A797" s="2">
        <v>995520000</v>
      </c>
      <c r="B797" s="2">
        <v>41056306.597469099</v>
      </c>
      <c r="C797">
        <v>131.59802101862749</v>
      </c>
    </row>
    <row r="798" spans="1:3" x14ac:dyDescent="0.35">
      <c r="A798" s="2">
        <v>990640000</v>
      </c>
      <c r="B798" s="2">
        <v>40946034.482324302</v>
      </c>
      <c r="C798">
        <v>131.47915986416851</v>
      </c>
    </row>
    <row r="799" spans="1:3" x14ac:dyDescent="0.35">
      <c r="A799" s="2">
        <v>985760000</v>
      </c>
      <c r="B799" s="2">
        <v>40835516.184659399</v>
      </c>
      <c r="C799">
        <v>131.3599786037193</v>
      </c>
    </row>
    <row r="800" spans="1:3" x14ac:dyDescent="0.35">
      <c r="A800" s="2">
        <v>980880000</v>
      </c>
      <c r="B800" s="2">
        <v>40724749.932044201</v>
      </c>
      <c r="C800">
        <v>131.24047478802291</v>
      </c>
    </row>
    <row r="801" spans="1:3" x14ac:dyDescent="0.35">
      <c r="A801" s="2">
        <v>976000000</v>
      </c>
      <c r="B801" s="2">
        <v>40613733.930396304</v>
      </c>
      <c r="C801">
        <v>131.12064593681708</v>
      </c>
    </row>
    <row r="802" spans="1:3" x14ac:dyDescent="0.35">
      <c r="A802" s="2">
        <v>971120000</v>
      </c>
      <c r="B802" s="2">
        <v>40502466.363605998</v>
      </c>
      <c r="C802">
        <v>131.00048953828539</v>
      </c>
    </row>
    <row r="803" spans="1:3" x14ac:dyDescent="0.35">
      <c r="A803" s="2">
        <v>966240000</v>
      </c>
      <c r="B803" s="2">
        <v>40390945.393154398</v>
      </c>
      <c r="C803">
        <v>130.8800030484951</v>
      </c>
    </row>
    <row r="804" spans="1:3" x14ac:dyDescent="0.35">
      <c r="A804" s="2">
        <v>961360000</v>
      </c>
      <c r="B804" s="2">
        <v>40279169.157722101</v>
      </c>
      <c r="C804">
        <v>130.7591838908225</v>
      </c>
    </row>
    <row r="805" spans="1:3" x14ac:dyDescent="0.35">
      <c r="A805" s="2">
        <v>956480000</v>
      </c>
      <c r="B805" s="2">
        <v>40167135.772788703</v>
      </c>
      <c r="C805">
        <v>130.63802945536509</v>
      </c>
    </row>
    <row r="806" spans="1:3" x14ac:dyDescent="0.35">
      <c r="A806" s="2">
        <v>951600000</v>
      </c>
      <c r="B806" s="2">
        <v>40054843.330224</v>
      </c>
      <c r="C806">
        <v>130.51653709833948</v>
      </c>
    </row>
    <row r="807" spans="1:3" x14ac:dyDescent="0.35">
      <c r="A807" s="2">
        <v>946720000</v>
      </c>
      <c r="B807" s="2">
        <v>39942289.897869401</v>
      </c>
      <c r="C807">
        <v>130.39470414146669</v>
      </c>
    </row>
    <row r="808" spans="1:3" x14ac:dyDescent="0.35">
      <c r="A808" s="2">
        <v>941840000</v>
      </c>
      <c r="B808" s="2">
        <v>39829473.519109704</v>
      </c>
      <c r="C808">
        <v>130.272527871341</v>
      </c>
    </row>
    <row r="809" spans="1:3" x14ac:dyDescent="0.35">
      <c r="A809" s="2">
        <v>936960000</v>
      </c>
      <c r="B809" s="2">
        <v>39716392.212434903</v>
      </c>
      <c r="C809">
        <v>130.15000553878599</v>
      </c>
    </row>
    <row r="810" spans="1:3" x14ac:dyDescent="0.35">
      <c r="A810" s="2">
        <v>932080000</v>
      </c>
      <c r="B810" s="2">
        <v>39603043.970992498</v>
      </c>
      <c r="C810">
        <v>130.0271343581939</v>
      </c>
    </row>
    <row r="811" spans="1:3" x14ac:dyDescent="0.35">
      <c r="A811" s="2">
        <v>927200000</v>
      </c>
      <c r="B811" s="2">
        <v>39489426.762128197</v>
      </c>
      <c r="C811">
        <v>129.90391150685011</v>
      </c>
    </row>
    <row r="812" spans="1:3" x14ac:dyDescent="0.35">
      <c r="A812" s="2">
        <v>922320000</v>
      </c>
      <c r="B812" s="2">
        <v>39375538.526916899</v>
      </c>
      <c r="C812">
        <v>129.78033412424091</v>
      </c>
    </row>
    <row r="813" spans="1:3" x14ac:dyDescent="0.35">
      <c r="A813" s="2">
        <v>917440000</v>
      </c>
      <c r="B813" s="2">
        <v>39261377.179682001</v>
      </c>
      <c r="C813">
        <v>129.6563993113453</v>
      </c>
    </row>
    <row r="814" spans="1:3" x14ac:dyDescent="0.35">
      <c r="A814" s="2">
        <v>912560000</v>
      </c>
      <c r="B814" s="2">
        <v>39146940.607503697</v>
      </c>
      <c r="C814">
        <v>129.53210412990859</v>
      </c>
    </row>
    <row r="815" spans="1:3" x14ac:dyDescent="0.35">
      <c r="A815" s="2">
        <v>907680000</v>
      </c>
      <c r="B815" s="2">
        <v>39032226.669714898</v>
      </c>
      <c r="C815">
        <v>129.40744560170009</v>
      </c>
    </row>
    <row r="816" spans="1:3" x14ac:dyDescent="0.35">
      <c r="A816" s="2">
        <v>902800000</v>
      </c>
      <c r="B816" s="2">
        <v>38917233.197386198</v>
      </c>
      <c r="C816">
        <v>129.28242070775039</v>
      </c>
    </row>
    <row r="817" spans="1:3" x14ac:dyDescent="0.35">
      <c r="A817" s="2">
        <v>897920000</v>
      </c>
      <c r="B817" s="2">
        <v>38801957.992797203</v>
      </c>
      <c r="C817">
        <v>129.1570263875723</v>
      </c>
    </row>
    <row r="818" spans="1:3" x14ac:dyDescent="0.35">
      <c r="A818" s="2">
        <v>893040000</v>
      </c>
      <c r="B818" s="2">
        <v>38686398.8288958</v>
      </c>
      <c r="C818">
        <v>129.0312595383605</v>
      </c>
    </row>
    <row r="819" spans="1:3" x14ac:dyDescent="0.35">
      <c r="A819" s="2">
        <v>888160000</v>
      </c>
      <c r="B819" s="2">
        <v>38570553.448744103</v>
      </c>
      <c r="C819">
        <v>128.9051170141731</v>
      </c>
    </row>
    <row r="820" spans="1:3" x14ac:dyDescent="0.35">
      <c r="A820" s="2">
        <v>883280000</v>
      </c>
      <c r="B820" s="2">
        <v>38454419.5649506</v>
      </c>
      <c r="C820">
        <v>128.77859562509099</v>
      </c>
    </row>
    <row r="821" spans="1:3" x14ac:dyDescent="0.35">
      <c r="A821" s="2">
        <v>878400000</v>
      </c>
      <c r="B821" s="2">
        <v>38337994.859088801</v>
      </c>
      <c r="C821">
        <v>128.65169213635789</v>
      </c>
    </row>
    <row r="822" spans="1:3" x14ac:dyDescent="0.35">
      <c r="A822" s="2">
        <v>873520000</v>
      </c>
      <c r="B822" s="2">
        <v>38221276.981100999</v>
      </c>
      <c r="C822">
        <v>128.52440326749721</v>
      </c>
    </row>
    <row r="823" spans="1:3" x14ac:dyDescent="0.35">
      <c r="A823" s="2">
        <v>868640000</v>
      </c>
      <c r="B823" s="2">
        <v>38104263.548687197</v>
      </c>
      <c r="C823">
        <v>128.39672569140748</v>
      </c>
    </row>
    <row r="824" spans="1:3" x14ac:dyDescent="0.35">
      <c r="A824" s="2">
        <v>863760000</v>
      </c>
      <c r="B824" s="2">
        <v>37986952.1466792</v>
      </c>
      <c r="C824">
        <v>128.2686560334343</v>
      </c>
    </row>
    <row r="825" spans="1:3" x14ac:dyDescent="0.35">
      <c r="A825" s="2">
        <v>858880000</v>
      </c>
      <c r="B825" s="2">
        <v>37869340.326398298</v>
      </c>
      <c r="C825">
        <v>128.14019087041839</v>
      </c>
    </row>
    <row r="826" spans="1:3" x14ac:dyDescent="0.35">
      <c r="A826" s="2">
        <v>854000000</v>
      </c>
      <c r="B826" s="2">
        <v>37751425.604997501</v>
      </c>
      <c r="C826">
        <v>128.0113267297194</v>
      </c>
    </row>
    <row r="827" spans="1:3" x14ac:dyDescent="0.35">
      <c r="A827" s="2">
        <v>849120000</v>
      </c>
      <c r="B827" s="2">
        <v>37633205.464786001</v>
      </c>
      <c r="C827">
        <v>127.88206008821399</v>
      </c>
    </row>
    <row r="828" spans="1:3" x14ac:dyDescent="0.35">
      <c r="A828" s="2">
        <v>844240000</v>
      </c>
      <c r="B828" s="2">
        <v>37514677.352536999</v>
      </c>
      <c r="C828">
        <v>127.7523873712681</v>
      </c>
    </row>
    <row r="829" spans="1:3" x14ac:dyDescent="0.35">
      <c r="A829" s="2">
        <v>839360000</v>
      </c>
      <c r="B829" s="2">
        <v>37395838.678777903</v>
      </c>
      <c r="C829">
        <v>127.62230495168231</v>
      </c>
    </row>
    <row r="830" spans="1:3" x14ac:dyDescent="0.35">
      <c r="A830" s="2">
        <v>834480000</v>
      </c>
      <c r="B830" s="2">
        <v>37276686.817061298</v>
      </c>
      <c r="C830">
        <v>127.49180914860861</v>
      </c>
    </row>
    <row r="831" spans="1:3" x14ac:dyDescent="0.35">
      <c r="A831" s="2">
        <v>829600000</v>
      </c>
      <c r="B831" s="2">
        <v>37157219.103217497</v>
      </c>
      <c r="C831">
        <v>127.36089622643959</v>
      </c>
    </row>
    <row r="832" spans="1:3" x14ac:dyDescent="0.35">
      <c r="A832" s="2">
        <v>824720000</v>
      </c>
      <c r="B832" s="2">
        <v>37037432.834587596</v>
      </c>
      <c r="C832">
        <v>127.22956239366701</v>
      </c>
    </row>
    <row r="833" spans="1:3" x14ac:dyDescent="0.35">
      <c r="A833" s="2">
        <v>819840000</v>
      </c>
      <c r="B833" s="2">
        <v>36917325.269235797</v>
      </c>
      <c r="C833">
        <v>127.0978038017096</v>
      </c>
    </row>
    <row r="834" spans="1:3" x14ac:dyDescent="0.35">
      <c r="A834" s="2">
        <v>814960000</v>
      </c>
      <c r="B834" s="2">
        <v>36796893.6251413</v>
      </c>
      <c r="C834">
        <v>126.9656165437105</v>
      </c>
    </row>
    <row r="835" spans="1:3" x14ac:dyDescent="0.35">
      <c r="A835" s="2">
        <v>810080000</v>
      </c>
      <c r="B835" s="2">
        <v>36676135.079368196</v>
      </c>
      <c r="C835">
        <v>126.8329966533004</v>
      </c>
    </row>
    <row r="836" spans="1:3" x14ac:dyDescent="0.35">
      <c r="A836" s="2">
        <v>805200000</v>
      </c>
      <c r="B836" s="2">
        <v>36555046.7672133</v>
      </c>
      <c r="C836">
        <v>126.69994010332749</v>
      </c>
    </row>
    <row r="837" spans="1:3" x14ac:dyDescent="0.35">
      <c r="A837" s="2">
        <v>800320000</v>
      </c>
      <c r="B837" s="2">
        <v>36433625.781331398</v>
      </c>
      <c r="C837">
        <v>126.56644280455299</v>
      </c>
    </row>
    <row r="838" spans="1:3" x14ac:dyDescent="0.35">
      <c r="A838" s="2">
        <v>795440000</v>
      </c>
      <c r="B838" s="2">
        <v>36311869.170835398</v>
      </c>
      <c r="C838">
        <v>126.4325006043095</v>
      </c>
    </row>
    <row r="839" spans="1:3" x14ac:dyDescent="0.35">
      <c r="A839" s="2">
        <v>790560000</v>
      </c>
      <c r="B839" s="2">
        <v>36189773.9403736</v>
      </c>
      <c r="C839">
        <v>126.29810928512291</v>
      </c>
    </row>
    <row r="840" spans="1:3" x14ac:dyDescent="0.35">
      <c r="A840" s="2">
        <v>785680000</v>
      </c>
      <c r="B840" s="2">
        <v>36067337.049180098</v>
      </c>
      <c r="C840">
        <v>126.16326456329512</v>
      </c>
    </row>
    <row r="841" spans="1:3" x14ac:dyDescent="0.35">
      <c r="A841" s="2">
        <v>780800000</v>
      </c>
      <c r="B841" s="2">
        <v>35944555.410099499</v>
      </c>
      <c r="C841">
        <v>126.02796208744701</v>
      </c>
    </row>
    <row r="842" spans="1:3" x14ac:dyDescent="0.35">
      <c r="A842" s="2">
        <v>775920000</v>
      </c>
      <c r="B842" s="2">
        <v>35821425.888585001</v>
      </c>
      <c r="C842">
        <v>125.8921974370202</v>
      </c>
    </row>
    <row r="843" spans="1:3" x14ac:dyDescent="0.35">
      <c r="A843" s="2">
        <v>771040000</v>
      </c>
      <c r="B843" s="2">
        <v>35697945.301666804</v>
      </c>
      <c r="C843">
        <v>125.75596612073539</v>
      </c>
    </row>
    <row r="844" spans="1:3" x14ac:dyDescent="0.35">
      <c r="A844" s="2">
        <v>766160000</v>
      </c>
      <c r="B844" s="2">
        <v>35574110.416893497</v>
      </c>
      <c r="C844">
        <v>125.6192635750073</v>
      </c>
    </row>
    <row r="845" spans="1:3" x14ac:dyDescent="0.35">
      <c r="A845" s="2">
        <v>761280000</v>
      </c>
      <c r="B845" s="2">
        <v>35449917.9512413</v>
      </c>
      <c r="C845">
        <v>125.4820851623131</v>
      </c>
    </row>
    <row r="846" spans="1:3" x14ac:dyDescent="0.35">
      <c r="A846" s="2">
        <v>756400000</v>
      </c>
      <c r="B846" s="2">
        <v>35325364.569994003</v>
      </c>
      <c r="C846">
        <v>125.34442616951338</v>
      </c>
    </row>
    <row r="847" spans="1:3" x14ac:dyDescent="0.35">
      <c r="A847" s="2">
        <v>751520000</v>
      </c>
      <c r="B847" s="2">
        <v>35200446.885589004</v>
      </c>
      <c r="C847">
        <v>125.20628180612451</v>
      </c>
    </row>
    <row r="848" spans="1:3" x14ac:dyDescent="0.35">
      <c r="A848" s="2">
        <v>746640000</v>
      </c>
      <c r="B848" s="2">
        <v>35075161.456431299</v>
      </c>
      <c r="C848">
        <v>125.06764720253949</v>
      </c>
    </row>
    <row r="849" spans="1:3" x14ac:dyDescent="0.35">
      <c r="A849" s="2">
        <v>741760000</v>
      </c>
      <c r="B849" s="2">
        <v>34949504.7856718</v>
      </c>
      <c r="C849">
        <v>124.92851740819589</v>
      </c>
    </row>
    <row r="850" spans="1:3" x14ac:dyDescent="0.35">
      <c r="A850" s="2">
        <v>736880000</v>
      </c>
      <c r="B850" s="2">
        <v>34823473.319950901</v>
      </c>
      <c r="C850">
        <v>124.7888873896899</v>
      </c>
    </row>
    <row r="851" spans="1:3" x14ac:dyDescent="0.35">
      <c r="A851" s="2">
        <v>732000000</v>
      </c>
      <c r="B851" s="2">
        <v>34697063.4481038</v>
      </c>
      <c r="C851">
        <v>124.64875202883249</v>
      </c>
    </row>
    <row r="852" spans="1:3" x14ac:dyDescent="0.35">
      <c r="A852" s="2">
        <v>727120000</v>
      </c>
      <c r="B852" s="2">
        <v>34570271.499828503</v>
      </c>
      <c r="C852">
        <v>124.5081061206478</v>
      </c>
    </row>
    <row r="853" spans="1:3" x14ac:dyDescent="0.35">
      <c r="A853" s="2">
        <v>722240000</v>
      </c>
      <c r="B853" s="2">
        <v>34443093.7443128</v>
      </c>
      <c r="C853">
        <v>124.36694437131001</v>
      </c>
    </row>
    <row r="854" spans="1:3" x14ac:dyDescent="0.35">
      <c r="A854" s="2">
        <v>717360000</v>
      </c>
      <c r="B854" s="2">
        <v>34315526.388820603</v>
      </c>
      <c r="C854">
        <v>124.22526139601669</v>
      </c>
    </row>
    <row r="855" spans="1:3" x14ac:dyDescent="0.35">
      <c r="A855" s="2">
        <v>712480000</v>
      </c>
      <c r="B855" s="2">
        <v>34187565.577235401</v>
      </c>
      <c r="C855">
        <v>124.0830517167972</v>
      </c>
    </row>
    <row r="856" spans="1:3" x14ac:dyDescent="0.35">
      <c r="A856" s="2">
        <v>707600000</v>
      </c>
      <c r="B856" s="2">
        <v>34059207.388558701</v>
      </c>
      <c r="C856">
        <v>123.9403097602524</v>
      </c>
    </row>
    <row r="857" spans="1:3" x14ac:dyDescent="0.35">
      <c r="A857" s="2">
        <v>702720000</v>
      </c>
      <c r="B857" s="2">
        <v>33930447.835363202</v>
      </c>
      <c r="C857">
        <v>123.79702985522329</v>
      </c>
    </row>
    <row r="858" spans="1:3" x14ac:dyDescent="0.35">
      <c r="A858" s="2">
        <v>697840000</v>
      </c>
      <c r="B858" s="2">
        <v>33801282.862196602</v>
      </c>
      <c r="C858">
        <v>123.65320623038701</v>
      </c>
    </row>
    <row r="859" spans="1:3" x14ac:dyDescent="0.35">
      <c r="A859" s="2">
        <v>692960000</v>
      </c>
      <c r="B859" s="2">
        <v>33671708.343937397</v>
      </c>
      <c r="C859">
        <v>123.50883301177589</v>
      </c>
    </row>
    <row r="860" spans="1:3" x14ac:dyDescent="0.35">
      <c r="A860" s="2">
        <v>688080000</v>
      </c>
      <c r="B860" s="2">
        <v>33541720.084097501</v>
      </c>
      <c r="C860">
        <v>123.36390422021731</v>
      </c>
    </row>
    <row r="861" spans="1:3" x14ac:dyDescent="0.35">
      <c r="A861" s="2">
        <v>683200000</v>
      </c>
      <c r="B861" s="2">
        <v>33411313.8130721</v>
      </c>
      <c r="C861">
        <v>123.21841376869111</v>
      </c>
    </row>
    <row r="862" spans="1:3" x14ac:dyDescent="0.35">
      <c r="A862" s="2">
        <v>678320000</v>
      </c>
      <c r="B862" s="2">
        <v>33280485.1863336</v>
      </c>
      <c r="C862">
        <v>123.07235545960151</v>
      </c>
    </row>
    <row r="863" spans="1:3" x14ac:dyDescent="0.35">
      <c r="A863" s="2">
        <v>673440000</v>
      </c>
      <c r="B863" s="2">
        <v>33149229.782566998</v>
      </c>
      <c r="C863">
        <v>122.9257229819595</v>
      </c>
    </row>
    <row r="864" spans="1:3" x14ac:dyDescent="0.35">
      <c r="A864" s="2">
        <v>668560000</v>
      </c>
      <c r="B864" s="2">
        <v>33017543.101746202</v>
      </c>
      <c r="C864">
        <v>122.7785099084731</v>
      </c>
    </row>
    <row r="865" spans="1:3" x14ac:dyDescent="0.35">
      <c r="A865" s="2">
        <v>663680000</v>
      </c>
      <c r="B865" s="2">
        <v>32885420.563146401</v>
      </c>
      <c r="C865">
        <v>122.63070969254051</v>
      </c>
    </row>
    <row r="866" spans="1:3" x14ac:dyDescent="0.35">
      <c r="A866" s="2">
        <v>658800000</v>
      </c>
      <c r="B866" s="2">
        <v>32752857.503292002</v>
      </c>
      <c r="C866">
        <v>122.4823156651438</v>
      </c>
    </row>
    <row r="867" spans="1:3" x14ac:dyDescent="0.35">
      <c r="A867" s="2">
        <v>653920000</v>
      </c>
      <c r="B867" s="2">
        <v>32619849.173836801</v>
      </c>
      <c r="C867">
        <v>122.3333210316371</v>
      </c>
    </row>
    <row r="868" spans="1:3" x14ac:dyDescent="0.35">
      <c r="A868" s="2">
        <v>649040000</v>
      </c>
      <c r="B868" s="2">
        <v>32486390.7393732</v>
      </c>
      <c r="C868">
        <v>122.18371886842681</v>
      </c>
    </row>
    <row r="869" spans="1:3" x14ac:dyDescent="0.35">
      <c r="A869" s="2">
        <v>644160000</v>
      </c>
      <c r="B869" s="2">
        <v>32352477.2751684</v>
      </c>
      <c r="C869">
        <v>122.03350211953801</v>
      </c>
    </row>
    <row r="870" spans="1:3" x14ac:dyDescent="0.35">
      <c r="A870" s="2">
        <v>639280000</v>
      </c>
      <c r="B870" s="2">
        <v>32218103.7648235</v>
      </c>
      <c r="C870">
        <v>121.88266359306311</v>
      </c>
    </row>
    <row r="871" spans="1:3" x14ac:dyDescent="0.35">
      <c r="A871" s="2">
        <v>634400000</v>
      </c>
      <c r="B871" s="2">
        <v>32083265.097853601</v>
      </c>
      <c r="C871">
        <v>121.7311959574871</v>
      </c>
    </row>
    <row r="872" spans="1:3" x14ac:dyDescent="0.35">
      <c r="A872" s="2">
        <v>629520000</v>
      </c>
      <c r="B872" s="2">
        <v>31947956.067184299</v>
      </c>
      <c r="C872">
        <v>121.5790917378848</v>
      </c>
    </row>
    <row r="873" spans="1:3" x14ac:dyDescent="0.35">
      <c r="A873" s="2">
        <v>624640000</v>
      </c>
      <c r="B873" s="2">
        <v>31812171.366561901</v>
      </c>
      <c r="C873">
        <v>121.4263433119844</v>
      </c>
    </row>
    <row r="874" spans="1:3" x14ac:dyDescent="0.35">
      <c r="A874" s="2">
        <v>619760000</v>
      </c>
      <c r="B874" s="2">
        <v>31675905.587873399</v>
      </c>
      <c r="C874">
        <v>121.27294290609041</v>
      </c>
    </row>
    <row r="875" spans="1:3" x14ac:dyDescent="0.35">
      <c r="A875" s="2">
        <v>614880000</v>
      </c>
      <c r="B875" s="2">
        <v>31539153.218371999</v>
      </c>
      <c r="C875">
        <v>121.1188825908624</v>
      </c>
    </row>
    <row r="876" spans="1:3" x14ac:dyDescent="0.35">
      <c r="A876" s="2">
        <v>610000000</v>
      </c>
      <c r="B876" s="2">
        <v>31401908.637804899</v>
      </c>
      <c r="C876">
        <v>120.9641542769406</v>
      </c>
    </row>
    <row r="877" spans="1:3" x14ac:dyDescent="0.35">
      <c r="A877" s="2">
        <v>605120000</v>
      </c>
      <c r="B877" s="2">
        <v>31264166.115438201</v>
      </c>
      <c r="C877">
        <v>120.80874971041288</v>
      </c>
    </row>
    <row r="878" spans="1:3" x14ac:dyDescent="0.35">
      <c r="A878" s="2">
        <v>600240000</v>
      </c>
      <c r="B878" s="2">
        <v>31125919.806974798</v>
      </c>
      <c r="C878">
        <v>120.6526604681161</v>
      </c>
    </row>
    <row r="879" spans="1:3" x14ac:dyDescent="0.35">
      <c r="A879" s="2">
        <v>595360000</v>
      </c>
      <c r="B879" s="2">
        <v>30987163.751360901</v>
      </c>
      <c r="C879">
        <v>120.49587795276349</v>
      </c>
    </row>
    <row r="880" spans="1:3" x14ac:dyDescent="0.35">
      <c r="A880" s="2">
        <v>590480000</v>
      </c>
      <c r="B880" s="2">
        <v>30847891.867474999</v>
      </c>
      <c r="C880">
        <v>120.3383933878915</v>
      </c>
    </row>
    <row r="881" spans="1:3" x14ac:dyDescent="0.35">
      <c r="A881" s="2">
        <v>585600000</v>
      </c>
      <c r="B881" s="2">
        <v>30708097.950695802</v>
      </c>
      <c r="C881">
        <v>120.1801978126164</v>
      </c>
    </row>
    <row r="882" spans="1:3" x14ac:dyDescent="0.35">
      <c r="A882" s="2">
        <v>580720000</v>
      </c>
      <c r="B882" s="2">
        <v>30567775.669341501</v>
      </c>
      <c r="C882">
        <v>120.0212820761929</v>
      </c>
    </row>
    <row r="883" spans="1:3" x14ac:dyDescent="0.35">
      <c r="A883" s="2">
        <v>575840000</v>
      </c>
      <c r="B883" s="2">
        <v>30426918.5609762</v>
      </c>
      <c r="C883">
        <v>119.86163683236529</v>
      </c>
    </row>
    <row r="884" spans="1:3" x14ac:dyDescent="0.35">
      <c r="A884" s="2">
        <v>570960000</v>
      </c>
      <c r="B884" s="2">
        <v>30285520.028576601</v>
      </c>
      <c r="C884">
        <v>119.7012525335011</v>
      </c>
    </row>
    <row r="885" spans="1:3" x14ac:dyDescent="0.35">
      <c r="A885" s="2">
        <v>566080000</v>
      </c>
      <c r="B885" s="2">
        <v>30143573.3365523</v>
      </c>
      <c r="C885">
        <v>119.54011942449731</v>
      </c>
    </row>
    <row r="886" spans="1:3" x14ac:dyDescent="0.35">
      <c r="A886" s="2">
        <v>561200000</v>
      </c>
      <c r="B886" s="2">
        <v>30001071.606613401</v>
      </c>
      <c r="C886">
        <v>119.37822753644829</v>
      </c>
    </row>
    <row r="887" spans="1:3" x14ac:dyDescent="0.35">
      <c r="A887" s="2">
        <v>556320000</v>
      </c>
      <c r="B887" s="2">
        <v>29858007.813477401</v>
      </c>
      <c r="C887">
        <v>119.2155666800632</v>
      </c>
    </row>
    <row r="888" spans="1:3" x14ac:dyDescent="0.35">
      <c r="A888" s="2">
        <v>551440000</v>
      </c>
      <c r="B888" s="2">
        <v>29714374.780407999</v>
      </c>
      <c r="C888">
        <v>119.0521264388226</v>
      </c>
    </row>
    <row r="889" spans="1:3" x14ac:dyDescent="0.35">
      <c r="A889" s="2">
        <v>546560000</v>
      </c>
      <c r="B889" s="2">
        <v>29570165.174578302</v>
      </c>
      <c r="C889">
        <v>118.88789616185849</v>
      </c>
    </row>
    <row r="890" spans="1:3" x14ac:dyDescent="0.35">
      <c r="A890" s="2">
        <v>541680000</v>
      </c>
      <c r="B890" s="2">
        <v>29425371.502249099</v>
      </c>
      <c r="C890">
        <v>118.72286495654771</v>
      </c>
    </row>
    <row r="891" spans="1:3" x14ac:dyDescent="0.35">
      <c r="A891" s="2">
        <v>536800000</v>
      </c>
      <c r="B891" s="2">
        <v>29279986.103752501</v>
      </c>
      <c r="C891">
        <v>118.55702168080091</v>
      </c>
    </row>
    <row r="892" spans="1:3" x14ac:dyDescent="0.35">
      <c r="A892" s="2">
        <v>531920000</v>
      </c>
      <c r="B892" s="2">
        <v>29134001.1482733</v>
      </c>
      <c r="C892">
        <v>118.39035493503451</v>
      </c>
    </row>
    <row r="893" spans="1:3" x14ac:dyDescent="0.35">
      <c r="A893" s="2">
        <v>527040000</v>
      </c>
      <c r="B893" s="2">
        <v>28987408.6284163</v>
      </c>
      <c r="C893">
        <v>118.2228530538076</v>
      </c>
    </row>
    <row r="894" spans="1:3" x14ac:dyDescent="0.35">
      <c r="A894" s="2">
        <v>522160000</v>
      </c>
      <c r="B894" s="2">
        <v>28840200.3545486</v>
      </c>
      <c r="C894">
        <v>118.05450409710869</v>
      </c>
    </row>
    <row r="895" spans="1:3" x14ac:dyDescent="0.35">
      <c r="A895" s="2">
        <v>517280000</v>
      </c>
      <c r="B895" s="2">
        <v>28692367.948906399</v>
      </c>
      <c r="C895">
        <v>117.8852958412711</v>
      </c>
    </row>
    <row r="896" spans="1:3" x14ac:dyDescent="0.35">
      <c r="A896" s="2">
        <v>512400000</v>
      </c>
      <c r="B896" s="2">
        <v>28543902.8394541</v>
      </c>
      <c r="C896">
        <v>117.7152157695011</v>
      </c>
    </row>
    <row r="897" spans="1:3" x14ac:dyDescent="0.35">
      <c r="A897" s="2">
        <v>507520000</v>
      </c>
      <c r="B897" s="2">
        <v>28394796.2534815</v>
      </c>
      <c r="C897">
        <v>117.54425106199611</v>
      </c>
    </row>
    <row r="898" spans="1:3" x14ac:dyDescent="0.35">
      <c r="A898" s="2">
        <v>502640000</v>
      </c>
      <c r="B898" s="2">
        <v>28245039.210927099</v>
      </c>
      <c r="C898">
        <v>117.3723885856312</v>
      </c>
    </row>
    <row r="899" spans="1:3" x14ac:dyDescent="0.35">
      <c r="A899" s="2">
        <v>497760000</v>
      </c>
      <c r="B899" s="2">
        <v>28094622.5174115</v>
      </c>
      <c r="C899">
        <v>117.1996148831924</v>
      </c>
    </row>
    <row r="900" spans="1:3" x14ac:dyDescent="0.35">
      <c r="A900" s="2">
        <v>492880000</v>
      </c>
      <c r="B900" s="2">
        <v>27943536.7569662</v>
      </c>
      <c r="C900">
        <v>117.02591616213022</v>
      </c>
    </row>
    <row r="901" spans="1:3" x14ac:dyDescent="0.35">
      <c r="A901" s="2">
        <v>488000000</v>
      </c>
      <c r="B901" s="2">
        <v>27791772.2844414</v>
      </c>
      <c r="C901">
        <v>116.85127828280801</v>
      </c>
    </row>
    <row r="902" spans="1:3" x14ac:dyDescent="0.35">
      <c r="A902" s="2">
        <v>483120000</v>
      </c>
      <c r="B902" s="2">
        <v>27639319.217574399</v>
      </c>
      <c r="C902">
        <v>116.67568674621739</v>
      </c>
    </row>
    <row r="903" spans="1:3" x14ac:dyDescent="0.35">
      <c r="A903" s="2">
        <v>478240000</v>
      </c>
      <c r="B903" s="2">
        <v>27486167.428700902</v>
      </c>
      <c r="C903">
        <v>116.49912668113092</v>
      </c>
    </row>
    <row r="904" spans="1:3" x14ac:dyDescent="0.35">
      <c r="A904" s="2">
        <v>473360000</v>
      </c>
      <c r="B904" s="2">
        <v>27332306.5360885</v>
      </c>
      <c r="C904">
        <v>116.32158283065931</v>
      </c>
    </row>
    <row r="905" spans="1:3" x14ac:dyDescent="0.35">
      <c r="A905" s="2">
        <v>468480000</v>
      </c>
      <c r="B905" s="2">
        <v>27177725.894871499</v>
      </c>
      <c r="C905">
        <v>116.1430395381802</v>
      </c>
    </row>
    <row r="906" spans="1:3" x14ac:dyDescent="0.35">
      <c r="A906" s="2">
        <v>463600000</v>
      </c>
      <c r="B906" s="2">
        <v>27022414.5875642</v>
      </c>
      <c r="C906">
        <v>115.96348073260259</v>
      </c>
    </row>
    <row r="907" spans="1:3" x14ac:dyDescent="0.35">
      <c r="A907" s="2">
        <v>458720000</v>
      </c>
      <c r="B907" s="2">
        <v>26866361.414128698</v>
      </c>
      <c r="C907">
        <v>115.78288991292629</v>
      </c>
    </row>
    <row r="908" spans="1:3" x14ac:dyDescent="0.35">
      <c r="A908" s="2">
        <v>453840000</v>
      </c>
      <c r="B908" s="2">
        <v>26709554.881570399</v>
      </c>
      <c r="C908">
        <v>115.60125013205771</v>
      </c>
    </row>
    <row r="909" spans="1:3" x14ac:dyDescent="0.35">
      <c r="A909" s="2">
        <v>448960000</v>
      </c>
      <c r="B909" s="2">
        <v>26551983.1930351</v>
      </c>
      <c r="C909">
        <v>115.41854397983471</v>
      </c>
    </row>
    <row r="910" spans="1:3" x14ac:dyDescent="0.35">
      <c r="A910" s="2">
        <v>444080000</v>
      </c>
      <c r="B910" s="2">
        <v>26393634.236375902</v>
      </c>
      <c r="C910">
        <v>115.2347535652159</v>
      </c>
    </row>
    <row r="911" spans="1:3" x14ac:dyDescent="0.35">
      <c r="A911" s="2">
        <v>439200000</v>
      </c>
      <c r="B911" s="2">
        <v>26234495.5721604</v>
      </c>
      <c r="C911">
        <v>115.04986049758091</v>
      </c>
    </row>
    <row r="912" spans="1:3" x14ac:dyDescent="0.35">
      <c r="A912" s="2">
        <v>434320000</v>
      </c>
      <c r="B912" s="2">
        <v>26074554.4210818</v>
      </c>
      <c r="C912">
        <v>114.86384586708891</v>
      </c>
    </row>
    <row r="913" spans="1:3" x14ac:dyDescent="0.35">
      <c r="A913" s="2">
        <v>429440000</v>
      </c>
      <c r="B913" s="2">
        <v>25913797.6507398</v>
      </c>
      <c r="C913">
        <v>114.67669022403581</v>
      </c>
    </row>
    <row r="914" spans="1:3" x14ac:dyDescent="0.35">
      <c r="A914" s="2">
        <v>424560000</v>
      </c>
      <c r="B914" s="2">
        <v>25752211.7617497</v>
      </c>
      <c r="C914">
        <v>114.4883735571477</v>
      </c>
    </row>
    <row r="915" spans="1:3" x14ac:dyDescent="0.35">
      <c r="A915" s="2">
        <v>419680000</v>
      </c>
      <c r="B915" s="2">
        <v>25589782.873139501</v>
      </c>
      <c r="C915">
        <v>114.29887527074231</v>
      </c>
    </row>
    <row r="916" spans="1:3" x14ac:dyDescent="0.35">
      <c r="A916" s="2">
        <v>414800000</v>
      </c>
      <c r="B916" s="2">
        <v>25426496.706988201</v>
      </c>
      <c r="C916">
        <v>114.1081741606863</v>
      </c>
    </row>
    <row r="917" spans="1:3" x14ac:dyDescent="0.35">
      <c r="A917" s="2">
        <v>409920000</v>
      </c>
      <c r="B917" s="2">
        <v>25262338.572257601</v>
      </c>
      <c r="C917">
        <v>113.91624838906949</v>
      </c>
    </row>
    <row r="918" spans="1:3" x14ac:dyDescent="0.35">
      <c r="A918" s="2">
        <v>405040000</v>
      </c>
      <c r="B918" s="2">
        <v>25097293.347764499</v>
      </c>
      <c r="C918">
        <v>113.7230754575121</v>
      </c>
    </row>
    <row r="919" spans="1:3" x14ac:dyDescent="0.35">
      <c r="A919" s="2">
        <v>400160000</v>
      </c>
      <c r="B919" s="2">
        <v>24931345.464237001</v>
      </c>
      <c r="C919">
        <v>113.5286321790127</v>
      </c>
    </row>
    <row r="920" spans="1:3" x14ac:dyDescent="0.35">
      <c r="A920" s="2">
        <v>395280000</v>
      </c>
      <c r="B920" s="2">
        <v>24764478.885393199</v>
      </c>
      <c r="C920">
        <v>113.3328946482404</v>
      </c>
    </row>
    <row r="921" spans="1:3" x14ac:dyDescent="0.35">
      <c r="A921" s="2">
        <v>390400000</v>
      </c>
      <c r="B921" s="2">
        <v>24596677.087977</v>
      </c>
      <c r="C921">
        <v>113.135838210163</v>
      </c>
    </row>
    <row r="922" spans="1:3" x14ac:dyDescent="0.35">
      <c r="A922" s="2">
        <v>385520000</v>
      </c>
      <c r="B922" s="2">
        <v>24427923.040679801</v>
      </c>
      <c r="C922">
        <v>112.93743742689679</v>
      </c>
    </row>
    <row r="923" spans="1:3" x14ac:dyDescent="0.35">
      <c r="A923" s="2">
        <v>380640000</v>
      </c>
      <c r="B923" s="2">
        <v>24258199.181870099</v>
      </c>
      <c r="C923">
        <v>112.7376660426545</v>
      </c>
    </row>
    <row r="924" spans="1:3" x14ac:dyDescent="0.35">
      <c r="A924" s="2">
        <v>375760000</v>
      </c>
      <c r="B924" s="2">
        <v>24087487.396047901</v>
      </c>
      <c r="C924">
        <v>112.53649694665469</v>
      </c>
    </row>
    <row r="925" spans="1:3" x14ac:dyDescent="0.35">
      <c r="A925" s="2">
        <v>370880000</v>
      </c>
      <c r="B925" s="2">
        <v>23915768.988933899</v>
      </c>
      <c r="C925">
        <v>112.3339021338474</v>
      </c>
    </row>
    <row r="926" spans="1:3" x14ac:dyDescent="0.35">
      <c r="A926" s="2">
        <v>366000000</v>
      </c>
      <c r="B926" s="2">
        <v>23743024.6610942</v>
      </c>
      <c r="C926">
        <v>112.1298526632969</v>
      </c>
    </row>
    <row r="927" spans="1:3" x14ac:dyDescent="0.35">
      <c r="A927" s="2">
        <v>361120000</v>
      </c>
      <c r="B927" s="2">
        <v>23569234.4799942</v>
      </c>
      <c r="C927">
        <v>111.9243186140485</v>
      </c>
    </row>
    <row r="928" spans="1:3" x14ac:dyDescent="0.35">
      <c r="A928" s="2">
        <v>356240000</v>
      </c>
      <c r="B928" s="2">
        <v>23394377.850366302</v>
      </c>
      <c r="C928">
        <v>111.71726903829151</v>
      </c>
    </row>
    <row r="929" spans="1:3" x14ac:dyDescent="0.35">
      <c r="A929" s="2">
        <v>351360000</v>
      </c>
      <c r="B929" s="2">
        <v>23218433.482762702</v>
      </c>
      <c r="C929">
        <v>111.50867191161382</v>
      </c>
    </row>
    <row r="930" spans="1:3" x14ac:dyDescent="0.35">
      <c r="A930" s="2">
        <v>346480000</v>
      </c>
      <c r="B930" s="2">
        <v>23041379.3601593</v>
      </c>
      <c r="C930">
        <v>111.29849408012382</v>
      </c>
    </row>
    <row r="931" spans="1:3" x14ac:dyDescent="0.35">
      <c r="A931" s="2">
        <v>341600000</v>
      </c>
      <c r="B931" s="2">
        <v>22863192.702455599</v>
      </c>
      <c r="C931">
        <v>111.0867012041974</v>
      </c>
    </row>
    <row r="932" spans="1:3" x14ac:dyDescent="0.35">
      <c r="A932" s="2">
        <v>336720000</v>
      </c>
      <c r="B932" s="2">
        <v>22683849.928711399</v>
      </c>
      <c r="C932">
        <v>110.8732576985808</v>
      </c>
    </row>
    <row r="933" spans="1:3" x14ac:dyDescent="0.35">
      <c r="A933" s="2">
        <v>331840000</v>
      </c>
      <c r="B933" s="2">
        <v>22503326.616936199</v>
      </c>
      <c r="C933">
        <v>110.65812666855999</v>
      </c>
    </row>
    <row r="934" spans="1:3" x14ac:dyDescent="0.35">
      <c r="A934" s="2">
        <v>326960000</v>
      </c>
      <c r="B934" s="2">
        <v>22321597.4612372</v>
      </c>
      <c r="C934">
        <v>110.44126984187528</v>
      </c>
    </row>
    <row r="935" spans="1:3" x14ac:dyDescent="0.35">
      <c r="A935" s="2">
        <v>322080000</v>
      </c>
      <c r="B935" s="2">
        <v>22138636.226109501</v>
      </c>
      <c r="C935">
        <v>110.22264749602951</v>
      </c>
    </row>
    <row r="936" spans="1:3" x14ac:dyDescent="0.35">
      <c r="A936" s="2">
        <v>317200000</v>
      </c>
      <c r="B936" s="2">
        <v>21954415.697631299</v>
      </c>
      <c r="C936">
        <v>110.00221838060619</v>
      </c>
    </row>
    <row r="937" spans="1:3" x14ac:dyDescent="0.35">
      <c r="A937" s="2">
        <v>312320000</v>
      </c>
      <c r="B937" s="2">
        <v>21768907.631303001</v>
      </c>
      <c r="C937">
        <v>109.7799396341704</v>
      </c>
    </row>
    <row r="938" spans="1:3" x14ac:dyDescent="0.35">
      <c r="A938" s="2">
        <v>307440000</v>
      </c>
      <c r="B938" s="2">
        <v>21582082.696244899</v>
      </c>
      <c r="C938">
        <v>109.55576669528659</v>
      </c>
    </row>
    <row r="939" spans="1:3" x14ac:dyDescent="0.35">
      <c r="A939" s="2">
        <v>302560000</v>
      </c>
      <c r="B939" s="2">
        <v>21393910.415434901</v>
      </c>
      <c r="C939">
        <v>109.32965320713609</v>
      </c>
    </row>
    <row r="940" spans="1:3" x14ac:dyDescent="0.35">
      <c r="A940" s="2">
        <v>297680000</v>
      </c>
      <c r="B940" s="2">
        <v>21204359.101638399</v>
      </c>
      <c r="C940">
        <v>109.1015509151643</v>
      </c>
    </row>
    <row r="941" spans="1:3" x14ac:dyDescent="0.35">
      <c r="A941" s="2">
        <v>292800000</v>
      </c>
      <c r="B941" s="2">
        <v>21013395.788643099</v>
      </c>
      <c r="C941">
        <v>108.87140955712519</v>
      </c>
    </row>
    <row r="942" spans="1:3" x14ac:dyDescent="0.35">
      <c r="A942" s="2">
        <v>287920000</v>
      </c>
      <c r="B942" s="2">
        <v>20820986.157370102</v>
      </c>
      <c r="C942">
        <v>108.63917674482371</v>
      </c>
    </row>
    <row r="943" spans="1:3" x14ac:dyDescent="0.35">
      <c r="A943" s="2">
        <v>283040000</v>
      </c>
      <c r="B943" s="2">
        <v>20627094.456386201</v>
      </c>
      <c r="C943">
        <v>108.40479783677799</v>
      </c>
    </row>
    <row r="944" spans="1:3" x14ac:dyDescent="0.35">
      <c r="A944" s="2">
        <v>278160000</v>
      </c>
      <c r="B944" s="2">
        <v>20431683.416288599</v>
      </c>
      <c r="C944">
        <v>108.1682158009358</v>
      </c>
    </row>
    <row r="945" spans="1:3" x14ac:dyDescent="0.35">
      <c r="A945" s="2">
        <v>273280000</v>
      </c>
      <c r="B945" s="2">
        <v>20234714.1573737</v>
      </c>
      <c r="C945">
        <v>107.92937106648239</v>
      </c>
    </row>
    <row r="946" spans="1:3" x14ac:dyDescent="0.35">
      <c r="A946" s="2">
        <v>268400000</v>
      </c>
      <c r="B946" s="2">
        <v>20036146.089933202</v>
      </c>
      <c r="C946">
        <v>107.68820136366151</v>
      </c>
    </row>
    <row r="947" spans="1:3" x14ac:dyDescent="0.35">
      <c r="A947" s="2">
        <v>263520000</v>
      </c>
      <c r="B947" s="2">
        <v>19835936.806442201</v>
      </c>
      <c r="C947">
        <v>107.4446415504072</v>
      </c>
    </row>
    <row r="948" spans="1:3" x14ac:dyDescent="0.35">
      <c r="A948" s="2">
        <v>258640000</v>
      </c>
      <c r="B948" s="2">
        <v>19634041.964819402</v>
      </c>
      <c r="C948">
        <v>107.19862342443619</v>
      </c>
    </row>
    <row r="949" spans="1:3" x14ac:dyDescent="0.35">
      <c r="A949" s="2">
        <v>253760000</v>
      </c>
      <c r="B949" s="2">
        <v>19430415.161834098</v>
      </c>
      <c r="C949">
        <v>106.95007551928529</v>
      </c>
    </row>
    <row r="950" spans="1:3" x14ac:dyDescent="0.35">
      <c r="A950" s="2">
        <v>248880000</v>
      </c>
      <c r="B950" s="2">
        <v>19225007.795623299</v>
      </c>
      <c r="C950">
        <v>106.69892288258899</v>
      </c>
    </row>
    <row r="951" spans="1:3" x14ac:dyDescent="0.35">
      <c r="A951" s="2">
        <v>244000000</v>
      </c>
      <c r="B951" s="2">
        <v>19017768.916149199</v>
      </c>
      <c r="C951">
        <v>106.44508683467271</v>
      </c>
    </row>
    <row r="952" spans="1:3" x14ac:dyDescent="0.35">
      <c r="A952" s="2">
        <v>239120000</v>
      </c>
      <c r="B952" s="2">
        <v>18808645.062274698</v>
      </c>
      <c r="C952">
        <v>106.1884847052896</v>
      </c>
    </row>
    <row r="953" spans="1:3" x14ac:dyDescent="0.35">
      <c r="A953" s="2">
        <v>234240000</v>
      </c>
      <c r="B953" s="2">
        <v>18597580.083961099</v>
      </c>
      <c r="C953">
        <v>105.9290295460348</v>
      </c>
    </row>
    <row r="954" spans="1:3" x14ac:dyDescent="0.35">
      <c r="A954" s="2">
        <v>229360000</v>
      </c>
      <c r="B954" s="2">
        <v>18384514.947889201</v>
      </c>
      <c r="C954">
        <v>105.66662981564139</v>
      </c>
    </row>
    <row r="955" spans="1:3" x14ac:dyDescent="0.35">
      <c r="A955" s="2">
        <v>224480000</v>
      </c>
      <c r="B955" s="2">
        <v>18169387.524569899</v>
      </c>
      <c r="C955">
        <v>105.40118903497179</v>
      </c>
    </row>
    <row r="956" spans="1:3" x14ac:dyDescent="0.35">
      <c r="A956" s="2">
        <v>219600000</v>
      </c>
      <c r="B956" s="2">
        <v>17952132.354740001</v>
      </c>
      <c r="C956">
        <v>105.1326054080663</v>
      </c>
    </row>
    <row r="957" spans="1:3" x14ac:dyDescent="0.35">
      <c r="A957" s="2">
        <v>214720000</v>
      </c>
      <c r="B957" s="2">
        <v>17732680.392517298</v>
      </c>
      <c r="C957">
        <v>104.86077140508721</v>
      </c>
    </row>
    <row r="958" spans="1:3" x14ac:dyDescent="0.35">
      <c r="A958" s="2">
        <v>209840000</v>
      </c>
      <c r="B958" s="2">
        <v>17510958.722421799</v>
      </c>
      <c r="C958">
        <v>104.5855733023763</v>
      </c>
    </row>
    <row r="959" spans="1:3" x14ac:dyDescent="0.35">
      <c r="A959" s="2">
        <v>204960000</v>
      </c>
      <c r="B959" s="2">
        <v>17286890.246926699</v>
      </c>
      <c r="C959">
        <v>104.306890674123</v>
      </c>
    </row>
    <row r="960" spans="1:3" x14ac:dyDescent="0.35">
      <c r="A960" s="2">
        <v>200080000</v>
      </c>
      <c r="B960" s="2">
        <v>17060393.340693101</v>
      </c>
      <c r="C960">
        <v>104.02459582928421</v>
      </c>
    </row>
    <row r="961" spans="1:3" x14ac:dyDescent="0.35">
      <c r="A961" s="2">
        <v>195200000</v>
      </c>
      <c r="B961" s="2">
        <v>16831381.467030801</v>
      </c>
      <c r="C961">
        <v>103.7385531863892</v>
      </c>
    </row>
    <row r="962" spans="1:3" x14ac:dyDescent="0.35">
      <c r="A962" s="2">
        <v>190320000</v>
      </c>
      <c r="B962" s="2">
        <v>16599762.7514023</v>
      </c>
      <c r="C962">
        <v>103.44861857766099</v>
      </c>
    </row>
    <row r="963" spans="1:3" x14ac:dyDescent="0.35">
      <c r="A963" s="2">
        <v>185440000</v>
      </c>
      <c r="B963" s="2">
        <v>16365439.505928</v>
      </c>
      <c r="C963">
        <v>103.15463847245809</v>
      </c>
    </row>
    <row r="964" spans="1:3" x14ac:dyDescent="0.35">
      <c r="A964" s="2">
        <v>180560000</v>
      </c>
      <c r="B964" s="2">
        <v>16128307.697814601</v>
      </c>
      <c r="C964">
        <v>102.8564491083269</v>
      </c>
    </row>
    <row r="965" spans="1:3" x14ac:dyDescent="0.35">
      <c r="A965" s="2">
        <v>175680000</v>
      </c>
      <c r="B965" s="2">
        <v>15888256.353387101</v>
      </c>
      <c r="C965">
        <v>102.5538755158934</v>
      </c>
    </row>
    <row r="966" spans="1:3" x14ac:dyDescent="0.35">
      <c r="A966" s="2">
        <v>170800000</v>
      </c>
      <c r="B966" s="2">
        <v>15645166.8879032</v>
      </c>
      <c r="C966">
        <v>102.24673042133691</v>
      </c>
    </row>
    <row r="967" spans="1:3" x14ac:dyDescent="0.35">
      <c r="A967" s="2">
        <v>165920000</v>
      </c>
      <c r="B967" s="2">
        <v>15398912.349505199</v>
      </c>
      <c r="C967">
        <v>101.9348130071626</v>
      </c>
    </row>
    <row r="968" spans="1:3" x14ac:dyDescent="0.35">
      <c r="A968" s="2">
        <v>161040000</v>
      </c>
      <c r="B968" s="2">
        <v>15149356.5634367</v>
      </c>
      <c r="C968">
        <v>101.617907508304</v>
      </c>
    </row>
    <row r="969" spans="1:3" x14ac:dyDescent="0.35">
      <c r="A969" s="2">
        <v>156160000</v>
      </c>
      <c r="B969" s="2">
        <v>14896353.1599201</v>
      </c>
      <c r="C969">
        <v>101.29578161605471</v>
      </c>
    </row>
    <row r="970" spans="1:3" x14ac:dyDescent="0.35">
      <c r="A970" s="2">
        <v>151280000</v>
      </c>
      <c r="B970" s="2">
        <v>14639744.465714101</v>
      </c>
      <c r="C970">
        <v>100.96818465674451</v>
      </c>
    </row>
    <row r="971" spans="1:3" x14ac:dyDescent="0.35">
      <c r="A971" s="2">
        <v>146400000</v>
      </c>
      <c r="B971" s="2">
        <v>14379360.2351772</v>
      </c>
      <c r="C971">
        <v>100.63484550513371</v>
      </c>
    </row>
    <row r="972" spans="1:3" x14ac:dyDescent="0.35">
      <c r="A972" s="2">
        <v>141520000</v>
      </c>
      <c r="B972" s="2">
        <v>14115016.191419501</v>
      </c>
      <c r="C972">
        <v>100.29547018382689</v>
      </c>
    </row>
    <row r="973" spans="1:3" x14ac:dyDescent="0.35">
      <c r="A973" s="2">
        <v>136640000</v>
      </c>
      <c r="B973" s="2">
        <v>13846512.3415213</v>
      </c>
      <c r="C973">
        <v>99.949739089096312</v>
      </c>
    </row>
    <row r="974" spans="1:3" x14ac:dyDescent="0.35">
      <c r="A974" s="2">
        <v>131760000</v>
      </c>
      <c r="B974" s="2">
        <v>13573631.021417201</v>
      </c>
      <c r="C974">
        <v>99.597303769671697</v>
      </c>
    </row>
    <row r="975" spans="1:3" x14ac:dyDescent="0.35">
      <c r="A975" s="2">
        <v>126880000</v>
      </c>
      <c r="B975" s="2">
        <v>13296134.6153326</v>
      </c>
      <c r="C975">
        <v>99.237783167387789</v>
      </c>
    </row>
    <row r="976" spans="1:3" x14ac:dyDescent="0.35">
      <c r="A976" s="2">
        <v>122000000</v>
      </c>
      <c r="B976" s="2">
        <v>13013762.880841</v>
      </c>
      <c r="C976">
        <v>98.870759205824299</v>
      </c>
    </row>
    <row r="977" spans="1:3" x14ac:dyDescent="0.35">
      <c r="A977" s="2">
        <v>117120000</v>
      </c>
      <c r="B977" s="2">
        <v>12726229.7926338</v>
      </c>
      <c r="C977">
        <v>98.4957715835138</v>
      </c>
    </row>
    <row r="978" spans="1:3" x14ac:dyDescent="0.35">
      <c r="A978" s="2">
        <v>112240000</v>
      </c>
      <c r="B978" s="2">
        <v>12433219.794467</v>
      </c>
      <c r="C978">
        <v>98.11231158950801</v>
      </c>
    </row>
    <row r="979" spans="1:3" x14ac:dyDescent="0.35">
      <c r="A979" s="2">
        <v>107360000</v>
      </c>
      <c r="B979" s="2">
        <v>12134383.317382701</v>
      </c>
      <c r="C979">
        <v>97.719814707712999</v>
      </c>
    </row>
    <row r="980" spans="1:3" x14ac:dyDescent="0.35">
      <c r="A980" s="2">
        <v>102480000</v>
      </c>
      <c r="B980" s="2">
        <v>11829331.380170099</v>
      </c>
      <c r="C980">
        <v>97.317651707553807</v>
      </c>
    </row>
    <row r="981" spans="1:3" x14ac:dyDescent="0.35">
      <c r="A981" s="2">
        <v>97600000</v>
      </c>
      <c r="B981" s="2">
        <v>11517629.0307598</v>
      </c>
      <c r="C981">
        <v>96.905117825192491</v>
      </c>
    </row>
    <row r="982" spans="1:3" x14ac:dyDescent="0.35">
      <c r="A982" s="2">
        <v>92720000</v>
      </c>
      <c r="B982" s="2">
        <v>11198787.3083285</v>
      </c>
      <c r="C982">
        <v>96.481419511332291</v>
      </c>
    </row>
    <row r="983" spans="1:3" x14ac:dyDescent="0.35">
      <c r="A983" s="2">
        <v>87840000</v>
      </c>
      <c r="B983" s="2">
        <v>10872253.2955702</v>
      </c>
      <c r="C983">
        <v>96.045658043090896</v>
      </c>
    </row>
    <row r="984" spans="1:3" x14ac:dyDescent="0.35">
      <c r="A984" s="2">
        <v>82960000</v>
      </c>
      <c r="B984" s="2">
        <v>10537397.6738746</v>
      </c>
      <c r="C984">
        <v>95.596809044881098</v>
      </c>
    </row>
    <row r="985" spans="1:3" x14ac:dyDescent="0.35">
      <c r="A985" s="2">
        <v>78080000</v>
      </c>
      <c r="B985" s="2">
        <v>10193498.9675813</v>
      </c>
      <c r="C985">
        <v>95.133696599946205</v>
      </c>
    </row>
    <row r="986" spans="1:3" x14ac:dyDescent="0.35">
      <c r="A986" s="2">
        <v>73200000</v>
      </c>
      <c r="B986" s="2">
        <v>9839723.3294746503</v>
      </c>
      <c r="C986">
        <v>94.654960101760395</v>
      </c>
    </row>
    <row r="987" spans="1:3" x14ac:dyDescent="0.35">
      <c r="A987" s="2">
        <v>68320000</v>
      </c>
      <c r="B987" s="2">
        <v>9475098.2164990809</v>
      </c>
      <c r="C987">
        <v>94.159011197853488</v>
      </c>
    </row>
    <row r="988" spans="1:3" x14ac:dyDescent="0.35">
      <c r="A988" s="2">
        <v>63440000</v>
      </c>
      <c r="B988" s="2">
        <v>9098477.5279684905</v>
      </c>
      <c r="C988">
        <v>93.643976958788613</v>
      </c>
    </row>
    <row r="989" spans="1:3" x14ac:dyDescent="0.35">
      <c r="A989" s="2">
        <v>58560000</v>
      </c>
      <c r="B989" s="2">
        <v>8708494.5462659094</v>
      </c>
      <c r="C989">
        <v>93.107623488111898</v>
      </c>
    </row>
    <row r="990" spans="1:3" x14ac:dyDescent="0.35">
      <c r="A990" s="2">
        <v>53680000</v>
      </c>
      <c r="B990" s="2">
        <v>8303497.0029295404</v>
      </c>
      <c r="C990">
        <v>92.547251086880692</v>
      </c>
    </row>
    <row r="991" spans="1:3" x14ac:dyDescent="0.35">
      <c r="A991" s="2">
        <v>48800000</v>
      </c>
      <c r="B991" s="2">
        <v>7881455.17051268</v>
      </c>
      <c r="C991">
        <v>91.95954689450511</v>
      </c>
    </row>
    <row r="992" spans="1:3" x14ac:dyDescent="0.35">
      <c r="A992" s="2">
        <v>43920000</v>
      </c>
      <c r="B992" s="2">
        <v>7439827.8259047596</v>
      </c>
      <c r="C992">
        <v>91.340371895165106</v>
      </c>
    </row>
    <row r="993" spans="1:3" x14ac:dyDescent="0.35">
      <c r="A993" s="2">
        <v>39040000</v>
      </c>
      <c r="B993" s="2">
        <v>6975359.67941829</v>
      </c>
      <c r="C993">
        <v>90.684442737368187</v>
      </c>
    </row>
    <row r="994" spans="1:3" x14ac:dyDescent="0.35">
      <c r="A994" s="2">
        <v>34160000</v>
      </c>
      <c r="B994" s="2">
        <v>6483761.6865504896</v>
      </c>
      <c r="C994">
        <v>89.984837236823296</v>
      </c>
    </row>
    <row r="995" spans="1:3" x14ac:dyDescent="0.35">
      <c r="A995" s="2">
        <v>29280000</v>
      </c>
      <c r="B995" s="2">
        <v>5959178.6804163996</v>
      </c>
      <c r="C995">
        <v>89.232187735512497</v>
      </c>
    </row>
    <row r="996" spans="1:3" x14ac:dyDescent="0.35">
      <c r="A996" s="2">
        <v>24400000</v>
      </c>
      <c r="B996" s="2">
        <v>5393239.8273035204</v>
      </c>
      <c r="C996">
        <v>88.413282939783414</v>
      </c>
    </row>
    <row r="997" spans="1:3" x14ac:dyDescent="0.35">
      <c r="A997" s="2">
        <v>19520000</v>
      </c>
      <c r="B997" s="2">
        <v>4773203.2751457896</v>
      </c>
      <c r="C997">
        <v>87.508446485951879</v>
      </c>
    </row>
    <row r="998" spans="1:3" x14ac:dyDescent="0.35">
      <c r="A998" s="2">
        <v>14640000</v>
      </c>
      <c r="B998" s="2">
        <v>4077835.7678775098</v>
      </c>
      <c r="C998">
        <v>86.486072260783175</v>
      </c>
    </row>
    <row r="999" spans="1:3" x14ac:dyDescent="0.35">
      <c r="A999" s="2">
        <v>9760000</v>
      </c>
      <c r="B999" s="2">
        <v>3266278.8089749799</v>
      </c>
      <c r="C999">
        <v>85.289359034016798</v>
      </c>
    </row>
    <row r="1000" spans="1:3" x14ac:dyDescent="0.35">
      <c r="A1000" s="2">
        <v>4880000</v>
      </c>
      <c r="B1000" s="2">
        <v>2235098.0343767498</v>
      </c>
      <c r="C1000">
        <v>83.79530409094491</v>
      </c>
    </row>
    <row r="1001" spans="1:3" x14ac:dyDescent="0.35">
      <c r="A1001" s="2">
        <v>0</v>
      </c>
      <c r="B1001" s="2">
        <v>0</v>
      </c>
      <c r="C1001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265AB-C9C3-4295-8920-FEBFDE7F43A2}">
  <dimension ref="A1:C1001"/>
  <sheetViews>
    <sheetView workbookViewId="0">
      <selection activeCell="C2" sqref="C2"/>
    </sheetView>
  </sheetViews>
  <sheetFormatPr defaultRowHeight="14.5" x14ac:dyDescent="0.35"/>
  <sheetData>
    <row r="1" spans="1:3" x14ac:dyDescent="0.35">
      <c r="A1">
        <v>1900000000</v>
      </c>
      <c r="B1">
        <v>183000000</v>
      </c>
      <c r="C1">
        <v>42</v>
      </c>
    </row>
    <row r="2" spans="1:3" x14ac:dyDescent="0.35">
      <c r="A2">
        <v>1898100000</v>
      </c>
      <c r="B2">
        <v>182862221.060597</v>
      </c>
      <c r="C2">
        <v>41.989617486338801</v>
      </c>
    </row>
    <row r="3" spans="1:3" x14ac:dyDescent="0.35">
      <c r="A3">
        <v>1896200000</v>
      </c>
      <c r="B3">
        <v>182724408.02355</v>
      </c>
      <c r="C3">
        <v>41.979227149893298</v>
      </c>
    </row>
    <row r="4" spans="1:3" x14ac:dyDescent="0.35">
      <c r="A4">
        <v>1894300000</v>
      </c>
      <c r="B4">
        <v>182586560.84624001</v>
      </c>
      <c r="C4">
        <v>41.968828976925799</v>
      </c>
    </row>
    <row r="5" spans="1:3" x14ac:dyDescent="0.35">
      <c r="A5">
        <v>1892400000</v>
      </c>
      <c r="B5">
        <v>182448679.48595399</v>
      </c>
      <c r="C5">
        <v>41.958422953661099</v>
      </c>
    </row>
    <row r="6" spans="1:3" x14ac:dyDescent="0.35">
      <c r="A6">
        <v>1890500000</v>
      </c>
      <c r="B6">
        <v>182310763.89988399</v>
      </c>
      <c r="C6">
        <v>41.948009066285401</v>
      </c>
    </row>
    <row r="7" spans="1:3" x14ac:dyDescent="0.35">
      <c r="A7">
        <v>1888600000</v>
      </c>
      <c r="B7">
        <v>182172814.04512101</v>
      </c>
      <c r="C7">
        <v>41.9375873009472</v>
      </c>
    </row>
    <row r="8" spans="1:3" x14ac:dyDescent="0.35">
      <c r="A8">
        <v>1886700000</v>
      </c>
      <c r="B8">
        <v>182034829.87866399</v>
      </c>
      <c r="C8">
        <v>41.927157643756203</v>
      </c>
    </row>
    <row r="9" spans="1:3" x14ac:dyDescent="0.35">
      <c r="A9">
        <v>1884800000</v>
      </c>
      <c r="B9">
        <v>181896811.35741201</v>
      </c>
      <c r="C9">
        <v>41.916720080784003</v>
      </c>
    </row>
    <row r="10" spans="1:3" x14ac:dyDescent="0.35">
      <c r="A10">
        <v>1882900000</v>
      </c>
      <c r="B10">
        <v>181758758.43816599</v>
      </c>
      <c r="C10">
        <v>41.906274598063199</v>
      </c>
    </row>
    <row r="11" spans="1:3" x14ac:dyDescent="0.35">
      <c r="A11">
        <v>1881000000</v>
      </c>
      <c r="B11">
        <v>181620671.077629</v>
      </c>
      <c r="C11">
        <v>41.895821181587799</v>
      </c>
    </row>
    <row r="12" spans="1:3" x14ac:dyDescent="0.35">
      <c r="A12">
        <v>1879100000</v>
      </c>
      <c r="B12">
        <v>181482549.23240799</v>
      </c>
      <c r="C12">
        <v>41.885359817312903</v>
      </c>
    </row>
    <row r="13" spans="1:3" x14ac:dyDescent="0.35">
      <c r="A13">
        <v>1877200000</v>
      </c>
      <c r="B13">
        <v>181344392.85900801</v>
      </c>
      <c r="C13">
        <v>41.874890491154403</v>
      </c>
    </row>
    <row r="14" spans="1:3" x14ac:dyDescent="0.35">
      <c r="A14">
        <v>1875300000</v>
      </c>
      <c r="B14">
        <v>181206201.91383901</v>
      </c>
      <c r="C14">
        <v>41.864413188988898</v>
      </c>
    </row>
    <row r="15" spans="1:3" x14ac:dyDescent="0.35">
      <c r="A15">
        <v>1873400000</v>
      </c>
      <c r="B15">
        <v>181067976.35320801</v>
      </c>
      <c r="C15">
        <v>41.853927896653801</v>
      </c>
    </row>
    <row r="16" spans="1:3" x14ac:dyDescent="0.35">
      <c r="A16">
        <v>1871500000</v>
      </c>
      <c r="B16">
        <v>180929716.13332501</v>
      </c>
      <c r="C16">
        <v>41.843434599946796</v>
      </c>
    </row>
    <row r="17" spans="1:3" x14ac:dyDescent="0.35">
      <c r="A17">
        <v>1869600000</v>
      </c>
      <c r="B17">
        <v>180791421.210298</v>
      </c>
      <c r="C17">
        <v>41.832933284626101</v>
      </c>
    </row>
    <row r="18" spans="1:3" x14ac:dyDescent="0.35">
      <c r="A18">
        <v>1867700000</v>
      </c>
      <c r="B18">
        <v>180653091.54013601</v>
      </c>
      <c r="C18">
        <v>41.822423936409898</v>
      </c>
    </row>
    <row r="19" spans="1:3" x14ac:dyDescent="0.35">
      <c r="A19">
        <v>1865800000</v>
      </c>
      <c r="B19">
        <v>180514727.07874799</v>
      </c>
      <c r="C19">
        <v>41.811906540976501</v>
      </c>
    </row>
    <row r="20" spans="1:3" x14ac:dyDescent="0.35">
      <c r="A20">
        <v>1863900000</v>
      </c>
      <c r="B20">
        <v>180376327.781941</v>
      </c>
      <c r="C20">
        <v>41.801381083963904</v>
      </c>
    </row>
    <row r="21" spans="1:3" x14ac:dyDescent="0.35">
      <c r="A21">
        <v>1862000000</v>
      </c>
      <c r="B21">
        <v>180237893.60542199</v>
      </c>
      <c r="C21">
        <v>41.790847550970099</v>
      </c>
    </row>
    <row r="22" spans="1:3" x14ac:dyDescent="0.35">
      <c r="A22">
        <v>1860100000</v>
      </c>
      <c r="B22">
        <v>180099424.50479299</v>
      </c>
      <c r="C22">
        <v>41.780305927552298</v>
      </c>
    </row>
    <row r="23" spans="1:3" x14ac:dyDescent="0.35">
      <c r="A23">
        <v>1858200000</v>
      </c>
      <c r="B23">
        <v>179960920.435559</v>
      </c>
      <c r="C23">
        <v>41.769756199227402</v>
      </c>
    </row>
    <row r="24" spans="1:3" x14ac:dyDescent="0.35">
      <c r="A24">
        <v>1856300000</v>
      </c>
      <c r="B24">
        <v>179822381.35312</v>
      </c>
      <c r="C24">
        <v>41.759198351471397</v>
      </c>
    </row>
    <row r="25" spans="1:3" x14ac:dyDescent="0.35">
      <c r="A25">
        <v>1854400000</v>
      </c>
      <c r="B25">
        <v>179683807.212773</v>
      </c>
      <c r="C25">
        <v>41.748632369719203</v>
      </c>
    </row>
    <row r="26" spans="1:3" x14ac:dyDescent="0.35">
      <c r="A26">
        <v>1852500000</v>
      </c>
      <c r="B26">
        <v>179545197.969713</v>
      </c>
      <c r="C26">
        <v>41.738058239365103</v>
      </c>
    </row>
    <row r="27" spans="1:3" x14ac:dyDescent="0.35">
      <c r="A27">
        <v>1850600000</v>
      </c>
      <c r="B27">
        <v>179406553.57903099</v>
      </c>
      <c r="C27">
        <v>41.727475945761597</v>
      </c>
    </row>
    <row r="28" spans="1:3" x14ac:dyDescent="0.35">
      <c r="A28">
        <v>1848700000</v>
      </c>
      <c r="B28">
        <v>179267873.99571601</v>
      </c>
      <c r="C28">
        <v>41.716885474220398</v>
      </c>
    </row>
    <row r="29" spans="1:3" x14ac:dyDescent="0.35">
      <c r="A29">
        <v>1846800000</v>
      </c>
      <c r="B29">
        <v>179129159.17465201</v>
      </c>
      <c r="C29">
        <v>41.706286810011001</v>
      </c>
    </row>
    <row r="30" spans="1:3" x14ac:dyDescent="0.35">
      <c r="A30">
        <v>1844900000</v>
      </c>
      <c r="B30">
        <v>178990409.07061699</v>
      </c>
      <c r="C30">
        <v>41.695679938361799</v>
      </c>
    </row>
    <row r="31" spans="1:3" x14ac:dyDescent="0.35">
      <c r="A31">
        <v>1843000000</v>
      </c>
      <c r="B31">
        <v>178851623.63828799</v>
      </c>
      <c r="C31">
        <v>41.6850648444589</v>
      </c>
    </row>
    <row r="32" spans="1:3" x14ac:dyDescent="0.35">
      <c r="A32">
        <v>1841100000</v>
      </c>
      <c r="B32">
        <v>178712802.83223301</v>
      </c>
      <c r="C32">
        <v>41.674441513446602</v>
      </c>
    </row>
    <row r="33" spans="1:3" x14ac:dyDescent="0.35">
      <c r="A33">
        <v>1839200000</v>
      </c>
      <c r="B33">
        <v>178573946.60691801</v>
      </c>
      <c r="C33">
        <v>41.663809930426901</v>
      </c>
    </row>
    <row r="34" spans="1:3" x14ac:dyDescent="0.35">
      <c r="A34">
        <v>1837300000</v>
      </c>
      <c r="B34">
        <v>178435054.916702</v>
      </c>
      <c r="C34">
        <v>41.653170080459397</v>
      </c>
    </row>
    <row r="35" spans="1:3" x14ac:dyDescent="0.35">
      <c r="A35">
        <v>1835400000</v>
      </c>
      <c r="B35">
        <v>178296127.71583599</v>
      </c>
      <c r="C35">
        <v>41.642521948561303</v>
      </c>
    </row>
    <row r="36" spans="1:3" x14ac:dyDescent="0.35">
      <c r="A36">
        <v>1833500000</v>
      </c>
      <c r="B36">
        <v>178157164.95846701</v>
      </c>
      <c r="C36">
        <v>41.631865519706999</v>
      </c>
    </row>
    <row r="37" spans="1:3" x14ac:dyDescent="0.35">
      <c r="A37">
        <v>1831600000</v>
      </c>
      <c r="B37">
        <v>178018166.598636</v>
      </c>
      <c r="C37">
        <v>41.621200778828097</v>
      </c>
    </row>
    <row r="38" spans="1:3" x14ac:dyDescent="0.35">
      <c r="A38">
        <v>1829700000</v>
      </c>
      <c r="B38">
        <v>177879132.59027299</v>
      </c>
      <c r="C38">
        <v>41.610527710813102</v>
      </c>
    </row>
    <row r="39" spans="1:3" x14ac:dyDescent="0.35">
      <c r="A39">
        <v>1827800000</v>
      </c>
      <c r="B39">
        <v>177740062.887205</v>
      </c>
      <c r="C39">
        <v>41.599846300507501</v>
      </c>
    </row>
    <row r="40" spans="1:3" x14ac:dyDescent="0.35">
      <c r="A40">
        <v>1825900000</v>
      </c>
      <c r="B40">
        <v>177600957.44314799</v>
      </c>
      <c r="C40">
        <v>41.589156532713297</v>
      </c>
    </row>
    <row r="41" spans="1:3" x14ac:dyDescent="0.35">
      <c r="A41">
        <v>1824000000</v>
      </c>
      <c r="B41">
        <v>177461816.21171099</v>
      </c>
      <c r="C41">
        <v>41.578458392188899</v>
      </c>
    </row>
    <row r="42" spans="1:3" x14ac:dyDescent="0.35">
      <c r="A42">
        <v>1822100000</v>
      </c>
      <c r="B42">
        <v>177322639.146393</v>
      </c>
      <c r="C42">
        <v>41.567751863649001</v>
      </c>
    </row>
    <row r="43" spans="1:3" x14ac:dyDescent="0.35">
      <c r="A43">
        <v>1820200000</v>
      </c>
      <c r="B43">
        <v>177183426.200587</v>
      </c>
      <c r="C43">
        <v>41.557036931764699</v>
      </c>
    </row>
    <row r="44" spans="1:3" x14ac:dyDescent="0.35">
      <c r="A44">
        <v>1818300000</v>
      </c>
      <c r="B44">
        <v>177044177.327573</v>
      </c>
      <c r="C44">
        <v>41.546313581162799</v>
      </c>
    </row>
    <row r="45" spans="1:3" x14ac:dyDescent="0.35">
      <c r="A45">
        <v>1816400000</v>
      </c>
      <c r="B45">
        <v>176904892.48052499</v>
      </c>
      <c r="C45">
        <v>41.535581796425902</v>
      </c>
    </row>
    <row r="46" spans="1:3" x14ac:dyDescent="0.35">
      <c r="A46">
        <v>1814500000</v>
      </c>
      <c r="B46">
        <v>176765571.61250299</v>
      </c>
      <c r="C46">
        <v>41.524841562092298</v>
      </c>
    </row>
    <row r="47" spans="1:3" x14ac:dyDescent="0.35">
      <c r="A47">
        <v>1812600000</v>
      </c>
      <c r="B47">
        <v>176626214.67646</v>
      </c>
      <c r="C47">
        <v>41.514092862655701</v>
      </c>
    </row>
    <row r="48" spans="1:3" x14ac:dyDescent="0.35">
      <c r="A48">
        <v>1810700000</v>
      </c>
      <c r="B48">
        <v>176486821.625236</v>
      </c>
      <c r="C48">
        <v>41.503335682565101</v>
      </c>
    </row>
    <row r="49" spans="1:3" x14ac:dyDescent="0.35">
      <c r="A49">
        <v>1808800000</v>
      </c>
      <c r="B49">
        <v>176347392.41156101</v>
      </c>
      <c r="C49">
        <v>41.492570006224497</v>
      </c>
    </row>
    <row r="50" spans="1:3" x14ac:dyDescent="0.35">
      <c r="A50">
        <v>1806900000</v>
      </c>
      <c r="B50">
        <v>176207926.98805201</v>
      </c>
      <c r="C50">
        <v>41.481795817992797</v>
      </c>
    </row>
    <row r="51" spans="1:3" x14ac:dyDescent="0.35">
      <c r="A51">
        <v>1805000000</v>
      </c>
      <c r="B51">
        <v>176068425.30721599</v>
      </c>
      <c r="C51">
        <v>41.471013102183903</v>
      </c>
    </row>
    <row r="52" spans="1:3" x14ac:dyDescent="0.35">
      <c r="A52">
        <v>1803100000</v>
      </c>
      <c r="B52">
        <v>175928887.321446</v>
      </c>
      <c r="C52">
        <v>41.460221843065803</v>
      </c>
    </row>
    <row r="53" spans="1:3" x14ac:dyDescent="0.35">
      <c r="A53">
        <v>1801200000</v>
      </c>
      <c r="B53">
        <v>175789312.983022</v>
      </c>
      <c r="C53">
        <v>41.449422024861299</v>
      </c>
    </row>
    <row r="54" spans="1:3" x14ac:dyDescent="0.35">
      <c r="A54">
        <v>1799300000</v>
      </c>
      <c r="B54">
        <v>175649702.244113</v>
      </c>
      <c r="C54">
        <v>41.438613631747003</v>
      </c>
    </row>
    <row r="55" spans="1:3" x14ac:dyDescent="0.35">
      <c r="A55">
        <v>1797400000</v>
      </c>
      <c r="B55">
        <v>175510055.05677199</v>
      </c>
      <c r="C55">
        <v>41.427796647853903</v>
      </c>
    </row>
    <row r="56" spans="1:3" x14ac:dyDescent="0.35">
      <c r="A56">
        <v>1795500000</v>
      </c>
      <c r="B56">
        <v>175370371.37294099</v>
      </c>
      <c r="C56">
        <v>41.416971057266601</v>
      </c>
    </row>
    <row r="57" spans="1:3" x14ac:dyDescent="0.35">
      <c r="A57">
        <v>1793600000</v>
      </c>
      <c r="B57">
        <v>175230651.14444399</v>
      </c>
      <c r="C57">
        <v>41.406136844023401</v>
      </c>
    </row>
    <row r="58" spans="1:3" x14ac:dyDescent="0.35">
      <c r="A58">
        <v>1791700000</v>
      </c>
      <c r="B58">
        <v>175090894.32299301</v>
      </c>
      <c r="C58">
        <v>41.395293992116002</v>
      </c>
    </row>
    <row r="59" spans="1:3" x14ac:dyDescent="0.35">
      <c r="A59">
        <v>1789800000</v>
      </c>
      <c r="B59">
        <v>174951100.86018401</v>
      </c>
      <c r="C59">
        <v>41.384442485489402</v>
      </c>
    </row>
    <row r="60" spans="1:3" x14ac:dyDescent="0.35">
      <c r="A60">
        <v>1787900000</v>
      </c>
      <c r="B60">
        <v>174811270.70749801</v>
      </c>
      <c r="C60">
        <v>41.373582308041797</v>
      </c>
    </row>
    <row r="61" spans="1:3" x14ac:dyDescent="0.35">
      <c r="A61">
        <v>1786000000</v>
      </c>
      <c r="B61">
        <v>174671403.81629899</v>
      </c>
      <c r="C61">
        <v>41.362713443624102</v>
      </c>
    </row>
    <row r="62" spans="1:3" x14ac:dyDescent="0.35">
      <c r="A62">
        <v>1784100000</v>
      </c>
      <c r="B62">
        <v>174531500.13783699</v>
      </c>
      <c r="C62">
        <v>41.351835876040099</v>
      </c>
    </row>
    <row r="63" spans="1:3" x14ac:dyDescent="0.35">
      <c r="A63">
        <v>1782200000</v>
      </c>
      <c r="B63">
        <v>174391559.62324199</v>
      </c>
      <c r="C63">
        <v>41.340949589046097</v>
      </c>
    </row>
    <row r="64" spans="1:3" x14ac:dyDescent="0.35">
      <c r="A64">
        <v>1780300000</v>
      </c>
      <c r="B64">
        <v>174251582.22352999</v>
      </c>
      <c r="C64">
        <v>41.330054566350597</v>
      </c>
    </row>
    <row r="65" spans="1:3" x14ac:dyDescent="0.35">
      <c r="A65">
        <v>1778400000</v>
      </c>
      <c r="B65">
        <v>174111567.88959801</v>
      </c>
      <c r="C65">
        <v>41.319150791614298</v>
      </c>
    </row>
    <row r="66" spans="1:3" x14ac:dyDescent="0.35">
      <c r="A66">
        <v>1776500000</v>
      </c>
      <c r="B66">
        <v>173971516.572225</v>
      </c>
      <c r="C66">
        <v>41.308238248450003</v>
      </c>
    </row>
    <row r="67" spans="1:3" x14ac:dyDescent="0.35">
      <c r="A67">
        <v>1774600000</v>
      </c>
      <c r="B67">
        <v>173831428.22207201</v>
      </c>
      <c r="C67">
        <v>41.297316920422098</v>
      </c>
    </row>
    <row r="68" spans="1:3" x14ac:dyDescent="0.35">
      <c r="A68">
        <v>1772700000</v>
      </c>
      <c r="B68">
        <v>173691302.78968099</v>
      </c>
      <c r="C68">
        <v>41.286386791046603</v>
      </c>
    </row>
    <row r="69" spans="1:3" x14ac:dyDescent="0.35">
      <c r="A69">
        <v>1770800000</v>
      </c>
      <c r="B69">
        <v>173551140.225476</v>
      </c>
      <c r="C69">
        <v>41.275447843790801</v>
      </c>
    </row>
    <row r="70" spans="1:3" x14ac:dyDescent="0.35">
      <c r="A70">
        <v>1768900000</v>
      </c>
      <c r="B70">
        <v>173410940.47975999</v>
      </c>
      <c r="C70">
        <v>41.264500062073402</v>
      </c>
    </row>
    <row r="71" spans="1:3" x14ac:dyDescent="0.35">
      <c r="A71">
        <v>1767000000</v>
      </c>
      <c r="B71">
        <v>173270703.50271699</v>
      </c>
      <c r="C71">
        <v>41.2535434292638</v>
      </c>
    </row>
    <row r="72" spans="1:3" x14ac:dyDescent="0.35">
      <c r="A72">
        <v>1765100000</v>
      </c>
      <c r="B72">
        <v>173130429.24441001</v>
      </c>
      <c r="C72">
        <v>41.242577928682401</v>
      </c>
    </row>
    <row r="73" spans="1:3" x14ac:dyDescent="0.35">
      <c r="A73">
        <v>1763200000</v>
      </c>
      <c r="B73">
        <v>172990117.65478101</v>
      </c>
      <c r="C73">
        <v>41.231603543600102</v>
      </c>
    </row>
    <row r="74" spans="1:3" x14ac:dyDescent="0.35">
      <c r="A74">
        <v>1761300000</v>
      </c>
      <c r="B74">
        <v>172849768.68365201</v>
      </c>
      <c r="C74">
        <v>41.220620257238103</v>
      </c>
    </row>
    <row r="75" spans="1:3" x14ac:dyDescent="0.35">
      <c r="A75">
        <v>1759400000</v>
      </c>
      <c r="B75">
        <v>172709382.28072199</v>
      </c>
      <c r="C75">
        <v>41.209628052767798</v>
      </c>
    </row>
    <row r="76" spans="1:3" x14ac:dyDescent="0.35">
      <c r="A76">
        <v>1757500000</v>
      </c>
      <c r="B76">
        <v>172568958.39556801</v>
      </c>
      <c r="C76">
        <v>41.198626913310903</v>
      </c>
    </row>
    <row r="77" spans="1:3" x14ac:dyDescent="0.35">
      <c r="A77">
        <v>1755600000</v>
      </c>
      <c r="B77">
        <v>172428496.97764599</v>
      </c>
      <c r="C77">
        <v>41.187616821938299</v>
      </c>
    </row>
    <row r="78" spans="1:3" x14ac:dyDescent="0.35">
      <c r="A78">
        <v>1753700000</v>
      </c>
      <c r="B78">
        <v>172287997.97628701</v>
      </c>
      <c r="C78">
        <v>41.176597761670997</v>
      </c>
    </row>
    <row r="79" spans="1:3" x14ac:dyDescent="0.35">
      <c r="A79">
        <v>1751800000</v>
      </c>
      <c r="B79">
        <v>172147461.3407</v>
      </c>
      <c r="C79">
        <v>41.165569715479002</v>
      </c>
    </row>
    <row r="80" spans="1:3" x14ac:dyDescent="0.35">
      <c r="A80">
        <v>1749900000</v>
      </c>
      <c r="B80">
        <v>172006887.01997</v>
      </c>
      <c r="C80">
        <v>41.154532666281803</v>
      </c>
    </row>
    <row r="81" spans="1:3" x14ac:dyDescent="0.35">
      <c r="A81">
        <v>1748000000</v>
      </c>
      <c r="B81">
        <v>171866274.96305799</v>
      </c>
      <c r="C81">
        <v>41.143486596947497</v>
      </c>
    </row>
    <row r="82" spans="1:3" x14ac:dyDescent="0.35">
      <c r="A82">
        <v>1746100000</v>
      </c>
      <c r="B82">
        <v>171725625.11879799</v>
      </c>
      <c r="C82">
        <v>41.1324314902932</v>
      </c>
    </row>
    <row r="83" spans="1:3" x14ac:dyDescent="0.35">
      <c r="A83">
        <v>1744200000</v>
      </c>
      <c r="B83">
        <v>171584937.43590301</v>
      </c>
      <c r="C83">
        <v>41.1213673290843</v>
      </c>
    </row>
    <row r="84" spans="1:3" x14ac:dyDescent="0.35">
      <c r="A84">
        <v>1742300000</v>
      </c>
      <c r="B84">
        <v>171444211.86295599</v>
      </c>
      <c r="C84">
        <v>41.110294096034899</v>
      </c>
    </row>
    <row r="85" spans="1:3" x14ac:dyDescent="0.35">
      <c r="A85">
        <v>1740400000</v>
      </c>
      <c r="B85">
        <v>171303448.348418</v>
      </c>
      <c r="C85">
        <v>41.0992117738068</v>
      </c>
    </row>
    <row r="86" spans="1:3" x14ac:dyDescent="0.35">
      <c r="A86">
        <v>1738500000</v>
      </c>
      <c r="B86">
        <v>171162646.84062099</v>
      </c>
      <c r="C86">
        <v>41.088120345010097</v>
      </c>
    </row>
    <row r="87" spans="1:3" x14ac:dyDescent="0.35">
      <c r="A87">
        <v>1736600000</v>
      </c>
      <c r="B87">
        <v>171021807.28777</v>
      </c>
      <c r="C87">
        <v>41.077019792202101</v>
      </c>
    </row>
    <row r="88" spans="1:3" x14ac:dyDescent="0.35">
      <c r="A88">
        <v>1734700000</v>
      </c>
      <c r="B88">
        <v>170880929.637945</v>
      </c>
      <c r="C88">
        <v>41.0659100978881</v>
      </c>
    </row>
    <row r="89" spans="1:3" x14ac:dyDescent="0.35">
      <c r="A89">
        <v>1732800000</v>
      </c>
      <c r="B89">
        <v>170740013.839095</v>
      </c>
      <c r="C89">
        <v>41.054791244520302</v>
      </c>
    </row>
    <row r="90" spans="1:3" x14ac:dyDescent="0.35">
      <c r="A90">
        <v>1730900000</v>
      </c>
      <c r="B90">
        <v>170599059.839044</v>
      </c>
      <c r="C90">
        <v>41.043663214497997</v>
      </c>
    </row>
    <row r="91" spans="1:3" x14ac:dyDescent="0.35">
      <c r="A91">
        <v>1729000000</v>
      </c>
      <c r="B91">
        <v>170458067.585484</v>
      </c>
      <c r="C91">
        <v>41.0325259901675</v>
      </c>
    </row>
    <row r="92" spans="1:3" x14ac:dyDescent="0.35">
      <c r="A92">
        <v>1727100000</v>
      </c>
      <c r="B92">
        <v>170317037.02598</v>
      </c>
      <c r="C92">
        <v>41.021379553821603</v>
      </c>
    </row>
    <row r="93" spans="1:3" x14ac:dyDescent="0.35">
      <c r="A93">
        <v>1725200000</v>
      </c>
      <c r="B93">
        <v>170175968.10796699</v>
      </c>
      <c r="C93">
        <v>41.010223887699297</v>
      </c>
    </row>
    <row r="94" spans="1:3" x14ac:dyDescent="0.35">
      <c r="A94">
        <v>1723300000</v>
      </c>
      <c r="B94">
        <v>170034860.77875</v>
      </c>
      <c r="C94">
        <v>40.999058973986003</v>
      </c>
    </row>
    <row r="95" spans="1:3" x14ac:dyDescent="0.35">
      <c r="A95">
        <v>1721400000</v>
      </c>
      <c r="B95">
        <v>169893714.985502</v>
      </c>
      <c r="C95">
        <v>40.987884794812999</v>
      </c>
    </row>
    <row r="96" spans="1:3" x14ac:dyDescent="0.35">
      <c r="A96">
        <v>1719500000</v>
      </c>
      <c r="B96">
        <v>169752530.675266</v>
      </c>
      <c r="C96">
        <v>40.9767013322572</v>
      </c>
    </row>
    <row r="97" spans="1:3" x14ac:dyDescent="0.35">
      <c r="A97">
        <v>1717600000</v>
      </c>
      <c r="B97">
        <v>169611307.79495499</v>
      </c>
      <c r="C97">
        <v>40.9655085683412</v>
      </c>
    </row>
    <row r="98" spans="1:3" x14ac:dyDescent="0.35">
      <c r="A98">
        <v>1715700000</v>
      </c>
      <c r="B98">
        <v>169470046.29134801</v>
      </c>
      <c r="C98">
        <v>40.954306485032603</v>
      </c>
    </row>
    <row r="99" spans="1:3" x14ac:dyDescent="0.35">
      <c r="A99">
        <v>1713800000</v>
      </c>
      <c r="B99">
        <v>169328746.11109099</v>
      </c>
      <c r="C99">
        <v>40.943095064244197</v>
      </c>
    </row>
    <row r="100" spans="1:3" x14ac:dyDescent="0.35">
      <c r="A100">
        <v>1711900000</v>
      </c>
      <c r="B100">
        <v>169187407.200699</v>
      </c>
      <c r="C100">
        <v>40.931874287833601</v>
      </c>
    </row>
    <row r="101" spans="1:3" x14ac:dyDescent="0.35">
      <c r="A101">
        <v>1710000000</v>
      </c>
      <c r="B101">
        <v>169046029.50655299</v>
      </c>
      <c r="C101">
        <v>40.920644137602899</v>
      </c>
    </row>
    <row r="102" spans="1:3" x14ac:dyDescent="0.35">
      <c r="A102">
        <v>1708100000</v>
      </c>
      <c r="B102">
        <v>168904612.97489899</v>
      </c>
      <c r="C102">
        <v>40.909404595298703</v>
      </c>
    </row>
    <row r="103" spans="1:3" x14ac:dyDescent="0.35">
      <c r="A103">
        <v>1706200000</v>
      </c>
      <c r="B103">
        <v>168763157.55184999</v>
      </c>
      <c r="C103">
        <v>40.898155642611499</v>
      </c>
    </row>
    <row r="104" spans="1:3" x14ac:dyDescent="0.35">
      <c r="A104">
        <v>1704300000</v>
      </c>
      <c r="B104">
        <v>168621663.183384</v>
      </c>
      <c r="C104">
        <v>40.886897261175903</v>
      </c>
    </row>
    <row r="105" spans="1:3" x14ac:dyDescent="0.35">
      <c r="A105">
        <v>1702400000</v>
      </c>
      <c r="B105">
        <v>168480129.81534201</v>
      </c>
      <c r="C105">
        <v>40.875629432569902</v>
      </c>
    </row>
    <row r="106" spans="1:3" x14ac:dyDescent="0.35">
      <c r="A106">
        <v>1700500000</v>
      </c>
      <c r="B106">
        <v>168338557.39343101</v>
      </c>
      <c r="C106">
        <v>40.864352138315198</v>
      </c>
    </row>
    <row r="107" spans="1:3" x14ac:dyDescent="0.35">
      <c r="A107">
        <v>1698600000</v>
      </c>
      <c r="B107">
        <v>168196945.86322099</v>
      </c>
      <c r="C107">
        <v>40.853065359876503</v>
      </c>
    </row>
    <row r="108" spans="1:3" x14ac:dyDescent="0.35">
      <c r="A108">
        <v>1696700000</v>
      </c>
      <c r="B108">
        <v>168055295.170145</v>
      </c>
      <c r="C108">
        <v>40.841769078661301</v>
      </c>
    </row>
    <row r="109" spans="1:3" x14ac:dyDescent="0.35">
      <c r="A109">
        <v>1694800000</v>
      </c>
      <c r="B109">
        <v>167913605.2595</v>
      </c>
      <c r="C109">
        <v>40.830463276020097</v>
      </c>
    </row>
    <row r="110" spans="1:3" x14ac:dyDescent="0.35">
      <c r="A110">
        <v>1692900000</v>
      </c>
      <c r="B110">
        <v>167771876.076442</v>
      </c>
      <c r="C110">
        <v>40.819147933245702</v>
      </c>
    </row>
    <row r="111" spans="1:3" x14ac:dyDescent="0.35">
      <c r="A111">
        <v>1691000000</v>
      </c>
      <c r="B111">
        <v>167630107.565992</v>
      </c>
      <c r="C111">
        <v>40.807823031573101</v>
      </c>
    </row>
    <row r="112" spans="1:3" x14ac:dyDescent="0.35">
      <c r="A112">
        <v>1689100000</v>
      </c>
      <c r="B112">
        <v>167488299.67302999</v>
      </c>
      <c r="C112">
        <v>40.796488552179198</v>
      </c>
    </row>
    <row r="113" spans="1:3" x14ac:dyDescent="0.35">
      <c r="A113">
        <v>1687200000</v>
      </c>
      <c r="B113">
        <v>167346452.342298</v>
      </c>
      <c r="C113">
        <v>40.785144476182801</v>
      </c>
    </row>
    <row r="114" spans="1:3" x14ac:dyDescent="0.35">
      <c r="A114">
        <v>1685300000</v>
      </c>
      <c r="B114">
        <v>167204565.51839799</v>
      </c>
      <c r="C114">
        <v>40.773790784644</v>
      </c>
    </row>
    <row r="115" spans="1:3" x14ac:dyDescent="0.35">
      <c r="A115">
        <v>1683400000</v>
      </c>
      <c r="B115">
        <v>167062639.14579099</v>
      </c>
      <c r="C115">
        <v>40.762427458564297</v>
      </c>
    </row>
    <row r="116" spans="1:3" x14ac:dyDescent="0.35">
      <c r="A116">
        <v>1681500000</v>
      </c>
      <c r="B116">
        <v>166920673.16879699</v>
      </c>
      <c r="C116">
        <v>40.751054478886097</v>
      </c>
    </row>
    <row r="117" spans="1:3" x14ac:dyDescent="0.35">
      <c r="A117">
        <v>1679600000</v>
      </c>
      <c r="B117">
        <v>166778667.531596</v>
      </c>
      <c r="C117">
        <v>40.739671826492398</v>
      </c>
    </row>
    <row r="118" spans="1:3" x14ac:dyDescent="0.35">
      <c r="A118">
        <v>1677700000</v>
      </c>
      <c r="B118">
        <v>166636622.17822301</v>
      </c>
      <c r="C118">
        <v>40.728279482206901</v>
      </c>
    </row>
    <row r="119" spans="1:3" x14ac:dyDescent="0.35">
      <c r="A119">
        <v>1675800000</v>
      </c>
      <c r="B119">
        <v>166494537.05257401</v>
      </c>
      <c r="C119">
        <v>40.716877426793303</v>
      </c>
    </row>
    <row r="120" spans="1:3" x14ac:dyDescent="0.35">
      <c r="A120">
        <v>1673900000</v>
      </c>
      <c r="B120">
        <v>166352412.09840101</v>
      </c>
      <c r="C120">
        <v>40.705465640955602</v>
      </c>
    </row>
    <row r="121" spans="1:3" x14ac:dyDescent="0.35">
      <c r="A121">
        <v>1672000000</v>
      </c>
      <c r="B121">
        <v>166210247.25931099</v>
      </c>
      <c r="C121">
        <v>40.694044105337099</v>
      </c>
    </row>
    <row r="122" spans="1:3" x14ac:dyDescent="0.35">
      <c r="A122">
        <v>1670100000</v>
      </c>
      <c r="B122">
        <v>166068042.478769</v>
      </c>
      <c r="C122">
        <v>40.6826128005209</v>
      </c>
    </row>
    <row r="123" spans="1:3" x14ac:dyDescent="0.35">
      <c r="A123">
        <v>1668200000</v>
      </c>
      <c r="B123">
        <v>165925797.70009401</v>
      </c>
      <c r="C123">
        <v>40.671171707029103</v>
      </c>
    </row>
    <row r="124" spans="1:3" x14ac:dyDescent="0.35">
      <c r="A124">
        <v>1666300000</v>
      </c>
      <c r="B124">
        <v>165783512.86646101</v>
      </c>
      <c r="C124">
        <v>40.659720805322799</v>
      </c>
    </row>
    <row r="125" spans="1:3" x14ac:dyDescent="0.35">
      <c r="A125">
        <v>1664400000</v>
      </c>
      <c r="B125">
        <v>165641187.920899</v>
      </c>
      <c r="C125">
        <v>40.648260075801801</v>
      </c>
    </row>
    <row r="126" spans="1:3" x14ac:dyDescent="0.35">
      <c r="A126">
        <v>1662500000</v>
      </c>
      <c r="B126">
        <v>165498822.80628899</v>
      </c>
      <c r="C126">
        <v>40.636789498804397</v>
      </c>
    </row>
    <row r="127" spans="1:3" x14ac:dyDescent="0.35">
      <c r="A127">
        <v>1660600000</v>
      </c>
      <c r="B127">
        <v>165356417.46536899</v>
      </c>
      <c r="C127">
        <v>40.625309054606703</v>
      </c>
    </row>
    <row r="128" spans="1:3" x14ac:dyDescent="0.35">
      <c r="A128">
        <v>1658700000</v>
      </c>
      <c r="B128">
        <v>165213971.840727</v>
      </c>
      <c r="C128">
        <v>40.613818723423201</v>
      </c>
    </row>
    <row r="129" spans="1:3" x14ac:dyDescent="0.35">
      <c r="A129">
        <v>1656800000</v>
      </c>
      <c r="B129">
        <v>165071485.87480301</v>
      </c>
      <c r="C129">
        <v>40.602318485405597</v>
      </c>
    </row>
    <row r="130" spans="1:3" x14ac:dyDescent="0.35">
      <c r="A130">
        <v>1654900000</v>
      </c>
      <c r="B130">
        <v>164928959.50988999</v>
      </c>
      <c r="C130">
        <v>40.590808320643198</v>
      </c>
    </row>
    <row r="131" spans="1:3" x14ac:dyDescent="0.35">
      <c r="A131">
        <v>1653000000</v>
      </c>
      <c r="B131">
        <v>164786392.688133</v>
      </c>
      <c r="C131">
        <v>40.5792882091622</v>
      </c>
    </row>
    <row r="132" spans="1:3" x14ac:dyDescent="0.35">
      <c r="A132">
        <v>1651100000</v>
      </c>
      <c r="B132">
        <v>164643785.351524</v>
      </c>
      <c r="C132">
        <v>40.567758130925696</v>
      </c>
    </row>
    <row r="133" spans="1:3" x14ac:dyDescent="0.35">
      <c r="A133">
        <v>1649200000</v>
      </c>
      <c r="B133">
        <v>164501137.44190899</v>
      </c>
      <c r="C133">
        <v>40.556218065833399</v>
      </c>
    </row>
    <row r="134" spans="1:3" x14ac:dyDescent="0.35">
      <c r="A134">
        <v>1647300000</v>
      </c>
      <c r="B134">
        <v>164358448.90098</v>
      </c>
      <c r="C134">
        <v>40.544667993721198</v>
      </c>
    </row>
    <row r="135" spans="1:3" x14ac:dyDescent="0.35">
      <c r="A135">
        <v>1645400000</v>
      </c>
      <c r="B135">
        <v>164215719.67028099</v>
      </c>
      <c r="C135">
        <v>40.533107894360903</v>
      </c>
    </row>
    <row r="136" spans="1:3" x14ac:dyDescent="0.35">
      <c r="A136">
        <v>1643500000</v>
      </c>
      <c r="B136">
        <v>164072949.691201</v>
      </c>
      <c r="C136">
        <v>40.521537747460101</v>
      </c>
    </row>
    <row r="137" spans="1:3" x14ac:dyDescent="0.35">
      <c r="A137">
        <v>1641600000</v>
      </c>
      <c r="B137">
        <v>163930138.90498</v>
      </c>
      <c r="C137">
        <v>40.5099575326619</v>
      </c>
    </row>
    <row r="138" spans="1:3" x14ac:dyDescent="0.35">
      <c r="A138">
        <v>1639700000</v>
      </c>
      <c r="B138">
        <v>163787287.25270301</v>
      </c>
      <c r="C138">
        <v>40.498367229544399</v>
      </c>
    </row>
    <row r="139" spans="1:3" x14ac:dyDescent="0.35">
      <c r="A139">
        <v>1637800000</v>
      </c>
      <c r="B139">
        <v>163644394.67530099</v>
      </c>
      <c r="C139">
        <v>40.486766817620698</v>
      </c>
    </row>
    <row r="140" spans="1:3" x14ac:dyDescent="0.35">
      <c r="A140">
        <v>1635900000</v>
      </c>
      <c r="B140">
        <v>163501461.11355299</v>
      </c>
      <c r="C140">
        <v>40.475156276338303</v>
      </c>
    </row>
    <row r="141" spans="1:3" x14ac:dyDescent="0.35">
      <c r="A141">
        <v>1634000000</v>
      </c>
      <c r="B141">
        <v>163358486.50808299</v>
      </c>
      <c r="C141">
        <v>40.463535585079299</v>
      </c>
    </row>
    <row r="142" spans="1:3" x14ac:dyDescent="0.35">
      <c r="A142">
        <v>1632100000</v>
      </c>
      <c r="B142">
        <v>163215470.79935899</v>
      </c>
      <c r="C142">
        <v>40.451904723159501</v>
      </c>
    </row>
    <row r="143" spans="1:3" x14ac:dyDescent="0.35">
      <c r="A143">
        <v>1630200000</v>
      </c>
      <c r="B143">
        <v>163072413.92769399</v>
      </c>
      <c r="C143">
        <v>40.440263669828703</v>
      </c>
    </row>
    <row r="144" spans="1:3" x14ac:dyDescent="0.35">
      <c r="A144">
        <v>1628300000</v>
      </c>
      <c r="B144">
        <v>162929315.83324301</v>
      </c>
      <c r="C144">
        <v>40.428612404269799</v>
      </c>
    </row>
    <row r="145" spans="1:3" x14ac:dyDescent="0.35">
      <c r="A145">
        <v>1626400000</v>
      </c>
      <c r="B145">
        <v>162786176.45600599</v>
      </c>
      <c r="C145">
        <v>40.416950905599101</v>
      </c>
    </row>
    <row r="146" spans="1:3" x14ac:dyDescent="0.35">
      <c r="A146">
        <v>1624500000</v>
      </c>
      <c r="B146">
        <v>162642995.735825</v>
      </c>
      <c r="C146">
        <v>40.405279152865802</v>
      </c>
    </row>
    <row r="147" spans="1:3" x14ac:dyDescent="0.35">
      <c r="A147">
        <v>1622600000</v>
      </c>
      <c r="B147">
        <v>162499773.61238301</v>
      </c>
      <c r="C147">
        <v>40.3935971250514</v>
      </c>
    </row>
    <row r="148" spans="1:3" x14ac:dyDescent="0.35">
      <c r="A148">
        <v>1620700000</v>
      </c>
      <c r="B148">
        <v>162356510.025206</v>
      </c>
      <c r="C148">
        <v>40.381904801069901</v>
      </c>
    </row>
    <row r="149" spans="1:3" x14ac:dyDescent="0.35">
      <c r="A149">
        <v>1618800000</v>
      </c>
      <c r="B149">
        <v>162213204.91365799</v>
      </c>
      <c r="C149">
        <v>40.370202159767103</v>
      </c>
    </row>
    <row r="150" spans="1:3" x14ac:dyDescent="0.35">
      <c r="A150">
        <v>1616900000</v>
      </c>
      <c r="B150">
        <v>162069858.21694601</v>
      </c>
      <c r="C150">
        <v>40.358489179920497</v>
      </c>
    </row>
    <row r="151" spans="1:3" x14ac:dyDescent="0.35">
      <c r="A151">
        <v>1615000000</v>
      </c>
      <c r="B151">
        <v>161926469.87411401</v>
      </c>
      <c r="C151">
        <v>40.346765840239101</v>
      </c>
    </row>
    <row r="152" spans="1:3" x14ac:dyDescent="0.35">
      <c r="A152">
        <v>1613100000</v>
      </c>
      <c r="B152">
        <v>161783039.82404599</v>
      </c>
      <c r="C152">
        <v>40.335032119362701</v>
      </c>
    </row>
    <row r="153" spans="1:3" x14ac:dyDescent="0.35">
      <c r="A153">
        <v>1611200000</v>
      </c>
      <c r="B153">
        <v>161639568.005465</v>
      </c>
      <c r="C153">
        <v>40.323287995862103</v>
      </c>
    </row>
    <row r="154" spans="1:3" x14ac:dyDescent="0.35">
      <c r="A154">
        <v>1609300000</v>
      </c>
      <c r="B154">
        <v>161496054.35692999</v>
      </c>
      <c r="C154">
        <v>40.311533448238301</v>
      </c>
    </row>
    <row r="155" spans="1:3" x14ac:dyDescent="0.35">
      <c r="A155">
        <v>1607400000</v>
      </c>
      <c r="B155">
        <v>161352498.81683701</v>
      </c>
      <c r="C155">
        <v>40.299768454922798</v>
      </c>
    </row>
    <row r="156" spans="1:3" x14ac:dyDescent="0.35">
      <c r="A156">
        <v>1605500000</v>
      </c>
      <c r="B156">
        <v>161208901.323419</v>
      </c>
      <c r="C156">
        <v>40.2879929942765</v>
      </c>
    </row>
    <row r="157" spans="1:3" x14ac:dyDescent="0.35">
      <c r="A157">
        <v>1603600000</v>
      </c>
      <c r="B157">
        <v>161065261.81474599</v>
      </c>
      <c r="C157">
        <v>40.276207044590102</v>
      </c>
    </row>
    <row r="158" spans="1:3" x14ac:dyDescent="0.35">
      <c r="A158">
        <v>1601700000</v>
      </c>
      <c r="B158">
        <v>160921580.22872099</v>
      </c>
      <c r="C158">
        <v>40.2644105840834</v>
      </c>
    </row>
    <row r="159" spans="1:3" x14ac:dyDescent="0.35">
      <c r="A159">
        <v>1599800000</v>
      </c>
      <c r="B159">
        <v>160777856.50308201</v>
      </c>
      <c r="C159">
        <v>40.252603590905103</v>
      </c>
    </row>
    <row r="160" spans="1:3" x14ac:dyDescent="0.35">
      <c r="A160">
        <v>1597900000</v>
      </c>
      <c r="B160">
        <v>160634090.57540101</v>
      </c>
      <c r="C160">
        <v>40.240786043132502</v>
      </c>
    </row>
    <row r="161" spans="1:3" x14ac:dyDescent="0.35">
      <c r="A161">
        <v>1596000000</v>
      </c>
      <c r="B161">
        <v>160490282.38308299</v>
      </c>
      <c r="C161">
        <v>40.228957918771101</v>
      </c>
    </row>
    <row r="162" spans="1:3" x14ac:dyDescent="0.35">
      <c r="A162">
        <v>1594100000</v>
      </c>
      <c r="B162">
        <v>160346431.86336601</v>
      </c>
      <c r="C162">
        <v>40.2171191957544</v>
      </c>
    </row>
    <row r="163" spans="1:3" x14ac:dyDescent="0.35">
      <c r="A163">
        <v>1592200000</v>
      </c>
      <c r="B163">
        <v>160202538.95332</v>
      </c>
      <c r="C163">
        <v>40.205269851943498</v>
      </c>
    </row>
    <row r="164" spans="1:3" x14ac:dyDescent="0.35">
      <c r="A164">
        <v>1590300000</v>
      </c>
      <c r="B164">
        <v>160058603.58984399</v>
      </c>
      <c r="C164">
        <v>40.193409865126803</v>
      </c>
    </row>
    <row r="165" spans="1:3" x14ac:dyDescent="0.35">
      <c r="A165">
        <v>1588400000</v>
      </c>
      <c r="B165">
        <v>159914625.709672</v>
      </c>
      <c r="C165">
        <v>40.181539213019398</v>
      </c>
    </row>
    <row r="166" spans="1:3" x14ac:dyDescent="0.35">
      <c r="A166">
        <v>1586500000</v>
      </c>
      <c r="B166">
        <v>159770605.24936301</v>
      </c>
      <c r="C166">
        <v>40.169657873263503</v>
      </c>
    </row>
    <row r="167" spans="1:3" x14ac:dyDescent="0.35">
      <c r="A167">
        <v>1584600000</v>
      </c>
      <c r="B167">
        <v>159626542.14530799</v>
      </c>
      <c r="C167">
        <v>40.157765823427198</v>
      </c>
    </row>
    <row r="168" spans="1:3" x14ac:dyDescent="0.35">
      <c r="A168">
        <v>1582700000</v>
      </c>
      <c r="B168">
        <v>159482436.333727</v>
      </c>
      <c r="C168">
        <v>40.145863041004802</v>
      </c>
    </row>
    <row r="169" spans="1:3" x14ac:dyDescent="0.35">
      <c r="A169">
        <v>1580800000</v>
      </c>
      <c r="B169">
        <v>159338287.75066599</v>
      </c>
      <c r="C169">
        <v>40.133949503416098</v>
      </c>
    </row>
    <row r="170" spans="1:3" x14ac:dyDescent="0.35">
      <c r="A170">
        <v>1578900000</v>
      </c>
      <c r="B170">
        <v>159194096.33199999</v>
      </c>
      <c r="C170">
        <v>40.122025188006297</v>
      </c>
    </row>
    <row r="171" spans="1:3" x14ac:dyDescent="0.35">
      <c r="A171">
        <v>1577000000</v>
      </c>
      <c r="B171">
        <v>159049862.01342899</v>
      </c>
      <c r="C171">
        <v>40.110090072045402</v>
      </c>
    </row>
    <row r="172" spans="1:3" x14ac:dyDescent="0.35">
      <c r="A172">
        <v>1575100000</v>
      </c>
      <c r="B172">
        <v>158905584.73047999</v>
      </c>
      <c r="C172">
        <v>40.0981441327284</v>
      </c>
    </row>
    <row r="173" spans="1:3" x14ac:dyDescent="0.35">
      <c r="A173">
        <v>1573200000</v>
      </c>
      <c r="B173">
        <v>158761264.41850501</v>
      </c>
      <c r="C173">
        <v>40.086187347174103</v>
      </c>
    </row>
    <row r="174" spans="1:3" x14ac:dyDescent="0.35">
      <c r="A174">
        <v>1571300000</v>
      </c>
      <c r="B174">
        <v>158616901.01267999</v>
      </c>
      <c r="C174">
        <v>40.074219692425601</v>
      </c>
    </row>
    <row r="175" spans="1:3" x14ac:dyDescent="0.35">
      <c r="A175">
        <v>1569400000</v>
      </c>
      <c r="B175">
        <v>158472494.44800499</v>
      </c>
      <c r="C175">
        <v>40.062241145449399</v>
      </c>
    </row>
    <row r="176" spans="1:3" x14ac:dyDescent="0.35">
      <c r="A176">
        <v>1567500000</v>
      </c>
      <c r="B176">
        <v>158328044.65930501</v>
      </c>
      <c r="C176">
        <v>40.050251683135301</v>
      </c>
    </row>
    <row r="177" spans="1:3" x14ac:dyDescent="0.35">
      <c r="A177">
        <v>1565600000</v>
      </c>
      <c r="B177">
        <v>158183551.58122301</v>
      </c>
      <c r="C177">
        <v>40.038251282296102</v>
      </c>
    </row>
    <row r="178" spans="1:3" x14ac:dyDescent="0.35">
      <c r="A178">
        <v>1563700000</v>
      </c>
      <c r="B178">
        <v>158039015.148229</v>
      </c>
      <c r="C178">
        <v>40.026239919666999</v>
      </c>
    </row>
    <row r="179" spans="1:3" x14ac:dyDescent="0.35">
      <c r="A179">
        <v>1561800000</v>
      </c>
      <c r="B179">
        <v>157894435.29461101</v>
      </c>
      <c r="C179">
        <v>40.014217571905498</v>
      </c>
    </row>
    <row r="180" spans="1:3" x14ac:dyDescent="0.35">
      <c r="A180">
        <v>1559900000</v>
      </c>
      <c r="B180">
        <v>157749811.95447701</v>
      </c>
      <c r="C180">
        <v>40.002184215590802</v>
      </c>
    </row>
    <row r="181" spans="1:3" x14ac:dyDescent="0.35">
      <c r="A181">
        <v>1558000000</v>
      </c>
      <c r="B181">
        <v>157605145.06175601</v>
      </c>
      <c r="C181">
        <v>39.9901398272238</v>
      </c>
    </row>
    <row r="182" spans="1:3" x14ac:dyDescent="0.35">
      <c r="A182">
        <v>1556100000</v>
      </c>
      <c r="B182">
        <v>157460434.55019501</v>
      </c>
      <c r="C182">
        <v>39.978084383226403</v>
      </c>
    </row>
    <row r="183" spans="1:3" x14ac:dyDescent="0.35">
      <c r="A183">
        <v>1554200000</v>
      </c>
      <c r="B183">
        <v>157315680.35336101</v>
      </c>
      <c r="C183">
        <v>39.966017859941203</v>
      </c>
    </row>
    <row r="184" spans="1:3" x14ac:dyDescent="0.35">
      <c r="A184">
        <v>1552300000</v>
      </c>
      <c r="B184">
        <v>157170882.404636</v>
      </c>
      <c r="C184">
        <v>39.9539402336313</v>
      </c>
    </row>
    <row r="185" spans="1:3" x14ac:dyDescent="0.35">
      <c r="A185">
        <v>1550400000</v>
      </c>
      <c r="B185">
        <v>157026040.63721901</v>
      </c>
      <c r="C185">
        <v>39.941851480479698</v>
      </c>
    </row>
    <row r="186" spans="1:3" x14ac:dyDescent="0.35">
      <c r="A186">
        <v>1548500000</v>
      </c>
      <c r="B186">
        <v>156881154.984128</v>
      </c>
      <c r="C186">
        <v>39.929751576589297</v>
      </c>
    </row>
    <row r="187" spans="1:3" x14ac:dyDescent="0.35">
      <c r="A187">
        <v>1546600000</v>
      </c>
      <c r="B187">
        <v>156736225.37819201</v>
      </c>
      <c r="C187">
        <v>39.917640497982099</v>
      </c>
    </row>
    <row r="188" spans="1:3" x14ac:dyDescent="0.35">
      <c r="A188">
        <v>1544700000</v>
      </c>
      <c r="B188">
        <v>156591251.752058</v>
      </c>
      <c r="C188">
        <v>39.905518220599099</v>
      </c>
    </row>
    <row r="189" spans="1:3" x14ac:dyDescent="0.35">
      <c r="A189">
        <v>1542800000</v>
      </c>
      <c r="B189">
        <v>156446234.03818399</v>
      </c>
      <c r="C189">
        <v>39.8933847202998</v>
      </c>
    </row>
    <row r="190" spans="1:3" x14ac:dyDescent="0.35">
      <c r="A190">
        <v>1540900000</v>
      </c>
      <c r="B190">
        <v>156301172.16884401</v>
      </c>
      <c r="C190">
        <v>39.881239972861998</v>
      </c>
    </row>
    <row r="191" spans="1:3" x14ac:dyDescent="0.35">
      <c r="A191">
        <v>1539000000</v>
      </c>
      <c r="B191">
        <v>156156066.076123</v>
      </c>
      <c r="C191">
        <v>39.869083953980997</v>
      </c>
    </row>
    <row r="192" spans="1:3" x14ac:dyDescent="0.35">
      <c r="A192">
        <v>1537100000</v>
      </c>
      <c r="B192">
        <v>156010915.69191501</v>
      </c>
      <c r="C192">
        <v>39.856916639269897</v>
      </c>
    </row>
    <row r="193" spans="1:3" x14ac:dyDescent="0.35">
      <c r="A193">
        <v>1535200000</v>
      </c>
      <c r="B193">
        <v>155865720.94792899</v>
      </c>
      <c r="C193">
        <v>39.844738004258502</v>
      </c>
    </row>
    <row r="194" spans="1:3" x14ac:dyDescent="0.35">
      <c r="A194">
        <v>1533300000</v>
      </c>
      <c r="B194">
        <v>155720481.77568299</v>
      </c>
      <c r="C194">
        <v>39.832548024393503</v>
      </c>
    </row>
    <row r="195" spans="1:3" x14ac:dyDescent="0.35">
      <c r="A195">
        <v>1531400000</v>
      </c>
      <c r="B195">
        <v>155575198.10650101</v>
      </c>
      <c r="C195">
        <v>39.820346675037698</v>
      </c>
    </row>
    <row r="196" spans="1:3" x14ac:dyDescent="0.35">
      <c r="A196">
        <v>1529500000</v>
      </c>
      <c r="B196">
        <v>155429869.871519</v>
      </c>
      <c r="C196">
        <v>39.808133931469797</v>
      </c>
    </row>
    <row r="197" spans="1:3" x14ac:dyDescent="0.35">
      <c r="A197">
        <v>1527600000</v>
      </c>
      <c r="B197">
        <v>155284497.001681</v>
      </c>
      <c r="C197">
        <v>39.795909768884002</v>
      </c>
    </row>
    <row r="198" spans="1:3" x14ac:dyDescent="0.35">
      <c r="A198">
        <v>1525700000</v>
      </c>
      <c r="B198">
        <v>155139079.427735</v>
      </c>
      <c r="C198">
        <v>39.783674162389502</v>
      </c>
    </row>
    <row r="199" spans="1:3" x14ac:dyDescent="0.35">
      <c r="A199">
        <v>1523800000</v>
      </c>
      <c r="B199">
        <v>154993617.080237</v>
      </c>
      <c r="C199">
        <v>39.771427087010402</v>
      </c>
    </row>
    <row r="200" spans="1:3" x14ac:dyDescent="0.35">
      <c r="A200">
        <v>1521900000</v>
      </c>
      <c r="B200">
        <v>154848109.889548</v>
      </c>
      <c r="C200">
        <v>39.759168517684799</v>
      </c>
    </row>
    <row r="201" spans="1:3" x14ac:dyDescent="0.35">
      <c r="A201">
        <v>1520000000</v>
      </c>
      <c r="B201">
        <v>154702557.785835</v>
      </c>
      <c r="C201">
        <v>39.746898429264903</v>
      </c>
    </row>
    <row r="202" spans="1:3" x14ac:dyDescent="0.35">
      <c r="A202">
        <v>1518100000</v>
      </c>
      <c r="B202">
        <v>154556960.69906601</v>
      </c>
      <c r="C202">
        <v>39.734616796516299</v>
      </c>
    </row>
    <row r="203" spans="1:3" x14ac:dyDescent="0.35">
      <c r="A203">
        <v>1516200000</v>
      </c>
      <c r="B203">
        <v>154411318.55901501</v>
      </c>
      <c r="C203">
        <v>39.722323594117597</v>
      </c>
    </row>
    <row r="204" spans="1:3" x14ac:dyDescent="0.35">
      <c r="A204">
        <v>1514300000</v>
      </c>
      <c r="B204">
        <v>154265631.295257</v>
      </c>
      <c r="C204">
        <v>39.710018796660201</v>
      </c>
    </row>
    <row r="205" spans="1:3" x14ac:dyDescent="0.35">
      <c r="A205">
        <v>1512400000</v>
      </c>
      <c r="B205">
        <v>154119898.83716601</v>
      </c>
      <c r="C205">
        <v>39.697702378647698</v>
      </c>
    </row>
    <row r="206" spans="1:3" x14ac:dyDescent="0.35">
      <c r="A206">
        <v>1510500000</v>
      </c>
      <c r="B206">
        <v>153974121.11392099</v>
      </c>
      <c r="C206">
        <v>39.685374314495398</v>
      </c>
    </row>
    <row r="207" spans="1:3" x14ac:dyDescent="0.35">
      <c r="A207">
        <v>1508600000</v>
      </c>
      <c r="B207">
        <v>153828298.05449799</v>
      </c>
      <c r="C207">
        <v>39.673034578530398</v>
      </c>
    </row>
    <row r="208" spans="1:3" x14ac:dyDescent="0.35">
      <c r="A208">
        <v>1506700000</v>
      </c>
      <c r="B208">
        <v>153682429.587672</v>
      </c>
      <c r="C208">
        <v>39.660683144990301</v>
      </c>
    </row>
    <row r="209" spans="1:3" x14ac:dyDescent="0.35">
      <c r="A209">
        <v>1504800000</v>
      </c>
      <c r="B209">
        <v>153536515.64201599</v>
      </c>
      <c r="C209">
        <v>39.648319988023701</v>
      </c>
    </row>
    <row r="210" spans="1:3" x14ac:dyDescent="0.35">
      <c r="A210">
        <v>1502900000</v>
      </c>
      <c r="B210">
        <v>153390556.14590299</v>
      </c>
      <c r="C210">
        <v>39.635945081689201</v>
      </c>
    </row>
    <row r="211" spans="1:3" x14ac:dyDescent="0.35">
      <c r="A211">
        <v>1501000000</v>
      </c>
      <c r="B211">
        <v>153244551.02749899</v>
      </c>
      <c r="C211">
        <v>39.623558399955101</v>
      </c>
    </row>
    <row r="212" spans="1:3" x14ac:dyDescent="0.35">
      <c r="A212">
        <v>1499100000</v>
      </c>
      <c r="B212">
        <v>153098500.21476799</v>
      </c>
      <c r="C212">
        <v>39.611159916699002</v>
      </c>
    </row>
    <row r="213" spans="1:3" x14ac:dyDescent="0.35">
      <c r="A213">
        <v>1497200000</v>
      </c>
      <c r="B213">
        <v>152952403.63546601</v>
      </c>
      <c r="C213">
        <v>39.598749605707503</v>
      </c>
    </row>
    <row r="214" spans="1:3" x14ac:dyDescent="0.35">
      <c r="A214">
        <v>1495300000</v>
      </c>
      <c r="B214">
        <v>152806261.21714699</v>
      </c>
      <c r="C214">
        <v>39.586327440675497</v>
      </c>
    </row>
    <row r="215" spans="1:3" x14ac:dyDescent="0.35">
      <c r="A215">
        <v>1493400000</v>
      </c>
      <c r="B215">
        <v>152660072.887155</v>
      </c>
      <c r="C215">
        <v>39.573893395205999</v>
      </c>
    </row>
    <row r="216" spans="1:3" x14ac:dyDescent="0.35">
      <c r="A216">
        <v>1491500000</v>
      </c>
      <c r="B216">
        <v>152513838.57262701</v>
      </c>
      <c r="C216">
        <v>39.561447442809502</v>
      </c>
    </row>
    <row r="217" spans="1:3" x14ac:dyDescent="0.35">
      <c r="A217">
        <v>1489600000</v>
      </c>
      <c r="B217">
        <v>152367558.20049101</v>
      </c>
      <c r="C217">
        <v>39.548989556903599</v>
      </c>
    </row>
    <row r="218" spans="1:3" x14ac:dyDescent="0.35">
      <c r="A218">
        <v>1487700000</v>
      </c>
      <c r="B218">
        <v>152221231.697467</v>
      </c>
      <c r="C218">
        <v>39.536519710812797</v>
      </c>
    </row>
    <row r="219" spans="1:3" x14ac:dyDescent="0.35">
      <c r="A219">
        <v>1485800000</v>
      </c>
      <c r="B219">
        <v>152074858.990064</v>
      </c>
      <c r="C219">
        <v>39.524037877767398</v>
      </c>
    </row>
    <row r="220" spans="1:3" x14ac:dyDescent="0.35">
      <c r="A220">
        <v>1483900000</v>
      </c>
      <c r="B220">
        <v>151928440.00457901</v>
      </c>
      <c r="C220">
        <v>39.511544030903998</v>
      </c>
    </row>
    <row r="221" spans="1:3" x14ac:dyDescent="0.35">
      <c r="A221">
        <v>1482000000</v>
      </c>
      <c r="B221">
        <v>151781974.667097</v>
      </c>
      <c r="C221">
        <v>39.499038143264102</v>
      </c>
    </row>
    <row r="222" spans="1:3" x14ac:dyDescent="0.35">
      <c r="A222">
        <v>1480100000</v>
      </c>
      <c r="B222">
        <v>151635462.90349001</v>
      </c>
      <c r="C222">
        <v>39.486520187794298</v>
      </c>
    </row>
    <row r="223" spans="1:3" x14ac:dyDescent="0.35">
      <c r="A223">
        <v>1478200000</v>
      </c>
      <c r="B223">
        <v>151488904.63941801</v>
      </c>
      <c r="C223">
        <v>39.473990137345602</v>
      </c>
    </row>
    <row r="224" spans="1:3" x14ac:dyDescent="0.35">
      <c r="A224">
        <v>1476300000</v>
      </c>
      <c r="B224">
        <v>151342299.80032301</v>
      </c>
      <c r="C224">
        <v>39.4614479646728</v>
      </c>
    </row>
    <row r="225" spans="1:3" x14ac:dyDescent="0.35">
      <c r="A225">
        <v>1474400000</v>
      </c>
      <c r="B225">
        <v>151195648.31143501</v>
      </c>
      <c r="C225">
        <v>39.4488936424343</v>
      </c>
    </row>
    <row r="226" spans="1:3" x14ac:dyDescent="0.35">
      <c r="A226">
        <v>1472500000</v>
      </c>
      <c r="B226">
        <v>151048950.097765</v>
      </c>
      <c r="C226">
        <v>39.436327143191697</v>
      </c>
    </row>
    <row r="227" spans="1:3" x14ac:dyDescent="0.35">
      <c r="A227">
        <v>1470600000</v>
      </c>
      <c r="B227">
        <v>150902205.084106</v>
      </c>
      <c r="C227">
        <v>39.423748439408797</v>
      </c>
    </row>
    <row r="228" spans="1:3" x14ac:dyDescent="0.35">
      <c r="A228">
        <v>1468700000</v>
      </c>
      <c r="B228">
        <v>150755413.195034</v>
      </c>
      <c r="C228">
        <v>39.411157503451697</v>
      </c>
    </row>
    <row r="229" spans="1:3" x14ac:dyDescent="0.35">
      <c r="A229">
        <v>1466800000</v>
      </c>
      <c r="B229">
        <v>150608574.35490599</v>
      </c>
      <c r="C229">
        <v>39.398554307588</v>
      </c>
    </row>
    <row r="230" spans="1:3" x14ac:dyDescent="0.35">
      <c r="A230">
        <v>1464900000</v>
      </c>
      <c r="B230">
        <v>150461688.487858</v>
      </c>
      <c r="C230">
        <v>39.385938823986699</v>
      </c>
    </row>
    <row r="231" spans="1:3" x14ac:dyDescent="0.35">
      <c r="A231">
        <v>1463000000</v>
      </c>
      <c r="B231">
        <v>150314755.51780501</v>
      </c>
      <c r="C231">
        <v>39.373311024716998</v>
      </c>
    </row>
    <row r="232" spans="1:3" x14ac:dyDescent="0.35">
      <c r="A232">
        <v>1461100000</v>
      </c>
      <c r="B232">
        <v>150167775.36843899</v>
      </c>
      <c r="C232">
        <v>39.360670881748597</v>
      </c>
    </row>
    <row r="233" spans="1:3" x14ac:dyDescent="0.35">
      <c r="A233">
        <v>1459200000</v>
      </c>
      <c r="B233">
        <v>150020747.96323201</v>
      </c>
      <c r="C233">
        <v>39.348018366950797</v>
      </c>
    </row>
    <row r="234" spans="1:3" x14ac:dyDescent="0.35">
      <c r="A234">
        <v>1457300000</v>
      </c>
      <c r="B234">
        <v>149873673.225427</v>
      </c>
      <c r="C234">
        <v>39.3353534520921</v>
      </c>
    </row>
    <row r="235" spans="1:3" x14ac:dyDescent="0.35">
      <c r="A235">
        <v>1455400000</v>
      </c>
      <c r="B235">
        <v>149726551.07804799</v>
      </c>
      <c r="C235">
        <v>39.322676108839502</v>
      </c>
    </row>
    <row r="236" spans="1:3" x14ac:dyDescent="0.35">
      <c r="A236">
        <v>1453500000</v>
      </c>
      <c r="B236">
        <v>149579381.44388801</v>
      </c>
      <c r="C236">
        <v>39.309986308758504</v>
      </c>
    </row>
    <row r="237" spans="1:3" x14ac:dyDescent="0.35">
      <c r="A237">
        <v>1451600000</v>
      </c>
      <c r="B237">
        <v>149432164.245516</v>
      </c>
      <c r="C237">
        <v>39.297284023312102</v>
      </c>
    </row>
    <row r="238" spans="1:3" x14ac:dyDescent="0.35">
      <c r="A238">
        <v>1449700000</v>
      </c>
      <c r="B238">
        <v>149284899.40527299</v>
      </c>
      <c r="C238">
        <v>39.284569223860501</v>
      </c>
    </row>
    <row r="239" spans="1:3" x14ac:dyDescent="0.35">
      <c r="A239">
        <v>1447800000</v>
      </c>
      <c r="B239">
        <v>149137586.84527001</v>
      </c>
      <c r="C239">
        <v>39.271841881660698</v>
      </c>
    </row>
    <row r="240" spans="1:3" x14ac:dyDescent="0.35">
      <c r="A240">
        <v>1445900000</v>
      </c>
      <c r="B240">
        <v>148990226.487389</v>
      </c>
      <c r="C240">
        <v>39.259101967865703</v>
      </c>
    </row>
    <row r="241" spans="1:3" x14ac:dyDescent="0.35">
      <c r="A241">
        <v>1444000000</v>
      </c>
      <c r="B241">
        <v>148842818.25328201</v>
      </c>
      <c r="C241">
        <v>39.246349453524303</v>
      </c>
    </row>
    <row r="242" spans="1:3" x14ac:dyDescent="0.35">
      <c r="A242">
        <v>1442100000</v>
      </c>
      <c r="B242">
        <v>148695362.06436801</v>
      </c>
      <c r="C242">
        <v>39.2335843095806</v>
      </c>
    </row>
    <row r="243" spans="1:3" x14ac:dyDescent="0.35">
      <c r="A243">
        <v>1440200000</v>
      </c>
      <c r="B243">
        <v>148547857.84183401</v>
      </c>
      <c r="C243">
        <v>39.220806506872897</v>
      </c>
    </row>
    <row r="244" spans="1:3" x14ac:dyDescent="0.35">
      <c r="A244">
        <v>1438300000</v>
      </c>
      <c r="B244">
        <v>148400305.50663301</v>
      </c>
      <c r="C244">
        <v>39.208016016134103</v>
      </c>
    </row>
    <row r="245" spans="1:3" x14ac:dyDescent="0.35">
      <c r="A245">
        <v>1436400000</v>
      </c>
      <c r="B245">
        <v>148252704.97948501</v>
      </c>
      <c r="C245">
        <v>39.195212807990302</v>
      </c>
    </row>
    <row r="246" spans="1:3" x14ac:dyDescent="0.35">
      <c r="A246">
        <v>1434500000</v>
      </c>
      <c r="B246">
        <v>148105056.18087101</v>
      </c>
      <c r="C246">
        <v>39.182396852960899</v>
      </c>
    </row>
    <row r="247" spans="1:3" x14ac:dyDescent="0.35">
      <c r="A247">
        <v>1432600000</v>
      </c>
      <c r="B247">
        <v>147957359.031037</v>
      </c>
      <c r="C247">
        <v>39.1695681214578</v>
      </c>
    </row>
    <row r="248" spans="1:3" x14ac:dyDescent="0.35">
      <c r="A248">
        <v>1430700000</v>
      </c>
      <c r="B248">
        <v>147809613.44999301</v>
      </c>
      <c r="C248">
        <v>39.156726583784803</v>
      </c>
    </row>
    <row r="249" spans="1:3" x14ac:dyDescent="0.35">
      <c r="A249">
        <v>1428800000</v>
      </c>
      <c r="B249">
        <v>147661819.357508</v>
      </c>
      <c r="C249">
        <v>39.143872210137097</v>
      </c>
    </row>
    <row r="250" spans="1:3" x14ac:dyDescent="0.35">
      <c r="A250">
        <v>1426900000</v>
      </c>
      <c r="B250">
        <v>147513976.67311099</v>
      </c>
      <c r="C250">
        <v>39.131004970601097</v>
      </c>
    </row>
    <row r="251" spans="1:3" x14ac:dyDescent="0.35">
      <c r="A251">
        <v>1425000000</v>
      </c>
      <c r="B251">
        <v>147366085.316091</v>
      </c>
      <c r="C251">
        <v>39.118124835153203</v>
      </c>
    </row>
    <row r="252" spans="1:3" x14ac:dyDescent="0.35">
      <c r="A252">
        <v>1423100000</v>
      </c>
      <c r="B252">
        <v>147218145.205497</v>
      </c>
      <c r="C252">
        <v>39.105231773660002</v>
      </c>
    </row>
    <row r="253" spans="1:3" x14ac:dyDescent="0.35">
      <c r="A253">
        <v>1421200000</v>
      </c>
      <c r="B253">
        <v>147070156.260131</v>
      </c>
      <c r="C253">
        <v>39.092325755876999</v>
      </c>
    </row>
    <row r="254" spans="1:3" x14ac:dyDescent="0.35">
      <c r="A254">
        <v>1419300000</v>
      </c>
      <c r="B254">
        <v>146922118.398554</v>
      </c>
      <c r="C254">
        <v>39.079406751448701</v>
      </c>
    </row>
    <row r="255" spans="1:3" x14ac:dyDescent="0.35">
      <c r="A255">
        <v>1417400000</v>
      </c>
      <c r="B255">
        <v>146774031.53908101</v>
      </c>
      <c r="C255">
        <v>39.066474729907497</v>
      </c>
    </row>
    <row r="256" spans="1:3" x14ac:dyDescent="0.35">
      <c r="A256">
        <v>1415500000</v>
      </c>
      <c r="B256">
        <v>146625895.59978199</v>
      </c>
      <c r="C256">
        <v>39.053529660673703</v>
      </c>
    </row>
    <row r="257" spans="1:3" x14ac:dyDescent="0.35">
      <c r="A257">
        <v>1413600000</v>
      </c>
      <c r="B257">
        <v>146477710.49847701</v>
      </c>
      <c r="C257">
        <v>39.040571513054402</v>
      </c>
    </row>
    <row r="258" spans="1:3" x14ac:dyDescent="0.35">
      <c r="A258">
        <v>1411700000</v>
      </c>
      <c r="B258">
        <v>146329476.152742</v>
      </c>
      <c r="C258">
        <v>39.027600256243097</v>
      </c>
    </row>
    <row r="259" spans="1:3" x14ac:dyDescent="0.35">
      <c r="A259">
        <v>1409800000</v>
      </c>
      <c r="B259">
        <v>146181192.4799</v>
      </c>
      <c r="C259">
        <v>39.014615859319498</v>
      </c>
    </row>
    <row r="260" spans="1:3" x14ac:dyDescent="0.35">
      <c r="A260">
        <v>1407900000</v>
      </c>
      <c r="B260">
        <v>146032859.39702401</v>
      </c>
      <c r="C260">
        <v>39.001618291248199</v>
      </c>
    </row>
    <row r="261" spans="1:3" x14ac:dyDescent="0.35">
      <c r="A261">
        <v>1406000000</v>
      </c>
      <c r="B261">
        <v>145884476.82093799</v>
      </c>
      <c r="C261">
        <v>38.988607520878801</v>
      </c>
    </row>
    <row r="262" spans="1:3" x14ac:dyDescent="0.35">
      <c r="A262">
        <v>1404100000</v>
      </c>
      <c r="B262">
        <v>145736044.66821101</v>
      </c>
      <c r="C262">
        <v>38.975583516944901</v>
      </c>
    </row>
    <row r="263" spans="1:3" x14ac:dyDescent="0.35">
      <c r="A263">
        <v>1402200000</v>
      </c>
      <c r="B263">
        <v>145587562.85515901</v>
      </c>
      <c r="C263">
        <v>38.962546248063902</v>
      </c>
    </row>
    <row r="264" spans="1:3" x14ac:dyDescent="0.35">
      <c r="A264">
        <v>1400300000</v>
      </c>
      <c r="B264">
        <v>145439031.29784301</v>
      </c>
      <c r="C264">
        <v>38.949495682735801</v>
      </c>
    </row>
    <row r="265" spans="1:3" x14ac:dyDescent="0.35">
      <c r="A265">
        <v>1398400000</v>
      </c>
      <c r="B265">
        <v>145290449.91206899</v>
      </c>
      <c r="C265">
        <v>38.936431789343203</v>
      </c>
    </row>
    <row r="266" spans="1:3" x14ac:dyDescent="0.35">
      <c r="A266">
        <v>1396500000</v>
      </c>
      <c r="B266">
        <v>145141818.613383</v>
      </c>
      <c r="C266">
        <v>38.923354536150399</v>
      </c>
    </row>
    <row r="267" spans="1:3" x14ac:dyDescent="0.35">
      <c r="A267">
        <v>1394600000</v>
      </c>
      <c r="B267">
        <v>144993137.31707701</v>
      </c>
      <c r="C267">
        <v>38.910263891302797</v>
      </c>
    </row>
    <row r="268" spans="1:3" x14ac:dyDescent="0.35">
      <c r="A268">
        <v>1392700000</v>
      </c>
      <c r="B268">
        <v>144844405.93818</v>
      </c>
      <c r="C268">
        <v>38.897159822826502</v>
      </c>
    </row>
    <row r="269" spans="1:3" x14ac:dyDescent="0.35">
      <c r="A269">
        <v>1390800000</v>
      </c>
      <c r="B269">
        <v>144695624.391462</v>
      </c>
      <c r="C269">
        <v>38.8840422986273</v>
      </c>
    </row>
    <row r="270" spans="1:3" x14ac:dyDescent="0.35">
      <c r="A270">
        <v>1388900000</v>
      </c>
      <c r="B270">
        <v>144546792.59143201</v>
      </c>
      <c r="C270">
        <v>38.870911286490703</v>
      </c>
    </row>
    <row r="271" spans="1:3" x14ac:dyDescent="0.35">
      <c r="A271">
        <v>1387000000</v>
      </c>
      <c r="B271">
        <v>144397910.45233399</v>
      </c>
      <c r="C271">
        <v>38.8577667540806</v>
      </c>
    </row>
    <row r="272" spans="1:3" x14ac:dyDescent="0.35">
      <c r="A272">
        <v>1385100000</v>
      </c>
      <c r="B272">
        <v>144248977.88815001</v>
      </c>
      <c r="C272">
        <v>38.844608668939003</v>
      </c>
    </row>
    <row r="273" spans="1:3" x14ac:dyDescent="0.35">
      <c r="A273">
        <v>1383200000</v>
      </c>
      <c r="B273">
        <v>144099994.81259599</v>
      </c>
      <c r="C273">
        <v>38.831436998485501</v>
      </c>
    </row>
    <row r="274" spans="1:3" x14ac:dyDescent="0.35">
      <c r="A274">
        <v>1381300000</v>
      </c>
      <c r="B274">
        <v>143950961.139121</v>
      </c>
      <c r="C274">
        <v>38.818251710016398</v>
      </c>
    </row>
    <row r="275" spans="1:3" x14ac:dyDescent="0.35">
      <c r="A275">
        <v>1379400000</v>
      </c>
      <c r="B275">
        <v>143801876.780909</v>
      </c>
      <c r="C275">
        <v>38.805052770704201</v>
      </c>
    </row>
    <row r="276" spans="1:3" x14ac:dyDescent="0.35">
      <c r="A276">
        <v>1377500000</v>
      </c>
      <c r="B276">
        <v>143652741.65087101</v>
      </c>
      <c r="C276">
        <v>38.7918401475971</v>
      </c>
    </row>
    <row r="277" spans="1:3" x14ac:dyDescent="0.35">
      <c r="A277">
        <v>1375600000</v>
      </c>
      <c r="B277">
        <v>143503555.66165099</v>
      </c>
      <c r="C277">
        <v>38.7786138076181</v>
      </c>
    </row>
    <row r="278" spans="1:3" x14ac:dyDescent="0.35">
      <c r="A278">
        <v>1373700000</v>
      </c>
      <c r="B278">
        <v>143354318.72562101</v>
      </c>
      <c r="C278">
        <v>38.765373717564302</v>
      </c>
    </row>
    <row r="279" spans="1:3" x14ac:dyDescent="0.35">
      <c r="A279">
        <v>1371800000</v>
      </c>
      <c r="B279">
        <v>143205030.75488201</v>
      </c>
      <c r="C279">
        <v>38.752119844106602</v>
      </c>
    </row>
    <row r="280" spans="1:3" x14ac:dyDescent="0.35">
      <c r="A280">
        <v>1369900000</v>
      </c>
      <c r="B280">
        <v>143055691.661259</v>
      </c>
      <c r="C280">
        <v>38.738852153788798</v>
      </c>
    </row>
    <row r="281" spans="1:3" x14ac:dyDescent="0.35">
      <c r="A281">
        <v>1368000000</v>
      </c>
      <c r="B281">
        <v>142906301.35630301</v>
      </c>
      <c r="C281">
        <v>38.725570613027102</v>
      </c>
    </row>
    <row r="282" spans="1:3" x14ac:dyDescent="0.35">
      <c r="A282">
        <v>1366100000</v>
      </c>
      <c r="B282">
        <v>142756859.75128999</v>
      </c>
      <c r="C282">
        <v>38.712275188108997</v>
      </c>
    </row>
    <row r="283" spans="1:3" x14ac:dyDescent="0.35">
      <c r="A283">
        <v>1364200000</v>
      </c>
      <c r="B283">
        <v>142607366.75721699</v>
      </c>
      <c r="C283">
        <v>38.6989658451933</v>
      </c>
    </row>
    <row r="284" spans="1:3" x14ac:dyDescent="0.35">
      <c r="A284">
        <v>1362300000</v>
      </c>
      <c r="B284">
        <v>142457822.284803</v>
      </c>
      <c r="C284">
        <v>38.685642550308899</v>
      </c>
    </row>
    <row r="285" spans="1:3" x14ac:dyDescent="0.35">
      <c r="A285">
        <v>1360400000</v>
      </c>
      <c r="B285">
        <v>142308226.244488</v>
      </c>
      <c r="C285">
        <v>38.672305269354197</v>
      </c>
    </row>
    <row r="286" spans="1:3" x14ac:dyDescent="0.35">
      <c r="A286">
        <v>1358500000</v>
      </c>
      <c r="B286">
        <v>142158578.54642999</v>
      </c>
      <c r="C286">
        <v>38.658953968096803</v>
      </c>
    </row>
    <row r="287" spans="1:3" x14ac:dyDescent="0.35">
      <c r="A287">
        <v>1356600000</v>
      </c>
      <c r="B287">
        <v>142008879.10050499</v>
      </c>
      <c r="C287">
        <v>38.645588612172297</v>
      </c>
    </row>
    <row r="288" spans="1:3" x14ac:dyDescent="0.35">
      <c r="A288">
        <v>1354700000</v>
      </c>
      <c r="B288">
        <v>141859127.816304</v>
      </c>
      <c r="C288">
        <v>38.632209167083801</v>
      </c>
    </row>
    <row r="289" spans="1:3" x14ac:dyDescent="0.35">
      <c r="A289">
        <v>1352800000</v>
      </c>
      <c r="B289">
        <v>141709324.60313401</v>
      </c>
      <c r="C289">
        <v>38.618815598201401</v>
      </c>
    </row>
    <row r="290" spans="1:3" x14ac:dyDescent="0.35">
      <c r="A290">
        <v>1350900000</v>
      </c>
      <c r="B290">
        <v>141559469.37001699</v>
      </c>
      <c r="C290">
        <v>38.605407870761297</v>
      </c>
    </row>
    <row r="291" spans="1:3" x14ac:dyDescent="0.35">
      <c r="A291">
        <v>1349000000</v>
      </c>
      <c r="B291">
        <v>141409562.02568501</v>
      </c>
      <c r="C291">
        <v>38.591985949865098</v>
      </c>
    </row>
    <row r="292" spans="1:3" x14ac:dyDescent="0.35">
      <c r="A292">
        <v>1347100000</v>
      </c>
      <c r="B292">
        <v>141259602.47858301</v>
      </c>
      <c r="C292">
        <v>38.578549800479003</v>
      </c>
    </row>
    <row r="293" spans="1:3" x14ac:dyDescent="0.35">
      <c r="A293">
        <v>1345200000</v>
      </c>
      <c r="B293">
        <v>141109590.63686499</v>
      </c>
      <c r="C293">
        <v>38.5650993874333</v>
      </c>
    </row>
    <row r="294" spans="1:3" x14ac:dyDescent="0.35">
      <c r="A294">
        <v>1343300000</v>
      </c>
      <c r="B294">
        <v>140959526.408393</v>
      </c>
      <c r="C294">
        <v>38.551634675421703</v>
      </c>
    </row>
    <row r="295" spans="1:3" x14ac:dyDescent="0.35">
      <c r="A295">
        <v>1341400000</v>
      </c>
      <c r="B295">
        <v>140809409.70073599</v>
      </c>
      <c r="C295">
        <v>38.5381556290003</v>
      </c>
    </row>
    <row r="296" spans="1:3" x14ac:dyDescent="0.35">
      <c r="A296">
        <v>1339500000</v>
      </c>
      <c r="B296">
        <v>140659240.42117</v>
      </c>
      <c r="C296">
        <v>38.524662212587003</v>
      </c>
    </row>
    <row r="297" spans="1:3" x14ac:dyDescent="0.35">
      <c r="A297">
        <v>1337600000</v>
      </c>
      <c r="B297">
        <v>140509018.476675</v>
      </c>
      <c r="C297">
        <v>38.511154390461002</v>
      </c>
    </row>
    <row r="298" spans="1:3" x14ac:dyDescent="0.35">
      <c r="A298">
        <v>1335700000</v>
      </c>
      <c r="B298">
        <v>140358743.77393201</v>
      </c>
      <c r="C298">
        <v>38.497632126761403</v>
      </c>
    </row>
    <row r="299" spans="1:3" x14ac:dyDescent="0.35">
      <c r="A299">
        <v>1333800000</v>
      </c>
      <c r="B299">
        <v>140208416.219327</v>
      </c>
      <c r="C299">
        <v>38.4840953854875</v>
      </c>
    </row>
    <row r="300" spans="1:3" x14ac:dyDescent="0.35">
      <c r="A300">
        <v>1331900000</v>
      </c>
      <c r="B300">
        <v>140058035.71894401</v>
      </c>
      <c r="C300">
        <v>38.470544130496997</v>
      </c>
    </row>
    <row r="301" spans="1:3" x14ac:dyDescent="0.35">
      <c r="A301">
        <v>1330000000</v>
      </c>
      <c r="B301">
        <v>139907602.17856601</v>
      </c>
      <c r="C301">
        <v>38.456978325505901</v>
      </c>
    </row>
    <row r="302" spans="1:3" x14ac:dyDescent="0.35">
      <c r="A302">
        <v>1328100000</v>
      </c>
      <c r="B302">
        <v>139757115.50367501</v>
      </c>
      <c r="C302">
        <v>38.4433979340875</v>
      </c>
    </row>
    <row r="303" spans="1:3" x14ac:dyDescent="0.35">
      <c r="A303">
        <v>1326200000</v>
      </c>
      <c r="B303">
        <v>139606575.599446</v>
      </c>
      <c r="C303">
        <v>38.429802919671602</v>
      </c>
    </row>
    <row r="304" spans="1:3" x14ac:dyDescent="0.35">
      <c r="A304">
        <v>1324300000</v>
      </c>
      <c r="B304">
        <v>139455982.37075299</v>
      </c>
      <c r="C304">
        <v>38.416193245543802</v>
      </c>
    </row>
    <row r="305" spans="1:3" x14ac:dyDescent="0.35">
      <c r="A305">
        <v>1322400000</v>
      </c>
      <c r="B305">
        <v>139305335.722159</v>
      </c>
      <c r="C305">
        <v>38.402568874844903</v>
      </c>
    </row>
    <row r="306" spans="1:3" x14ac:dyDescent="0.35">
      <c r="A306">
        <v>1320500000</v>
      </c>
      <c r="B306">
        <v>139154635.55792201</v>
      </c>
      <c r="C306">
        <v>38.388929770569803</v>
      </c>
    </row>
    <row r="307" spans="1:3" x14ac:dyDescent="0.35">
      <c r="A307">
        <v>1318600000</v>
      </c>
      <c r="B307">
        <v>139003881.78198901</v>
      </c>
      <c r="C307">
        <v>38.375275895566702</v>
      </c>
    </row>
    <row r="308" spans="1:3" x14ac:dyDescent="0.35">
      <c r="A308">
        <v>1316700000</v>
      </c>
      <c r="B308">
        <v>138853074.297995</v>
      </c>
      <c r="C308">
        <v>38.361607212536903</v>
      </c>
    </row>
    <row r="309" spans="1:3" x14ac:dyDescent="0.35">
      <c r="A309">
        <v>1314800000</v>
      </c>
      <c r="B309">
        <v>138702213.00926501</v>
      </c>
      <c r="C309">
        <v>38.347923684032999</v>
      </c>
    </row>
    <row r="310" spans="1:3" x14ac:dyDescent="0.35">
      <c r="A310">
        <v>1312900000</v>
      </c>
      <c r="B310">
        <v>138551297.81880701</v>
      </c>
      <c r="C310">
        <v>38.3342252724592</v>
      </c>
    </row>
    <row r="311" spans="1:3" x14ac:dyDescent="0.35">
      <c r="A311">
        <v>1311000000</v>
      </c>
      <c r="B311">
        <v>138400328.629316</v>
      </c>
      <c r="C311">
        <v>38.320511940069601</v>
      </c>
    </row>
    <row r="312" spans="1:3" x14ac:dyDescent="0.35">
      <c r="A312">
        <v>1309100000</v>
      </c>
      <c r="B312">
        <v>138249305.34316799</v>
      </c>
      <c r="C312">
        <v>38.306783648967901</v>
      </c>
    </row>
    <row r="313" spans="1:3" x14ac:dyDescent="0.35">
      <c r="A313">
        <v>1307200000</v>
      </c>
      <c r="B313">
        <v>138098227.86242199</v>
      </c>
      <c r="C313">
        <v>38.2930403611063</v>
      </c>
    </row>
    <row r="314" spans="1:3" x14ac:dyDescent="0.35">
      <c r="A314">
        <v>1305300000</v>
      </c>
      <c r="B314">
        <v>137947096.08881801</v>
      </c>
      <c r="C314">
        <v>38.279282038284798</v>
      </c>
    </row>
    <row r="315" spans="1:3" x14ac:dyDescent="0.35">
      <c r="A315">
        <v>1303400000</v>
      </c>
      <c r="B315">
        <v>137795909.92377099</v>
      </c>
      <c r="C315">
        <v>38.2655086421506</v>
      </c>
    </row>
    <row r="316" spans="1:3" x14ac:dyDescent="0.35">
      <c r="A316">
        <v>1301500000</v>
      </c>
      <c r="B316">
        <v>137644669.26837599</v>
      </c>
      <c r="C316">
        <v>38.251720134196702</v>
      </c>
    </row>
    <row r="317" spans="1:3" x14ac:dyDescent="0.35">
      <c r="A317">
        <v>1299600000</v>
      </c>
      <c r="B317">
        <v>137493374.02340299</v>
      </c>
      <c r="C317">
        <v>38.237916475761502</v>
      </c>
    </row>
    <row r="318" spans="1:3" x14ac:dyDescent="0.35">
      <c r="A318">
        <v>1297700000</v>
      </c>
      <c r="B318">
        <v>137342024.089295</v>
      </c>
      <c r="C318">
        <v>38.224097628027998</v>
      </c>
    </row>
    <row r="319" spans="1:3" x14ac:dyDescent="0.35">
      <c r="A319">
        <v>1295800000</v>
      </c>
      <c r="B319">
        <v>137190619.36616799</v>
      </c>
      <c r="C319">
        <v>38.210263552022496</v>
      </c>
    </row>
    <row r="320" spans="1:3" x14ac:dyDescent="0.35">
      <c r="A320">
        <v>1293900000</v>
      </c>
      <c r="B320">
        <v>137039159.75380901</v>
      </c>
      <c r="C320">
        <v>38.1964142086142</v>
      </c>
    </row>
    <row r="321" spans="1:3" x14ac:dyDescent="0.35">
      <c r="A321">
        <v>1292000000</v>
      </c>
      <c r="B321">
        <v>136887645.151674</v>
      </c>
      <c r="C321">
        <v>38.182549558514097</v>
      </c>
    </row>
    <row r="322" spans="1:3" x14ac:dyDescent="0.35">
      <c r="A322">
        <v>1290100000</v>
      </c>
      <c r="B322">
        <v>136736075.45888701</v>
      </c>
      <c r="C322">
        <v>38.168669562274097</v>
      </c>
    </row>
    <row r="323" spans="1:3" x14ac:dyDescent="0.35">
      <c r="A323">
        <v>1288200000</v>
      </c>
      <c r="B323">
        <v>136584450.57423601</v>
      </c>
      <c r="C323">
        <v>38.154774180286402</v>
      </c>
    </row>
    <row r="324" spans="1:3" x14ac:dyDescent="0.35">
      <c r="A324">
        <v>1286300000</v>
      </c>
      <c r="B324">
        <v>136432770.39617699</v>
      </c>
      <c r="C324">
        <v>38.140863372782299</v>
      </c>
    </row>
    <row r="325" spans="1:3" x14ac:dyDescent="0.35">
      <c r="A325">
        <v>1284400000</v>
      </c>
      <c r="B325">
        <v>136281034.82282701</v>
      </c>
      <c r="C325">
        <v>38.126937099831302</v>
      </c>
    </row>
    <row r="326" spans="1:3" x14ac:dyDescent="0.35">
      <c r="A326">
        <v>1282500000</v>
      </c>
      <c r="B326">
        <v>136129243.75196299</v>
      </c>
      <c r="C326">
        <v>38.112995321340399</v>
      </c>
    </row>
    <row r="327" spans="1:3" x14ac:dyDescent="0.35">
      <c r="A327">
        <v>1280600000</v>
      </c>
      <c r="B327">
        <v>135977397.08102399</v>
      </c>
      <c r="C327">
        <v>38.099037997053401</v>
      </c>
    </row>
    <row r="328" spans="1:3" x14ac:dyDescent="0.35">
      <c r="A328">
        <v>1278700000</v>
      </c>
      <c r="B328">
        <v>135825494.70710599</v>
      </c>
      <c r="C328">
        <v>38.0850650865492</v>
      </c>
    </row>
    <row r="329" spans="1:3" x14ac:dyDescent="0.35">
      <c r="A329">
        <v>1276800000</v>
      </c>
      <c r="B329">
        <v>135673536.526961</v>
      </c>
      <c r="C329">
        <v>38.071076549241901</v>
      </c>
    </row>
    <row r="330" spans="1:3" x14ac:dyDescent="0.35">
      <c r="A330">
        <v>1274900000</v>
      </c>
      <c r="B330">
        <v>135521522.43699601</v>
      </c>
      <c r="C330">
        <v>38.057072344378902</v>
      </c>
    </row>
    <row r="331" spans="1:3" x14ac:dyDescent="0.35">
      <c r="A331">
        <v>1273000000</v>
      </c>
      <c r="B331">
        <v>135369452.333271</v>
      </c>
      <c r="C331">
        <v>38.043052431040998</v>
      </c>
    </row>
    <row r="332" spans="1:3" x14ac:dyDescent="0.35">
      <c r="A332">
        <v>1271100000</v>
      </c>
      <c r="B332">
        <v>135217326.11149701</v>
      </c>
      <c r="C332">
        <v>38.029016768140302</v>
      </c>
    </row>
    <row r="333" spans="1:3" x14ac:dyDescent="0.35">
      <c r="A333">
        <v>1269200000</v>
      </c>
      <c r="B333">
        <v>135065143.66703501</v>
      </c>
      <c r="C333">
        <v>38.014965314420301</v>
      </c>
    </row>
    <row r="334" spans="1:3" x14ac:dyDescent="0.35">
      <c r="A334">
        <v>1267300000</v>
      </c>
      <c r="B334">
        <v>134912904.894894</v>
      </c>
      <c r="C334">
        <v>38.000898028454301</v>
      </c>
    </row>
    <row r="335" spans="1:3" x14ac:dyDescent="0.35">
      <c r="A335">
        <v>1265400000</v>
      </c>
      <c r="B335">
        <v>134760609.68972901</v>
      </c>
      <c r="C335">
        <v>37.9868148686448</v>
      </c>
    </row>
    <row r="336" spans="1:3" x14ac:dyDescent="0.35">
      <c r="A336">
        <v>1263500000</v>
      </c>
      <c r="B336">
        <v>134608257.94583899</v>
      </c>
      <c r="C336">
        <v>37.9727157932222</v>
      </c>
    </row>
    <row r="337" spans="1:3" x14ac:dyDescent="0.35">
      <c r="A337">
        <v>1261600000</v>
      </c>
      <c r="B337">
        <v>134455849.55716699</v>
      </c>
      <c r="C337">
        <v>37.958600760244401</v>
      </c>
    </row>
    <row r="338" spans="1:3" x14ac:dyDescent="0.35">
      <c r="A338">
        <v>1259700000</v>
      </c>
      <c r="B338">
        <v>134303384.41729599</v>
      </c>
      <c r="C338">
        <v>37.9444697275949</v>
      </c>
    </row>
    <row r="339" spans="1:3" x14ac:dyDescent="0.35">
      <c r="A339">
        <v>1257800000</v>
      </c>
      <c r="B339">
        <v>134150862.419448</v>
      </c>
      <c r="C339">
        <v>37.930322652982902</v>
      </c>
    </row>
    <row r="340" spans="1:3" x14ac:dyDescent="0.35">
      <c r="A340">
        <v>1255900000</v>
      </c>
      <c r="B340">
        <v>133998283.45648301</v>
      </c>
      <c r="C340">
        <v>37.9161594939414</v>
      </c>
    </row>
    <row r="341" spans="1:3" x14ac:dyDescent="0.35">
      <c r="A341">
        <v>1254000000</v>
      </c>
      <c r="B341">
        <v>133845647.42089801</v>
      </c>
      <c r="C341">
        <v>37.901980207826803</v>
      </c>
    </row>
    <row r="342" spans="1:3" x14ac:dyDescent="0.35">
      <c r="A342">
        <v>1252100000</v>
      </c>
      <c r="B342">
        <v>133692954.20482101</v>
      </c>
      <c r="C342">
        <v>37.887784751817499</v>
      </c>
    </row>
    <row r="343" spans="1:3" x14ac:dyDescent="0.35">
      <c r="A343">
        <v>1250200000</v>
      </c>
      <c r="B343">
        <v>133540203.700013</v>
      </c>
      <c r="C343">
        <v>37.873573082913097</v>
      </c>
    </row>
    <row r="344" spans="1:3" x14ac:dyDescent="0.35">
      <c r="A344">
        <v>1248300000</v>
      </c>
      <c r="B344">
        <v>133387395.797868</v>
      </c>
      <c r="C344">
        <v>37.859345157933603</v>
      </c>
    </row>
    <row r="345" spans="1:3" x14ac:dyDescent="0.35">
      <c r="A345">
        <v>1246400000</v>
      </c>
      <c r="B345">
        <v>133234530.389405</v>
      </c>
      <c r="C345">
        <v>37.845100933517699</v>
      </c>
    </row>
    <row r="346" spans="1:3" x14ac:dyDescent="0.35">
      <c r="A346">
        <v>1244500000</v>
      </c>
      <c r="B346">
        <v>133081607.365271</v>
      </c>
      <c r="C346">
        <v>37.830840366122302</v>
      </c>
    </row>
    <row r="347" spans="1:3" x14ac:dyDescent="0.35">
      <c r="A347">
        <v>1242600000</v>
      </c>
      <c r="B347">
        <v>132928626.615739</v>
      </c>
      <c r="C347">
        <v>37.816563412021701</v>
      </c>
    </row>
    <row r="348" spans="1:3" x14ac:dyDescent="0.35">
      <c r="A348">
        <v>1240700000</v>
      </c>
      <c r="B348">
        <v>132775588.030701</v>
      </c>
      <c r="C348">
        <v>37.802270027305603</v>
      </c>
    </row>
    <row r="349" spans="1:3" x14ac:dyDescent="0.35">
      <c r="A349">
        <v>1238800000</v>
      </c>
      <c r="B349">
        <v>132622491.49967501</v>
      </c>
      <c r="C349">
        <v>37.787960167879</v>
      </c>
    </row>
    <row r="350" spans="1:3" x14ac:dyDescent="0.35">
      <c r="A350">
        <v>1236900000</v>
      </c>
      <c r="B350">
        <v>132469336.91179501</v>
      </c>
      <c r="C350">
        <v>37.773633789460703</v>
      </c>
    </row>
    <row r="351" spans="1:3" x14ac:dyDescent="0.35">
      <c r="A351">
        <v>1235000000</v>
      </c>
      <c r="B351">
        <v>132316124.155812</v>
      </c>
      <c r="C351">
        <v>37.759290847582299</v>
      </c>
    </row>
    <row r="352" spans="1:3" x14ac:dyDescent="0.35">
      <c r="A352">
        <v>1233100000</v>
      </c>
      <c r="B352">
        <v>132162853.120095</v>
      </c>
      <c r="C352">
        <v>37.744931297587001</v>
      </c>
    </row>
    <row r="353" spans="1:3" x14ac:dyDescent="0.35">
      <c r="A353">
        <v>1231200000</v>
      </c>
      <c r="B353">
        <v>132009523.692623</v>
      </c>
      <c r="C353">
        <v>37.730555094628698</v>
      </c>
    </row>
    <row r="354" spans="1:3" x14ac:dyDescent="0.35">
      <c r="A354">
        <v>1229300000</v>
      </c>
      <c r="B354">
        <v>131856135.760989</v>
      </c>
      <c r="C354">
        <v>37.716162193670897</v>
      </c>
    </row>
    <row r="355" spans="1:3" x14ac:dyDescent="0.35">
      <c r="A355">
        <v>1227400000</v>
      </c>
      <c r="B355">
        <v>131702689.212395</v>
      </c>
      <c r="C355">
        <v>37.701752549485299</v>
      </c>
    </row>
    <row r="356" spans="1:3" x14ac:dyDescent="0.35">
      <c r="A356">
        <v>1225500000</v>
      </c>
      <c r="B356">
        <v>131549183.933649</v>
      </c>
      <c r="C356">
        <v>37.6873261166511</v>
      </c>
    </row>
    <row r="357" spans="1:3" x14ac:dyDescent="0.35">
      <c r="A357">
        <v>1223600000</v>
      </c>
      <c r="B357">
        <v>131395619.811167</v>
      </c>
      <c r="C357">
        <v>37.672882849553702</v>
      </c>
    </row>
    <row r="358" spans="1:3" x14ac:dyDescent="0.35">
      <c r="A358">
        <v>1221700000</v>
      </c>
      <c r="B358">
        <v>131241996.730966</v>
      </c>
      <c r="C358">
        <v>37.658422702383398</v>
      </c>
    </row>
    <row r="359" spans="1:3" x14ac:dyDescent="0.35">
      <c r="A359">
        <v>1219800000</v>
      </c>
      <c r="B359">
        <v>131088314.578667</v>
      </c>
      <c r="C359">
        <v>37.643945629134599</v>
      </c>
    </row>
    <row r="360" spans="1:3" x14ac:dyDescent="0.35">
      <c r="A360">
        <v>1217900000</v>
      </c>
      <c r="B360">
        <v>130934573.239489</v>
      </c>
      <c r="C360">
        <v>37.629451583604201</v>
      </c>
    </row>
    <row r="361" spans="1:3" x14ac:dyDescent="0.35">
      <c r="A361">
        <v>1216000000</v>
      </c>
      <c r="B361">
        <v>130780772.598249</v>
      </c>
      <c r="C361">
        <v>37.614940519391098</v>
      </c>
    </row>
    <row r="362" spans="1:3" x14ac:dyDescent="0.35">
      <c r="A362">
        <v>1214100000</v>
      </c>
      <c r="B362">
        <v>130626912.539359</v>
      </c>
      <c r="C362">
        <v>37.600412389894302</v>
      </c>
    </row>
    <row r="363" spans="1:3" x14ac:dyDescent="0.35">
      <c r="A363">
        <v>1212200000</v>
      </c>
      <c r="B363">
        <v>130472992.946826</v>
      </c>
      <c r="C363">
        <v>37.585867148312197</v>
      </c>
    </row>
    <row r="364" spans="1:3" x14ac:dyDescent="0.35">
      <c r="A364">
        <v>1210300000</v>
      </c>
      <c r="B364">
        <v>130319013.704246</v>
      </c>
      <c r="C364">
        <v>37.571304747641499</v>
      </c>
    </row>
    <row r="365" spans="1:3" x14ac:dyDescent="0.35">
      <c r="A365">
        <v>1208400000</v>
      </c>
      <c r="B365">
        <v>130164974.69480599</v>
      </c>
      <c r="C365">
        <v>37.556725140675503</v>
      </c>
    </row>
    <row r="366" spans="1:3" x14ac:dyDescent="0.35">
      <c r="A366">
        <v>1206500000</v>
      </c>
      <c r="B366">
        <v>130010875.80128001</v>
      </c>
      <c r="C366">
        <v>37.542128280003503</v>
      </c>
    </row>
    <row r="367" spans="1:3" x14ac:dyDescent="0.35">
      <c r="A367">
        <v>1204600000</v>
      </c>
      <c r="B367">
        <v>129856716.90602601</v>
      </c>
      <c r="C367">
        <v>37.527514118009002</v>
      </c>
    </row>
    <row r="368" spans="1:3" x14ac:dyDescent="0.35">
      <c r="A368">
        <v>1202700000</v>
      </c>
      <c r="B368">
        <v>129702497.890986</v>
      </c>
      <c r="C368">
        <v>37.512882606869198</v>
      </c>
    </row>
    <row r="369" spans="1:3" x14ac:dyDescent="0.35">
      <c r="A369">
        <v>1200800000</v>
      </c>
      <c r="B369">
        <v>129548218.637683</v>
      </c>
      <c r="C369">
        <v>37.498233698552902</v>
      </c>
    </row>
    <row r="370" spans="1:3" x14ac:dyDescent="0.35">
      <c r="A370">
        <v>1198900000</v>
      </c>
      <c r="B370">
        <v>129393879.027218</v>
      </c>
      <c r="C370">
        <v>37.483567344820003</v>
      </c>
    </row>
    <row r="371" spans="1:3" x14ac:dyDescent="0.35">
      <c r="A371">
        <v>1197000000</v>
      </c>
      <c r="B371">
        <v>129239478.94026799</v>
      </c>
      <c r="C371">
        <v>37.468883497220098</v>
      </c>
    </row>
    <row r="372" spans="1:3" x14ac:dyDescent="0.35">
      <c r="A372">
        <v>1195100000</v>
      </c>
      <c r="B372">
        <v>129085018.257085</v>
      </c>
      <c r="C372">
        <v>37.454182107090901</v>
      </c>
    </row>
    <row r="373" spans="1:3" x14ac:dyDescent="0.35">
      <c r="A373">
        <v>1193200000</v>
      </c>
      <c r="B373">
        <v>128930496.857493</v>
      </c>
      <c r="C373">
        <v>37.439463125557197</v>
      </c>
    </row>
    <row r="374" spans="1:3" x14ac:dyDescent="0.35">
      <c r="A374">
        <v>1191300000</v>
      </c>
      <c r="B374">
        <v>128775914.620887</v>
      </c>
      <c r="C374">
        <v>37.424726503529698</v>
      </c>
    </row>
    <row r="375" spans="1:3" x14ac:dyDescent="0.35">
      <c r="A375">
        <v>1189400000</v>
      </c>
      <c r="B375">
        <v>128621271.426227</v>
      </c>
      <c r="C375">
        <v>37.409972191703702</v>
      </c>
    </row>
    <row r="376" spans="1:3" x14ac:dyDescent="0.35">
      <c r="A376">
        <v>1187500000</v>
      </c>
      <c r="B376">
        <v>128466567.152041</v>
      </c>
      <c r="C376">
        <v>37.395200140557499</v>
      </c>
    </row>
    <row r="377" spans="1:3" x14ac:dyDescent="0.35">
      <c r="A377">
        <v>1185600000</v>
      </c>
      <c r="B377">
        <v>128311801.676419</v>
      </c>
      <c r="C377">
        <v>37.3804103003514</v>
      </c>
    </row>
    <row r="378" spans="1:3" x14ac:dyDescent="0.35">
      <c r="A378">
        <v>1183700000</v>
      </c>
      <c r="B378">
        <v>128156974.877011</v>
      </c>
      <c r="C378">
        <v>37.365602621126499</v>
      </c>
    </row>
    <row r="379" spans="1:3" x14ac:dyDescent="0.35">
      <c r="A379">
        <v>1181800000</v>
      </c>
      <c r="B379">
        <v>128002086.631028</v>
      </c>
      <c r="C379">
        <v>37.350777052702902</v>
      </c>
    </row>
    <row r="380" spans="1:3" x14ac:dyDescent="0.35">
      <c r="A380">
        <v>1179900000</v>
      </c>
      <c r="B380">
        <v>127847136.815235</v>
      </c>
      <c r="C380">
        <v>37.335933544678802</v>
      </c>
    </row>
    <row r="381" spans="1:3" x14ac:dyDescent="0.35">
      <c r="A381">
        <v>1178000000</v>
      </c>
      <c r="B381">
        <v>127692125.305951</v>
      </c>
      <c r="C381">
        <v>37.321072046429201</v>
      </c>
    </row>
    <row r="382" spans="1:3" x14ac:dyDescent="0.35">
      <c r="A382">
        <v>1176100000</v>
      </c>
      <c r="B382">
        <v>127537051.97905</v>
      </c>
      <c r="C382">
        <v>37.3061925071041</v>
      </c>
    </row>
    <row r="383" spans="1:3" x14ac:dyDescent="0.35">
      <c r="A383">
        <v>1174200000</v>
      </c>
      <c r="B383">
        <v>127381916.70995</v>
      </c>
      <c r="C383">
        <v>37.291294875627401</v>
      </c>
    </row>
    <row r="384" spans="1:3" x14ac:dyDescent="0.35">
      <c r="A384">
        <v>1172300000</v>
      </c>
      <c r="B384">
        <v>127226719.373621</v>
      </c>
      <c r="C384">
        <v>37.276379100695799</v>
      </c>
    </row>
    <row r="385" spans="1:3" x14ac:dyDescent="0.35">
      <c r="A385">
        <v>1170400000</v>
      </c>
      <c r="B385">
        <v>127071459.84457301</v>
      </c>
      <c r="C385">
        <v>37.261445130776998</v>
      </c>
    </row>
    <row r="386" spans="1:3" x14ac:dyDescent="0.35">
      <c r="A386">
        <v>1168500000</v>
      </c>
      <c r="B386">
        <v>126916137.996861</v>
      </c>
      <c r="C386">
        <v>37.246492914108302</v>
      </c>
    </row>
    <row r="387" spans="1:3" x14ac:dyDescent="0.35">
      <c r="A387">
        <v>1166600000</v>
      </c>
      <c r="B387">
        <v>126760753.70408</v>
      </c>
      <c r="C387">
        <v>37.231522398695603</v>
      </c>
    </row>
    <row r="388" spans="1:3" x14ac:dyDescent="0.35">
      <c r="A388">
        <v>1164700000</v>
      </c>
      <c r="B388">
        <v>126605306.839361</v>
      </c>
      <c r="C388">
        <v>37.216533532311701</v>
      </c>
    </row>
    <row r="389" spans="1:3" x14ac:dyDescent="0.35">
      <c r="A389">
        <v>1162800000</v>
      </c>
      <c r="B389">
        <v>126449797.275369</v>
      </c>
      <c r="C389">
        <v>37.201526262494703</v>
      </c>
    </row>
    <row r="390" spans="1:3" x14ac:dyDescent="0.35">
      <c r="A390">
        <v>1160900000</v>
      </c>
      <c r="B390">
        <v>126294224.884303</v>
      </c>
      <c r="C390">
        <v>37.186500536547001</v>
      </c>
    </row>
    <row r="391" spans="1:3" x14ac:dyDescent="0.35">
      <c r="A391">
        <v>1159000000</v>
      </c>
      <c r="B391">
        <v>126138589.537891</v>
      </c>
      <c r="C391">
        <v>37.171456301533603</v>
      </c>
    </row>
    <row r="392" spans="1:3" x14ac:dyDescent="0.35">
      <c r="A392">
        <v>1157100000</v>
      </c>
      <c r="B392">
        <v>125982891.10739</v>
      </c>
      <c r="C392">
        <v>37.156393504280501</v>
      </c>
    </row>
    <row r="393" spans="1:3" x14ac:dyDescent="0.35">
      <c r="A393">
        <v>1155200000</v>
      </c>
      <c r="B393">
        <v>125827129.463578</v>
      </c>
      <c r="C393">
        <v>37.141312091373599</v>
      </c>
    </row>
    <row r="394" spans="1:3" x14ac:dyDescent="0.35">
      <c r="A394">
        <v>1153300000</v>
      </c>
      <c r="B394">
        <v>125671304.47676</v>
      </c>
      <c r="C394">
        <v>37.126212009156802</v>
      </c>
    </row>
    <row r="395" spans="1:3" x14ac:dyDescent="0.35">
      <c r="A395">
        <v>1151400000</v>
      </c>
      <c r="B395">
        <v>125515416.01675799</v>
      </c>
      <c r="C395">
        <v>37.111093203730903</v>
      </c>
    </row>
    <row r="396" spans="1:3" x14ac:dyDescent="0.35">
      <c r="A396">
        <v>1149500000</v>
      </c>
      <c r="B396">
        <v>125359463.952911</v>
      </c>
      <c r="C396">
        <v>37.095955620951898</v>
      </c>
    </row>
    <row r="397" spans="1:3" x14ac:dyDescent="0.35">
      <c r="A397">
        <v>1147600000</v>
      </c>
      <c r="B397">
        <v>125203448.154073</v>
      </c>
      <c r="C397">
        <v>37.080799206429297</v>
      </c>
    </row>
    <row r="398" spans="1:3" x14ac:dyDescent="0.35">
      <c r="A398">
        <v>1145700000</v>
      </c>
      <c r="B398">
        <v>125047368.488612</v>
      </c>
      <c r="C398">
        <v>37.065623905524902</v>
      </c>
    </row>
    <row r="399" spans="1:3" x14ac:dyDescent="0.35">
      <c r="A399">
        <v>1143800000</v>
      </c>
      <c r="B399">
        <v>124891224.824402</v>
      </c>
      <c r="C399">
        <v>37.050429663351203</v>
      </c>
    </row>
    <row r="400" spans="1:3" x14ac:dyDescent="0.35">
      <c r="A400">
        <v>1141900000</v>
      </c>
      <c r="B400">
        <v>124735017.028826</v>
      </c>
      <c r="C400">
        <v>37.035216424769601</v>
      </c>
    </row>
    <row r="401" spans="1:3" x14ac:dyDescent="0.35">
      <c r="A401">
        <v>1140000000</v>
      </c>
      <c r="B401">
        <v>124578744.96877</v>
      </c>
      <c r="C401">
        <v>37.019984134389098</v>
      </c>
    </row>
    <row r="402" spans="1:3" x14ac:dyDescent="0.35">
      <c r="A402">
        <v>1138100000</v>
      </c>
      <c r="B402">
        <v>124422408.510621</v>
      </c>
      <c r="C402">
        <v>37.004732736564598</v>
      </c>
    </row>
    <row r="403" spans="1:3" x14ac:dyDescent="0.35">
      <c r="A403">
        <v>1136200000</v>
      </c>
      <c r="B403">
        <v>124266007.52026699</v>
      </c>
      <c r="C403">
        <v>36.989462175395197</v>
      </c>
    </row>
    <row r="404" spans="1:3" x14ac:dyDescent="0.35">
      <c r="A404">
        <v>1134300000</v>
      </c>
      <c r="B404">
        <v>124109541.863089</v>
      </c>
      <c r="C404">
        <v>36.974172394722999</v>
      </c>
    </row>
    <row r="405" spans="1:3" x14ac:dyDescent="0.35">
      <c r="A405">
        <v>1132400000</v>
      </c>
      <c r="B405">
        <v>123953011.403962</v>
      </c>
      <c r="C405">
        <v>36.958863338130897</v>
      </c>
    </row>
    <row r="406" spans="1:3" x14ac:dyDescent="0.35">
      <c r="A406">
        <v>1130500000</v>
      </c>
      <c r="B406">
        <v>123796416.00725199</v>
      </c>
      <c r="C406">
        <v>36.943534948941497</v>
      </c>
    </row>
    <row r="407" spans="1:3" x14ac:dyDescent="0.35">
      <c r="A407">
        <v>1128600000</v>
      </c>
      <c r="B407">
        <v>123639755.53681301</v>
      </c>
      <c r="C407">
        <v>36.928187170215097</v>
      </c>
    </row>
    <row r="408" spans="1:3" x14ac:dyDescent="0.35">
      <c r="A408">
        <v>1126700000</v>
      </c>
      <c r="B408">
        <v>123483029.855983</v>
      </c>
      <c r="C408">
        <v>36.9128199447483</v>
      </c>
    </row>
    <row r="409" spans="1:3" x14ac:dyDescent="0.35">
      <c r="A409">
        <v>1124800000</v>
      </c>
      <c r="B409">
        <v>123326238.827582</v>
      </c>
      <c r="C409">
        <v>36.897433215071999</v>
      </c>
    </row>
    <row r="410" spans="1:3" x14ac:dyDescent="0.35">
      <c r="A410">
        <v>1122900000</v>
      </c>
      <c r="B410">
        <v>123169382.31390899</v>
      </c>
      <c r="C410">
        <v>36.882026923450198</v>
      </c>
    </row>
    <row r="411" spans="1:3" x14ac:dyDescent="0.35">
      <c r="A411">
        <v>1121000000</v>
      </c>
      <c r="B411">
        <v>123012460.176741</v>
      </c>
      <c r="C411">
        <v>36.866601011877798</v>
      </c>
    </row>
    <row r="412" spans="1:3" x14ac:dyDescent="0.35">
      <c r="A412">
        <v>1119100000</v>
      </c>
      <c r="B412">
        <v>122855472.277325</v>
      </c>
      <c r="C412">
        <v>36.851155422079202</v>
      </c>
    </row>
    <row r="413" spans="1:3" x14ac:dyDescent="0.35">
      <c r="A413">
        <v>1117200000</v>
      </c>
      <c r="B413">
        <v>122698418.476383</v>
      </c>
      <c r="C413">
        <v>36.8356900955066</v>
      </c>
    </row>
    <row r="414" spans="1:3" x14ac:dyDescent="0.35">
      <c r="A414">
        <v>1115300000</v>
      </c>
      <c r="B414">
        <v>122541298.634101</v>
      </c>
      <c r="C414">
        <v>36.820204973338001</v>
      </c>
    </row>
    <row r="415" spans="1:3" x14ac:dyDescent="0.35">
      <c r="A415">
        <v>1113400000</v>
      </c>
      <c r="B415">
        <v>122384112.61013</v>
      </c>
      <c r="C415">
        <v>36.804699996475698</v>
      </c>
    </row>
    <row r="416" spans="1:3" x14ac:dyDescent="0.35">
      <c r="A416">
        <v>1111500000</v>
      </c>
      <c r="B416">
        <v>122226860.263586</v>
      </c>
      <c r="C416">
        <v>36.789175105544402</v>
      </c>
    </row>
    <row r="417" spans="1:3" x14ac:dyDescent="0.35">
      <c r="A417">
        <v>1109600000</v>
      </c>
      <c r="B417">
        <v>122069541.45303801</v>
      </c>
      <c r="C417">
        <v>36.773630240889403</v>
      </c>
    </row>
    <row r="418" spans="1:3" x14ac:dyDescent="0.35">
      <c r="A418">
        <v>1107700000</v>
      </c>
      <c r="B418">
        <v>121912156.03651699</v>
      </c>
      <c r="C418">
        <v>36.758065342575001</v>
      </c>
    </row>
    <row r="419" spans="1:3" x14ac:dyDescent="0.35">
      <c r="A419">
        <v>1105800000</v>
      </c>
      <c r="B419">
        <v>121754703.871501</v>
      </c>
      <c r="C419">
        <v>36.7424803503825</v>
      </c>
    </row>
    <row r="420" spans="1:3" x14ac:dyDescent="0.35">
      <c r="A420">
        <v>1103900000</v>
      </c>
      <c r="B420">
        <v>121597184.814922</v>
      </c>
      <c r="C420">
        <v>36.726875203808397</v>
      </c>
    </row>
    <row r="421" spans="1:3" x14ac:dyDescent="0.35">
      <c r="A421">
        <v>1102000000</v>
      </c>
      <c r="B421">
        <v>121439598.72315501</v>
      </c>
      <c r="C421">
        <v>36.711249842062699</v>
      </c>
    </row>
    <row r="422" spans="1:3" x14ac:dyDescent="0.35">
      <c r="A422">
        <v>1100100000</v>
      </c>
      <c r="B422">
        <v>121281945.452022</v>
      </c>
      <c r="C422">
        <v>36.695604204066697</v>
      </c>
    </row>
    <row r="423" spans="1:3" x14ac:dyDescent="0.35">
      <c r="A423">
        <v>1098200000</v>
      </c>
      <c r="B423">
        <v>121124224.85678101</v>
      </c>
      <c r="C423">
        <v>36.679938228451597</v>
      </c>
    </row>
    <row r="424" spans="1:3" x14ac:dyDescent="0.35">
      <c r="A424">
        <v>1096300000</v>
      </c>
      <c r="B424">
        <v>120966436.79213201</v>
      </c>
      <c r="C424">
        <v>36.664251853556401</v>
      </c>
    </row>
    <row r="425" spans="1:3" x14ac:dyDescent="0.35">
      <c r="A425">
        <v>1094400000</v>
      </c>
      <c r="B425">
        <v>120808581.112204</v>
      </c>
      <c r="C425">
        <v>36.648545017425697</v>
      </c>
    </row>
    <row r="426" spans="1:3" x14ac:dyDescent="0.35">
      <c r="A426">
        <v>1092500000</v>
      </c>
      <c r="B426">
        <v>120650657.670562</v>
      </c>
      <c r="C426">
        <v>36.632817657808502</v>
      </c>
    </row>
    <row r="427" spans="1:3" x14ac:dyDescent="0.35">
      <c r="A427">
        <v>1090600000</v>
      </c>
      <c r="B427">
        <v>120492666.32019299</v>
      </c>
      <c r="C427">
        <v>36.617069712155498</v>
      </c>
    </row>
    <row r="428" spans="1:3" x14ac:dyDescent="0.35">
      <c r="A428">
        <v>1088700000</v>
      </c>
      <c r="B428">
        <v>120334606.913513</v>
      </c>
      <c r="C428">
        <v>36.601301117617503</v>
      </c>
    </row>
    <row r="429" spans="1:3" x14ac:dyDescent="0.35">
      <c r="A429">
        <v>1086800000</v>
      </c>
      <c r="B429">
        <v>120176479.302357</v>
      </c>
      <c r="C429">
        <v>36.585511811043702</v>
      </c>
    </row>
    <row r="430" spans="1:3" x14ac:dyDescent="0.35">
      <c r="A430">
        <v>1084900000</v>
      </c>
      <c r="B430">
        <v>120018283.33797701</v>
      </c>
      <c r="C430">
        <v>36.569701728979098</v>
      </c>
    </row>
    <row r="431" spans="1:3" x14ac:dyDescent="0.35">
      <c r="A431">
        <v>1083000000</v>
      </c>
      <c r="B431">
        <v>119860018.871041</v>
      </c>
      <c r="C431">
        <v>36.553870807663102</v>
      </c>
    </row>
    <row r="432" spans="1:3" x14ac:dyDescent="0.35">
      <c r="A432">
        <v>1081100000</v>
      </c>
      <c r="B432">
        <v>119701685.75162899</v>
      </c>
      <c r="C432">
        <v>36.5380189830272</v>
      </c>
    </row>
    <row r="433" spans="1:3" x14ac:dyDescent="0.35">
      <c r="A433">
        <v>1079200000</v>
      </c>
      <c r="B433">
        <v>119543283.829225</v>
      </c>
      <c r="C433">
        <v>36.522146190692901</v>
      </c>
    </row>
    <row r="434" spans="1:3" x14ac:dyDescent="0.35">
      <c r="A434">
        <v>1077300000</v>
      </c>
      <c r="B434">
        <v>119384812.952722</v>
      </c>
      <c r="C434">
        <v>36.5062523659699</v>
      </c>
    </row>
    <row r="435" spans="1:3" x14ac:dyDescent="0.35">
      <c r="A435">
        <v>1075400000</v>
      </c>
      <c r="B435">
        <v>119226272.97041</v>
      </c>
      <c r="C435">
        <v>36.490337443853697</v>
      </c>
    </row>
    <row r="436" spans="1:3" x14ac:dyDescent="0.35">
      <c r="A436">
        <v>1073500000</v>
      </c>
      <c r="B436">
        <v>119067663.72997899</v>
      </c>
      <c r="C436">
        <v>36.474401359023901</v>
      </c>
    </row>
    <row r="437" spans="1:3" x14ac:dyDescent="0.35">
      <c r="A437">
        <v>1071600000</v>
      </c>
      <c r="B437">
        <v>118908985.078512</v>
      </c>
      <c r="C437">
        <v>36.458444045841802</v>
      </c>
    </row>
    <row r="438" spans="1:3" x14ac:dyDescent="0.35">
      <c r="A438">
        <v>1069700000</v>
      </c>
      <c r="B438">
        <v>118750236.86248399</v>
      </c>
      <c r="C438">
        <v>36.4424654383484</v>
      </c>
    </row>
    <row r="439" spans="1:3" x14ac:dyDescent="0.35">
      <c r="A439">
        <v>1067800000</v>
      </c>
      <c r="B439">
        <v>118591418.927755</v>
      </c>
      <c r="C439">
        <v>36.426465470262499</v>
      </c>
    </row>
    <row r="440" spans="1:3" x14ac:dyDescent="0.35">
      <c r="A440">
        <v>1065900000</v>
      </c>
      <c r="B440">
        <v>118432531.11957</v>
      </c>
      <c r="C440">
        <v>36.410444074977903</v>
      </c>
    </row>
    <row r="441" spans="1:3" x14ac:dyDescent="0.35">
      <c r="A441">
        <v>1064000000</v>
      </c>
      <c r="B441">
        <v>118273573.282553</v>
      </c>
      <c r="C441">
        <v>36.394401185562003</v>
      </c>
    </row>
    <row r="442" spans="1:3" x14ac:dyDescent="0.35">
      <c r="A442">
        <v>1062100000</v>
      </c>
      <c r="B442">
        <v>118114545.26070599</v>
      </c>
      <c r="C442">
        <v>36.378336734752999</v>
      </c>
    </row>
    <row r="443" spans="1:3" x14ac:dyDescent="0.35">
      <c r="A443">
        <v>1060200000</v>
      </c>
      <c r="B443">
        <v>117955446.89740101</v>
      </c>
      <c r="C443">
        <v>36.362250654958103</v>
      </c>
    </row>
    <row r="444" spans="1:3" x14ac:dyDescent="0.35">
      <c r="A444">
        <v>1058300000</v>
      </c>
      <c r="B444">
        <v>117796278.035381</v>
      </c>
      <c r="C444">
        <v>36.346142878251101</v>
      </c>
    </row>
    <row r="445" spans="1:3" x14ac:dyDescent="0.35">
      <c r="A445">
        <v>1056400000</v>
      </c>
      <c r="B445">
        <v>117637038.516756</v>
      </c>
      <c r="C445">
        <v>36.330013336370101</v>
      </c>
    </row>
    <row r="446" spans="1:3" x14ac:dyDescent="0.35">
      <c r="A446">
        <v>1054500000</v>
      </c>
      <c r="B446">
        <v>117477728.18299299</v>
      </c>
      <c r="C446">
        <v>36.3138619607153</v>
      </c>
    </row>
    <row r="447" spans="1:3" x14ac:dyDescent="0.35">
      <c r="A447">
        <v>1052600000</v>
      </c>
      <c r="B447">
        <v>117318346.87492201</v>
      </c>
      <c r="C447">
        <v>36.297688682346802</v>
      </c>
    </row>
    <row r="448" spans="1:3" x14ac:dyDescent="0.35">
      <c r="A448">
        <v>1050700000</v>
      </c>
      <c r="B448">
        <v>117158894.432723</v>
      </c>
      <c r="C448">
        <v>36.281493431982199</v>
      </c>
    </row>
    <row r="449" spans="1:3" x14ac:dyDescent="0.35">
      <c r="A449">
        <v>1048800000</v>
      </c>
      <c r="B449">
        <v>116999370.69593</v>
      </c>
      <c r="C449">
        <v>36.265276139994299</v>
      </c>
    </row>
    <row r="450" spans="1:3" x14ac:dyDescent="0.35">
      <c r="A450">
        <v>1046900000</v>
      </c>
      <c r="B450">
        <v>116839775.50342201</v>
      </c>
      <c r="C450">
        <v>36.249036736408598</v>
      </c>
    </row>
    <row r="451" spans="1:3" x14ac:dyDescent="0.35">
      <c r="A451">
        <v>1045000000</v>
      </c>
      <c r="B451">
        <v>116680108.69341899</v>
      </c>
      <c r="C451">
        <v>36.232775150901297</v>
      </c>
    </row>
    <row r="452" spans="1:3" x14ac:dyDescent="0.35">
      <c r="A452">
        <v>1043100000</v>
      </c>
      <c r="B452">
        <v>116520370.10348301</v>
      </c>
      <c r="C452">
        <v>36.216491312796698</v>
      </c>
    </row>
    <row r="453" spans="1:3" x14ac:dyDescent="0.35">
      <c r="A453">
        <v>1041200000</v>
      </c>
      <c r="B453">
        <v>116360559.570509</v>
      </c>
      <c r="C453">
        <v>36.200185151064503</v>
      </c>
    </row>
    <row r="454" spans="1:3" x14ac:dyDescent="0.35">
      <c r="A454">
        <v>1039300000</v>
      </c>
      <c r="B454">
        <v>116200676.930723</v>
      </c>
      <c r="C454">
        <v>36.183856594318001</v>
      </c>
    </row>
    <row r="455" spans="1:3" x14ac:dyDescent="0.35">
      <c r="A455">
        <v>1037400000</v>
      </c>
      <c r="B455">
        <v>116040722.01967999</v>
      </c>
      <c r="C455">
        <v>36.167505570811201</v>
      </c>
    </row>
    <row r="456" spans="1:3" x14ac:dyDescent="0.35">
      <c r="A456">
        <v>1035500000</v>
      </c>
      <c r="B456">
        <v>115880694.672254</v>
      </c>
      <c r="C456">
        <v>36.151132008436399</v>
      </c>
    </row>
    <row r="457" spans="1:3" x14ac:dyDescent="0.35">
      <c r="A457">
        <v>1033600000</v>
      </c>
      <c r="B457">
        <v>115720594.722643</v>
      </c>
      <c r="C457">
        <v>36.134735834722001</v>
      </c>
    </row>
    <row r="458" spans="1:3" x14ac:dyDescent="0.35">
      <c r="A458">
        <v>1031700000</v>
      </c>
      <c r="B458">
        <v>115560422.004357</v>
      </c>
      <c r="C458">
        <v>36.118316976829398</v>
      </c>
    </row>
    <row r="459" spans="1:3" x14ac:dyDescent="0.35">
      <c r="A459">
        <v>1029800000</v>
      </c>
      <c r="B459">
        <v>115400176.350216</v>
      </c>
      <c r="C459">
        <v>36.101875361551002</v>
      </c>
    </row>
    <row r="460" spans="1:3" x14ac:dyDescent="0.35">
      <c r="A460">
        <v>1027900000</v>
      </c>
      <c r="B460">
        <v>115239857.59234899</v>
      </c>
      <c r="C460">
        <v>36.085410915307598</v>
      </c>
    </row>
    <row r="461" spans="1:3" x14ac:dyDescent="0.35">
      <c r="A461">
        <v>1026000000</v>
      </c>
      <c r="B461">
        <v>115079465.562186</v>
      </c>
      <c r="C461">
        <v>36.0689235641454</v>
      </c>
    </row>
    <row r="462" spans="1:3" x14ac:dyDescent="0.35">
      <c r="A462">
        <v>1024100000</v>
      </c>
      <c r="B462">
        <v>114919000.09045599</v>
      </c>
      <c r="C462">
        <v>36.052413233734001</v>
      </c>
    </row>
    <row r="463" spans="1:3" x14ac:dyDescent="0.35">
      <c r="A463">
        <v>1022200000</v>
      </c>
      <c r="B463">
        <v>114758461.007182</v>
      </c>
      <c r="C463">
        <v>36.035879849363297</v>
      </c>
    </row>
    <row r="464" spans="1:3" x14ac:dyDescent="0.35">
      <c r="A464">
        <v>1020300000</v>
      </c>
      <c r="B464">
        <v>114597848.14167701</v>
      </c>
      <c r="C464">
        <v>36.019323335940904</v>
      </c>
    </row>
    <row r="465" spans="1:3" x14ac:dyDescent="0.35">
      <c r="A465">
        <v>1018400000</v>
      </c>
      <c r="B465">
        <v>114437161.322539</v>
      </c>
      <c r="C465">
        <v>36.002743617989701</v>
      </c>
    </row>
    <row r="466" spans="1:3" x14ac:dyDescent="0.35">
      <c r="A466">
        <v>1016500000</v>
      </c>
      <c r="B466">
        <v>114276400.377648</v>
      </c>
      <c r="C466">
        <v>35.986140619645099</v>
      </c>
    </row>
    <row r="467" spans="1:3" x14ac:dyDescent="0.35">
      <c r="A467">
        <v>1014600000</v>
      </c>
      <c r="B467">
        <v>114115565.134159</v>
      </c>
      <c r="C467">
        <v>35.969514264652098</v>
      </c>
    </row>
    <row r="468" spans="1:3" x14ac:dyDescent="0.35">
      <c r="A468">
        <v>1012700000</v>
      </c>
      <c r="B468">
        <v>113954655.418503</v>
      </c>
      <c r="C468">
        <v>35.952864476362798</v>
      </c>
    </row>
    <row r="469" spans="1:3" x14ac:dyDescent="0.35">
      <c r="A469">
        <v>1010800000</v>
      </c>
      <c r="B469">
        <v>113793671.056376</v>
      </c>
      <c r="C469">
        <v>35.936191177733399</v>
      </c>
    </row>
    <row r="470" spans="1:3" x14ac:dyDescent="0.35">
      <c r="A470">
        <v>1008900000</v>
      </c>
      <c r="B470">
        <v>113632611.872738</v>
      </c>
      <c r="C470">
        <v>35.919494291321698</v>
      </c>
    </row>
    <row r="471" spans="1:3" x14ac:dyDescent="0.35">
      <c r="A471">
        <v>1007000000</v>
      </c>
      <c r="B471">
        <v>113471477.691809</v>
      </c>
      <c r="C471">
        <v>35.902773739284001</v>
      </c>
    </row>
    <row r="472" spans="1:3" x14ac:dyDescent="0.35">
      <c r="A472">
        <v>1005100000</v>
      </c>
      <c r="B472">
        <v>113310268.337063</v>
      </c>
      <c r="C472">
        <v>35.886029443372301</v>
      </c>
    </row>
    <row r="473" spans="1:3" x14ac:dyDescent="0.35">
      <c r="A473">
        <v>1003200000</v>
      </c>
      <c r="B473">
        <v>113148983.63122401</v>
      </c>
      <c r="C473">
        <v>35.869261324931898</v>
      </c>
    </row>
    <row r="474" spans="1:3" x14ac:dyDescent="0.35">
      <c r="A474">
        <v>1001300000</v>
      </c>
      <c r="B474">
        <v>112987623.39626101</v>
      </c>
      <c r="C474">
        <v>35.852469304897497</v>
      </c>
    </row>
    <row r="475" spans="1:3" x14ac:dyDescent="0.35">
      <c r="A475">
        <v>999400000</v>
      </c>
      <c r="B475">
        <v>112826187.453384</v>
      </c>
      <c r="C475">
        <v>35.835653303791503</v>
      </c>
    </row>
    <row r="476" spans="1:3" x14ac:dyDescent="0.35">
      <c r="A476">
        <v>997500000</v>
      </c>
      <c r="B476">
        <v>112664675.62304001</v>
      </c>
      <c r="C476">
        <v>35.818813241720001</v>
      </c>
    </row>
    <row r="477" spans="1:3" x14ac:dyDescent="0.35">
      <c r="A477">
        <v>995600000</v>
      </c>
      <c r="B477">
        <v>112503087.724905</v>
      </c>
      <c r="C477">
        <v>35.801949038370601</v>
      </c>
    </row>
    <row r="478" spans="1:3" x14ac:dyDescent="0.35">
      <c r="A478">
        <v>993700000</v>
      </c>
      <c r="B478">
        <v>112341423.577884</v>
      </c>
      <c r="C478">
        <v>35.785060613009001</v>
      </c>
    </row>
    <row r="479" spans="1:3" x14ac:dyDescent="0.35">
      <c r="A479">
        <v>991800000</v>
      </c>
      <c r="B479">
        <v>112179683.000101</v>
      </c>
      <c r="C479">
        <v>35.768147884475802</v>
      </c>
    </row>
    <row r="480" spans="1:3" x14ac:dyDescent="0.35">
      <c r="A480">
        <v>989900000</v>
      </c>
      <c r="B480">
        <v>112017865.808899</v>
      </c>
      <c r="C480">
        <v>35.751210771184098</v>
      </c>
    </row>
    <row r="481" spans="1:3" x14ac:dyDescent="0.35">
      <c r="A481">
        <v>988000000</v>
      </c>
      <c r="B481">
        <v>111855971.820832</v>
      </c>
      <c r="C481">
        <v>35.734249191115801</v>
      </c>
    </row>
    <row r="482" spans="1:3" x14ac:dyDescent="0.35">
      <c r="A482">
        <v>986100000</v>
      </c>
      <c r="B482">
        <v>111694000.851661</v>
      </c>
      <c r="C482">
        <v>35.717263061818699</v>
      </c>
    </row>
    <row r="483" spans="1:3" x14ac:dyDescent="0.35">
      <c r="A483">
        <v>984200000</v>
      </c>
      <c r="B483">
        <v>111531952.71635</v>
      </c>
      <c r="C483">
        <v>35.700252300403498</v>
      </c>
    </row>
    <row r="484" spans="1:3" x14ac:dyDescent="0.35">
      <c r="A484">
        <v>982300000</v>
      </c>
      <c r="B484">
        <v>111369827.229059</v>
      </c>
      <c r="C484">
        <v>35.683216823540299</v>
      </c>
    </row>
    <row r="485" spans="1:3" x14ac:dyDescent="0.35">
      <c r="A485">
        <v>980400000</v>
      </c>
      <c r="B485">
        <v>111207624.203141</v>
      </c>
      <c r="C485">
        <v>35.666156547455898</v>
      </c>
    </row>
    <row r="486" spans="1:3" x14ac:dyDescent="0.35">
      <c r="A486">
        <v>978500000</v>
      </c>
      <c r="B486">
        <v>111045343.451134</v>
      </c>
      <c r="C486">
        <v>35.6490713879301</v>
      </c>
    </row>
    <row r="487" spans="1:3" x14ac:dyDescent="0.35">
      <c r="A487">
        <v>976600000</v>
      </c>
      <c r="B487">
        <v>110882984.784761</v>
      </c>
      <c r="C487">
        <v>35.631961260292599</v>
      </c>
    </row>
    <row r="488" spans="1:3" x14ac:dyDescent="0.35">
      <c r="A488">
        <v>974700000</v>
      </c>
      <c r="B488">
        <v>110720548.014918</v>
      </c>
      <c r="C488">
        <v>35.614826079419799</v>
      </c>
    </row>
    <row r="489" spans="1:3" x14ac:dyDescent="0.35">
      <c r="A489">
        <v>972800000</v>
      </c>
      <c r="B489">
        <v>110558032.951676</v>
      </c>
      <c r="C489">
        <v>35.597665759731498</v>
      </c>
    </row>
    <row r="490" spans="1:3" x14ac:dyDescent="0.35">
      <c r="A490">
        <v>970900000</v>
      </c>
      <c r="B490">
        <v>110395439.40426999</v>
      </c>
      <c r="C490">
        <v>35.5804802151874</v>
      </c>
    </row>
    <row r="491" spans="1:3" x14ac:dyDescent="0.35">
      <c r="A491">
        <v>969000000</v>
      </c>
      <c r="B491">
        <v>110232767.181095</v>
      </c>
      <c r="C491">
        <v>35.563269359283801</v>
      </c>
    </row>
    <row r="492" spans="1:3" x14ac:dyDescent="0.35">
      <c r="A492">
        <v>967100000</v>
      </c>
      <c r="B492">
        <v>110070016.08970501</v>
      </c>
      <c r="C492">
        <v>35.546033105050299</v>
      </c>
    </row>
    <row r="493" spans="1:3" x14ac:dyDescent="0.35">
      <c r="A493">
        <v>965200000</v>
      </c>
      <c r="B493">
        <v>109907185.936801</v>
      </c>
      <c r="C493">
        <v>35.528771365046097</v>
      </c>
    </row>
    <row r="494" spans="1:3" x14ac:dyDescent="0.35">
      <c r="A494">
        <v>963300000</v>
      </c>
      <c r="B494">
        <v>109744276.528229</v>
      </c>
      <c r="C494">
        <v>35.511484051356703</v>
      </c>
    </row>
    <row r="495" spans="1:3" x14ac:dyDescent="0.35">
      <c r="A495">
        <v>961400000</v>
      </c>
      <c r="B495">
        <v>109581287.66897599</v>
      </c>
      <c r="C495">
        <v>35.4941710755907</v>
      </c>
    </row>
    <row r="496" spans="1:3" x14ac:dyDescent="0.35">
      <c r="A496">
        <v>959500000</v>
      </c>
      <c r="B496">
        <v>109418219.16316099</v>
      </c>
      <c r="C496">
        <v>35.476832348875398</v>
      </c>
    </row>
    <row r="497" spans="1:3" x14ac:dyDescent="0.35">
      <c r="A497">
        <v>957600000</v>
      </c>
      <c r="B497">
        <v>109255070.814033</v>
      </c>
      <c r="C497">
        <v>35.459467781854201</v>
      </c>
    </row>
    <row r="498" spans="1:3" x14ac:dyDescent="0.35">
      <c r="A498">
        <v>955700000</v>
      </c>
      <c r="B498">
        <v>109091842.423961</v>
      </c>
      <c r="C498">
        <v>35.442077284682298</v>
      </c>
    </row>
    <row r="499" spans="1:3" x14ac:dyDescent="0.35">
      <c r="A499">
        <v>953800000</v>
      </c>
      <c r="B499">
        <v>108928533.794432</v>
      </c>
      <c r="C499">
        <v>35.424660767023603</v>
      </c>
    </row>
    <row r="500" spans="1:3" x14ac:dyDescent="0.35">
      <c r="A500">
        <v>951900000</v>
      </c>
      <c r="B500">
        <v>108765144.726046</v>
      </c>
      <c r="C500">
        <v>35.407218138046503</v>
      </c>
    </row>
    <row r="501" spans="1:3" x14ac:dyDescent="0.35">
      <c r="A501">
        <v>950000000</v>
      </c>
      <c r="B501">
        <v>108601675.01850501</v>
      </c>
      <c r="C501">
        <v>35.389749306420498</v>
      </c>
    </row>
    <row r="502" spans="1:3" x14ac:dyDescent="0.35">
      <c r="A502">
        <v>948100000</v>
      </c>
      <c r="B502">
        <v>108438124.470614</v>
      </c>
      <c r="C502">
        <v>35.372254180312403</v>
      </c>
    </row>
    <row r="503" spans="1:3" x14ac:dyDescent="0.35">
      <c r="A503">
        <v>946200000</v>
      </c>
      <c r="B503">
        <v>108274492.88026799</v>
      </c>
      <c r="C503">
        <v>35.3547326673825</v>
      </c>
    </row>
    <row r="504" spans="1:3" x14ac:dyDescent="0.35">
      <c r="A504">
        <v>944300000</v>
      </c>
      <c r="B504">
        <v>108110780.044453</v>
      </c>
      <c r="C504">
        <v>35.337184674781</v>
      </c>
    </row>
    <row r="505" spans="1:3" x14ac:dyDescent="0.35">
      <c r="A505">
        <v>942400000</v>
      </c>
      <c r="B505">
        <v>107946985.75923499</v>
      </c>
      <c r="C505">
        <v>35.319610109143603</v>
      </c>
    </row>
    <row r="506" spans="1:3" x14ac:dyDescent="0.35">
      <c r="A506">
        <v>940500000</v>
      </c>
      <c r="B506">
        <v>107783109.819757</v>
      </c>
      <c r="C506">
        <v>35.302008876588197</v>
      </c>
    </row>
    <row r="507" spans="1:3" x14ac:dyDescent="0.35">
      <c r="A507">
        <v>938600000</v>
      </c>
      <c r="B507">
        <v>107619152.02023099</v>
      </c>
      <c r="C507">
        <v>35.2843808827107</v>
      </c>
    </row>
    <row r="508" spans="1:3" x14ac:dyDescent="0.35">
      <c r="A508">
        <v>936700000</v>
      </c>
      <c r="B508">
        <v>107455112.15393201</v>
      </c>
      <c r="C508">
        <v>35.266726032580998</v>
      </c>
    </row>
    <row r="509" spans="1:3" x14ac:dyDescent="0.35">
      <c r="A509">
        <v>934800000</v>
      </c>
      <c r="B509">
        <v>107290990.01319399</v>
      </c>
      <c r="C509">
        <v>35.249044230739202</v>
      </c>
    </row>
    <row r="510" spans="1:3" x14ac:dyDescent="0.35">
      <c r="A510">
        <v>932900000</v>
      </c>
      <c r="B510">
        <v>107126785.389401</v>
      </c>
      <c r="C510">
        <v>35.231335381191201</v>
      </c>
    </row>
    <row r="511" spans="1:3" x14ac:dyDescent="0.35">
      <c r="A511">
        <v>931000000</v>
      </c>
      <c r="B511">
        <v>106962498.072983</v>
      </c>
      <c r="C511">
        <v>35.213599387404997</v>
      </c>
    </row>
    <row r="512" spans="1:3" x14ac:dyDescent="0.35">
      <c r="A512">
        <v>929100000</v>
      </c>
      <c r="B512">
        <v>106798127.85340799</v>
      </c>
      <c r="C512">
        <v>35.195836152306399</v>
      </c>
    </row>
    <row r="513" spans="1:3" x14ac:dyDescent="0.35">
      <c r="A513">
        <v>927200000</v>
      </c>
      <c r="B513">
        <v>106633674.519177</v>
      </c>
      <c r="C513">
        <v>35.178045578274897</v>
      </c>
    </row>
    <row r="514" spans="1:3" x14ac:dyDescent="0.35">
      <c r="A514">
        <v>925300000</v>
      </c>
      <c r="B514">
        <v>106469137.857814</v>
      </c>
      <c r="C514">
        <v>35.160227567139501</v>
      </c>
    </row>
    <row r="515" spans="1:3" x14ac:dyDescent="0.35">
      <c r="A515">
        <v>923400000</v>
      </c>
      <c r="B515">
        <v>106304517.655867</v>
      </c>
      <c r="C515">
        <v>35.142382020174097</v>
      </c>
    </row>
    <row r="516" spans="1:3" x14ac:dyDescent="0.35">
      <c r="A516">
        <v>921500000</v>
      </c>
      <c r="B516">
        <v>106139813.698893</v>
      </c>
      <c r="C516">
        <v>35.124508838094002</v>
      </c>
    </row>
    <row r="517" spans="1:3" x14ac:dyDescent="0.35">
      <c r="A517">
        <v>919600000</v>
      </c>
      <c r="B517">
        <v>105975025.771456</v>
      </c>
      <c r="C517">
        <v>35.106607921050902</v>
      </c>
    </row>
    <row r="518" spans="1:3" x14ac:dyDescent="0.35">
      <c r="A518">
        <v>917700000</v>
      </c>
      <c r="B518">
        <v>105810153.657121</v>
      </c>
      <c r="C518">
        <v>35.088679168628602</v>
      </c>
    </row>
    <row r="519" spans="1:3" x14ac:dyDescent="0.35">
      <c r="A519">
        <v>915800000</v>
      </c>
      <c r="B519">
        <v>105645197.13844401</v>
      </c>
      <c r="C519">
        <v>35.070722479838999</v>
      </c>
    </row>
    <row r="520" spans="1:3" x14ac:dyDescent="0.35">
      <c r="A520">
        <v>913900000</v>
      </c>
      <c r="B520">
        <v>105480155.996967</v>
      </c>
      <c r="C520">
        <v>35.052737753117299</v>
      </c>
    </row>
    <row r="521" spans="1:3" x14ac:dyDescent="0.35">
      <c r="A521">
        <v>912000000</v>
      </c>
      <c r="B521">
        <v>105315030.01321299</v>
      </c>
      <c r="C521">
        <v>35.034724886317399</v>
      </c>
    </row>
    <row r="522" spans="1:3" x14ac:dyDescent="0.35">
      <c r="A522">
        <v>910100000</v>
      </c>
      <c r="B522">
        <v>105149818.966675</v>
      </c>
      <c r="C522">
        <v>35.0166837767079</v>
      </c>
    </row>
    <row r="523" spans="1:3" x14ac:dyDescent="0.35">
      <c r="A523">
        <v>908200000</v>
      </c>
      <c r="B523">
        <v>104984522.635812</v>
      </c>
      <c r="C523">
        <v>34.998614320966801</v>
      </c>
    </row>
    <row r="524" spans="1:3" x14ac:dyDescent="0.35">
      <c r="A524">
        <v>906300000</v>
      </c>
      <c r="B524">
        <v>104819140.798042</v>
      </c>
      <c r="C524">
        <v>34.980516415177497</v>
      </c>
    </row>
    <row r="525" spans="1:3" x14ac:dyDescent="0.35">
      <c r="A525">
        <v>904400000</v>
      </c>
      <c r="B525">
        <v>104653673.22973301</v>
      </c>
      <c r="C525">
        <v>34.9623899548236</v>
      </c>
    </row>
    <row r="526" spans="1:3" x14ac:dyDescent="0.35">
      <c r="A526">
        <v>902500000</v>
      </c>
      <c r="B526">
        <v>104488119.70619801</v>
      </c>
      <c r="C526">
        <v>34.944234834784702</v>
      </c>
    </row>
    <row r="527" spans="1:3" x14ac:dyDescent="0.35">
      <c r="A527">
        <v>900600000</v>
      </c>
      <c r="B527">
        <v>104322480.00168601</v>
      </c>
      <c r="C527">
        <v>34.926050949331099</v>
      </c>
    </row>
    <row r="528" spans="1:3" x14ac:dyDescent="0.35">
      <c r="A528">
        <v>898700000</v>
      </c>
      <c r="B528">
        <v>104156753.889375</v>
      </c>
      <c r="C528">
        <v>34.907838192119399</v>
      </c>
    </row>
    <row r="529" spans="1:3" x14ac:dyDescent="0.35">
      <c r="A529">
        <v>896800000</v>
      </c>
      <c r="B529">
        <v>103990941.141366</v>
      </c>
      <c r="C529">
        <v>34.889596456187199</v>
      </c>
    </row>
    <row r="530" spans="1:3" x14ac:dyDescent="0.35">
      <c r="A530">
        <v>894900000</v>
      </c>
      <c r="B530">
        <v>103825041.52867401</v>
      </c>
      <c r="C530">
        <v>34.8713256339488</v>
      </c>
    </row>
    <row r="531" spans="1:3" x14ac:dyDescent="0.35">
      <c r="A531">
        <v>893000000</v>
      </c>
      <c r="B531">
        <v>103659054.82122301</v>
      </c>
      <c r="C531">
        <v>34.853025617189601</v>
      </c>
    </row>
    <row r="532" spans="1:3" x14ac:dyDescent="0.35">
      <c r="A532">
        <v>891100000</v>
      </c>
      <c r="B532">
        <v>103492980.787834</v>
      </c>
      <c r="C532">
        <v>34.834696297061399</v>
      </c>
    </row>
    <row r="533" spans="1:3" x14ac:dyDescent="0.35">
      <c r="A533">
        <v>889200000</v>
      </c>
      <c r="B533">
        <v>103326819.19622099</v>
      </c>
      <c r="C533">
        <v>34.816337564077401</v>
      </c>
    </row>
    <row r="534" spans="1:3" x14ac:dyDescent="0.35">
      <c r="A534">
        <v>887300000</v>
      </c>
      <c r="B534">
        <v>103160569.812984</v>
      </c>
      <c r="C534">
        <v>34.797949308106901</v>
      </c>
    </row>
    <row r="535" spans="1:3" x14ac:dyDescent="0.35">
      <c r="A535">
        <v>885400000</v>
      </c>
      <c r="B535">
        <v>102994232.403597</v>
      </c>
      <c r="C535">
        <v>34.779531418370098</v>
      </c>
    </row>
    <row r="536" spans="1:3" x14ac:dyDescent="0.35">
      <c r="A536">
        <v>883500000</v>
      </c>
      <c r="B536">
        <v>102827806.73240399</v>
      </c>
      <c r="C536">
        <v>34.761083783433101</v>
      </c>
    </row>
    <row r="537" spans="1:3" x14ac:dyDescent="0.35">
      <c r="A537">
        <v>881600000</v>
      </c>
      <c r="B537">
        <v>102661292.562609</v>
      </c>
      <c r="C537">
        <v>34.742606291202399</v>
      </c>
    </row>
    <row r="538" spans="1:3" x14ac:dyDescent="0.35">
      <c r="A538">
        <v>879700000</v>
      </c>
      <c r="B538">
        <v>102494689.65627199</v>
      </c>
      <c r="C538">
        <v>34.724098828919701</v>
      </c>
    </row>
    <row r="539" spans="1:3" x14ac:dyDescent="0.35">
      <c r="A539">
        <v>877800000</v>
      </c>
      <c r="B539">
        <v>102327997.77429301</v>
      </c>
      <c r="C539">
        <v>34.7055612831563</v>
      </c>
    </row>
    <row r="540" spans="1:3" x14ac:dyDescent="0.35">
      <c r="A540">
        <v>875900000</v>
      </c>
      <c r="B540">
        <v>102161216.676412</v>
      </c>
      <c r="C540">
        <v>34.686993539808199</v>
      </c>
    </row>
    <row r="541" spans="1:3" x14ac:dyDescent="0.35">
      <c r="A541">
        <v>874000000</v>
      </c>
      <c r="B541">
        <v>101994346.121197</v>
      </c>
      <c r="C541">
        <v>34.668395484089899</v>
      </c>
    </row>
    <row r="542" spans="1:3" x14ac:dyDescent="0.35">
      <c r="A542">
        <v>872100000</v>
      </c>
      <c r="B542">
        <v>101827385.866035</v>
      </c>
      <c r="C542">
        <v>34.649767000529202</v>
      </c>
    </row>
    <row r="543" spans="1:3" x14ac:dyDescent="0.35">
      <c r="A543">
        <v>870200000</v>
      </c>
      <c r="B543">
        <v>101660335.667127</v>
      </c>
      <c r="C543">
        <v>34.631107972961701</v>
      </c>
    </row>
    <row r="544" spans="1:3" x14ac:dyDescent="0.35">
      <c r="A544">
        <v>868300000</v>
      </c>
      <c r="B544">
        <v>101493195.279475</v>
      </c>
      <c r="C544">
        <v>34.6124182845249</v>
      </c>
    </row>
    <row r="545" spans="1:3" x14ac:dyDescent="0.35">
      <c r="A545">
        <v>866400000</v>
      </c>
      <c r="B545">
        <v>101325964.45687699</v>
      </c>
      <c r="C545">
        <v>34.593697817652597</v>
      </c>
    </row>
    <row r="546" spans="1:3" x14ac:dyDescent="0.35">
      <c r="A546">
        <v>864500000</v>
      </c>
      <c r="B546">
        <v>101158642.951919</v>
      </c>
      <c r="C546">
        <v>34.574946454068801</v>
      </c>
    </row>
    <row r="547" spans="1:3" x14ac:dyDescent="0.35">
      <c r="A547">
        <v>862600000</v>
      </c>
      <c r="B547">
        <v>100991230.515962</v>
      </c>
      <c r="C547">
        <v>34.5561640747826</v>
      </c>
    </row>
    <row r="548" spans="1:3" x14ac:dyDescent="0.35">
      <c r="A548">
        <v>860700000</v>
      </c>
      <c r="B548">
        <v>100823726.89913701</v>
      </c>
      <c r="C548">
        <v>34.537350560081499</v>
      </c>
    </row>
    <row r="549" spans="1:3" x14ac:dyDescent="0.35">
      <c r="A549">
        <v>858800000</v>
      </c>
      <c r="B549">
        <v>100656131.850336</v>
      </c>
      <c r="C549">
        <v>34.518505789525598</v>
      </c>
    </row>
    <row r="550" spans="1:3" x14ac:dyDescent="0.35">
      <c r="A550">
        <v>856900000</v>
      </c>
      <c r="B550">
        <v>100488445.117201</v>
      </c>
      <c r="C550">
        <v>34.499629641942001</v>
      </c>
    </row>
    <row r="551" spans="1:3" x14ac:dyDescent="0.35">
      <c r="A551">
        <v>855000000</v>
      </c>
      <c r="B551">
        <v>100320666.446117</v>
      </c>
      <c r="C551">
        <v>34.4807219954183</v>
      </c>
    </row>
    <row r="552" spans="1:3" x14ac:dyDescent="0.35">
      <c r="A552">
        <v>853100000</v>
      </c>
      <c r="B552">
        <v>100152795.582201</v>
      </c>
      <c r="C552">
        <v>34.461782727296303</v>
      </c>
    </row>
    <row r="553" spans="1:3" x14ac:dyDescent="0.35">
      <c r="A553">
        <v>851200000</v>
      </c>
      <c r="B553">
        <v>99984832.269297004</v>
      </c>
      <c r="C553">
        <v>34.442811714166197</v>
      </c>
    </row>
    <row r="554" spans="1:3" x14ac:dyDescent="0.35">
      <c r="A554">
        <v>849300000</v>
      </c>
      <c r="B554">
        <v>99816776.249960005</v>
      </c>
      <c r="C554">
        <v>34.4238088318602</v>
      </c>
    </row>
    <row r="555" spans="1:3" x14ac:dyDescent="0.35">
      <c r="A555">
        <v>847400000</v>
      </c>
      <c r="B555">
        <v>99648627.265452206</v>
      </c>
      <c r="C555">
        <v>34.404773955445798</v>
      </c>
    </row>
    <row r="556" spans="1:3" x14ac:dyDescent="0.35">
      <c r="A556">
        <v>845500000</v>
      </c>
      <c r="B556">
        <v>99480385.055731803</v>
      </c>
      <c r="C556">
        <v>34.385706959219803</v>
      </c>
    </row>
    <row r="557" spans="1:3" x14ac:dyDescent="0.35">
      <c r="A557">
        <v>843600000</v>
      </c>
      <c r="B557">
        <v>99312049.359443098</v>
      </c>
      <c r="C557">
        <v>34.366607716701402</v>
      </c>
    </row>
    <row r="558" spans="1:3" x14ac:dyDescent="0.35">
      <c r="A558">
        <v>841700000</v>
      </c>
      <c r="B558">
        <v>99143619.913907394</v>
      </c>
      <c r="C558">
        <v>34.347476100626103</v>
      </c>
    </row>
    <row r="559" spans="1:3" x14ac:dyDescent="0.35">
      <c r="A559">
        <v>839800000</v>
      </c>
      <c r="B559">
        <v>98975096.455112994</v>
      </c>
      <c r="C559">
        <v>34.328311982938502</v>
      </c>
    </row>
    <row r="560" spans="1:3" x14ac:dyDescent="0.35">
      <c r="A560">
        <v>837900000</v>
      </c>
      <c r="B560">
        <v>98806478.717705801</v>
      </c>
      <c r="C560">
        <v>34.309115234786198</v>
      </c>
    </row>
    <row r="561" spans="1:3" x14ac:dyDescent="0.35">
      <c r="A561">
        <v>836000000</v>
      </c>
      <c r="B561">
        <v>98637766.434978798</v>
      </c>
      <c r="C561">
        <v>34.289885726512502</v>
      </c>
    </row>
    <row r="562" spans="1:3" x14ac:dyDescent="0.35">
      <c r="A562">
        <v>834100000</v>
      </c>
      <c r="B562">
        <v>98468959.338862896</v>
      </c>
      <c r="C562">
        <v>34.270623327649801</v>
      </c>
    </row>
    <row r="563" spans="1:3" x14ac:dyDescent="0.35">
      <c r="A563">
        <v>832200000</v>
      </c>
      <c r="B563">
        <v>98300057.159915894</v>
      </c>
      <c r="C563">
        <v>34.251327906912501</v>
      </c>
    </row>
    <row r="564" spans="1:3" x14ac:dyDescent="0.35">
      <c r="A564">
        <v>830300000</v>
      </c>
      <c r="B564">
        <v>98131059.627313107</v>
      </c>
      <c r="C564">
        <v>34.231999332190497</v>
      </c>
    </row>
    <row r="565" spans="1:3" x14ac:dyDescent="0.35">
      <c r="A565">
        <v>828400000</v>
      </c>
      <c r="B565">
        <v>97961966.468836799</v>
      </c>
      <c r="C565">
        <v>34.212637470541203</v>
      </c>
    </row>
    <row r="566" spans="1:3" x14ac:dyDescent="0.35">
      <c r="A566">
        <v>826500000</v>
      </c>
      <c r="B566">
        <v>97792777.410865605</v>
      </c>
      <c r="C566">
        <v>34.193242188183298</v>
      </c>
    </row>
    <row r="567" spans="1:3" x14ac:dyDescent="0.35">
      <c r="A567">
        <v>824600000</v>
      </c>
      <c r="B567">
        <v>97623492.178364307</v>
      </c>
      <c r="C567">
        <v>34.173813350488899</v>
      </c>
    </row>
    <row r="568" spans="1:3" x14ac:dyDescent="0.35">
      <c r="A568">
        <v>822700000</v>
      </c>
      <c r="B568">
        <v>97454110.4948733</v>
      </c>
      <c r="C568">
        <v>34.1543508219765</v>
      </c>
    </row>
    <row r="569" spans="1:3" x14ac:dyDescent="0.35">
      <c r="A569">
        <v>820800000</v>
      </c>
      <c r="B569">
        <v>97284632.082497701</v>
      </c>
      <c r="C569">
        <v>34.134854466303501</v>
      </c>
    </row>
    <row r="570" spans="1:3" x14ac:dyDescent="0.35">
      <c r="A570">
        <v>818900000</v>
      </c>
      <c r="B570">
        <v>97115056.661896393</v>
      </c>
      <c r="C570">
        <v>34.115324146258899</v>
      </c>
    </row>
    <row r="571" spans="1:3" x14ac:dyDescent="0.35">
      <c r="A571">
        <v>817000000</v>
      </c>
      <c r="B571">
        <v>96945383.952271894</v>
      </c>
      <c r="C571">
        <v>34.095759723755201</v>
      </c>
    </row>
    <row r="572" spans="1:3" x14ac:dyDescent="0.35">
      <c r="A572">
        <v>815100000</v>
      </c>
      <c r="B572">
        <v>96775613.671358302</v>
      </c>
      <c r="C572">
        <v>34.076161059821501</v>
      </c>
    </row>
    <row r="573" spans="1:3" x14ac:dyDescent="0.35">
      <c r="A573">
        <v>813200000</v>
      </c>
      <c r="B573">
        <v>96605745.535411105</v>
      </c>
      <c r="C573">
        <v>34.056528014595401</v>
      </c>
    </row>
    <row r="574" spans="1:3" x14ac:dyDescent="0.35">
      <c r="A574">
        <v>811300000</v>
      </c>
      <c r="B574">
        <v>96435779.259195194</v>
      </c>
      <c r="C574">
        <v>34.036860447314901</v>
      </c>
    </row>
    <row r="575" spans="1:3" x14ac:dyDescent="0.35">
      <c r="A575">
        <v>809400000</v>
      </c>
      <c r="B575">
        <v>96265714.555974394</v>
      </c>
      <c r="C575">
        <v>34.017158216311003</v>
      </c>
    </row>
    <row r="576" spans="1:3" x14ac:dyDescent="0.35">
      <c r="A576">
        <v>807500000</v>
      </c>
      <c r="B576">
        <v>96095551.137499005</v>
      </c>
      <c r="C576">
        <v>33.997421178999602</v>
      </c>
    </row>
    <row r="577" spans="1:3" x14ac:dyDescent="0.35">
      <c r="A577">
        <v>805600000</v>
      </c>
      <c r="B577">
        <v>95925288.713995099</v>
      </c>
      <c r="C577">
        <v>33.977649191873198</v>
      </c>
    </row>
    <row r="578" spans="1:3" x14ac:dyDescent="0.35">
      <c r="A578">
        <v>803700000</v>
      </c>
      <c r="B578">
        <v>95754926.994152293</v>
      </c>
      <c r="C578">
        <v>33.957842110492699</v>
      </c>
    </row>
    <row r="579" spans="1:3" x14ac:dyDescent="0.35">
      <c r="A579">
        <v>801800000</v>
      </c>
      <c r="B579">
        <v>95584465.685112298</v>
      </c>
      <c r="C579">
        <v>33.937999789479697</v>
      </c>
    </row>
    <row r="580" spans="1:3" x14ac:dyDescent="0.35">
      <c r="A580">
        <v>799900000</v>
      </c>
      <c r="B580">
        <v>95413904.492456704</v>
      </c>
      <c r="C580">
        <v>33.918122082507303</v>
      </c>
    </row>
    <row r="581" spans="1:3" x14ac:dyDescent="0.35">
      <c r="A581">
        <v>798000000</v>
      </c>
      <c r="B581">
        <v>95243243.120195195</v>
      </c>
      <c r="C581">
        <v>33.898208842292398</v>
      </c>
    </row>
    <row r="582" spans="1:3" x14ac:dyDescent="0.35">
      <c r="A582">
        <v>796100000</v>
      </c>
      <c r="B582">
        <v>95072481.270753294</v>
      </c>
      <c r="C582">
        <v>33.8782599205867</v>
      </c>
    </row>
    <row r="583" spans="1:3" x14ac:dyDescent="0.35">
      <c r="A583">
        <v>794200000</v>
      </c>
      <c r="B583">
        <v>94901618.644960001</v>
      </c>
      <c r="C583">
        <v>33.858275168168298</v>
      </c>
    </row>
    <row r="584" spans="1:3" x14ac:dyDescent="0.35">
      <c r="A584">
        <v>792300000</v>
      </c>
      <c r="B584">
        <v>94730654.942035705</v>
      </c>
      <c r="C584">
        <v>33.838254434832798</v>
      </c>
    </row>
    <row r="585" spans="1:3" x14ac:dyDescent="0.35">
      <c r="A585">
        <v>790400000</v>
      </c>
      <c r="B585">
        <v>94559589.859578997</v>
      </c>
      <c r="C585">
        <v>33.818197569384502</v>
      </c>
    </row>
    <row r="586" spans="1:3" x14ac:dyDescent="0.35">
      <c r="A586">
        <v>788500000</v>
      </c>
      <c r="B586">
        <v>94388423.093554795</v>
      </c>
      <c r="C586">
        <v>33.798104419627599</v>
      </c>
    </row>
    <row r="587" spans="1:3" x14ac:dyDescent="0.35">
      <c r="A587">
        <v>786600000</v>
      </c>
      <c r="B587">
        <v>94217154.338281095</v>
      </c>
      <c r="C587">
        <v>33.777974832357003</v>
      </c>
    </row>
    <row r="588" spans="1:3" x14ac:dyDescent="0.35">
      <c r="A588">
        <v>784700000</v>
      </c>
      <c r="B588">
        <v>94045783.286416098</v>
      </c>
      <c r="C588">
        <v>33.757808653349102</v>
      </c>
    </row>
    <row r="589" spans="1:3" x14ac:dyDescent="0.35">
      <c r="A589">
        <v>782800000</v>
      </c>
      <c r="B589">
        <v>93874309.628945202</v>
      </c>
      <c r="C589">
        <v>33.7376057273528</v>
      </c>
    </row>
    <row r="590" spans="1:3" x14ac:dyDescent="0.35">
      <c r="A590">
        <v>780900000</v>
      </c>
      <c r="B590">
        <v>93702733.055167794</v>
      </c>
      <c r="C590">
        <v>33.717365898079898</v>
      </c>
    </row>
    <row r="591" spans="1:3" x14ac:dyDescent="0.35">
      <c r="A591">
        <v>779000000</v>
      </c>
      <c r="B591">
        <v>93531053.252683997</v>
      </c>
      <c r="C591">
        <v>33.697089008195697</v>
      </c>
    </row>
    <row r="592" spans="1:3" x14ac:dyDescent="0.35">
      <c r="A592">
        <v>777100000</v>
      </c>
      <c r="B592">
        <v>93359269.907381207</v>
      </c>
      <c r="C592">
        <v>33.676774899309699</v>
      </c>
    </row>
    <row r="593" spans="1:3" x14ac:dyDescent="0.35">
      <c r="A593">
        <v>775200000</v>
      </c>
      <c r="B593">
        <v>93187382.703420207</v>
      </c>
      <c r="C593">
        <v>33.656423411965399</v>
      </c>
    </row>
    <row r="594" spans="1:3" x14ac:dyDescent="0.35">
      <c r="A594">
        <v>773300000</v>
      </c>
      <c r="B594">
        <v>93015391.323221907</v>
      </c>
      <c r="C594">
        <v>33.636034385630701</v>
      </c>
    </row>
    <row r="595" spans="1:3" x14ac:dyDescent="0.35">
      <c r="A595">
        <v>771400000</v>
      </c>
      <c r="B595">
        <v>92843295.447453097</v>
      </c>
      <c r="C595">
        <v>33.615607658688297</v>
      </c>
    </row>
    <row r="596" spans="1:3" x14ac:dyDescent="0.35">
      <c r="A596">
        <v>769500000</v>
      </c>
      <c r="B596">
        <v>92671094.755012602</v>
      </c>
      <c r="C596">
        <v>33.595143068425301</v>
      </c>
    </row>
    <row r="597" spans="1:3" x14ac:dyDescent="0.35">
      <c r="A597">
        <v>767600000</v>
      </c>
      <c r="B597">
        <v>92498788.923016801</v>
      </c>
      <c r="C597">
        <v>33.5746404510231</v>
      </c>
    </row>
    <row r="598" spans="1:3" x14ac:dyDescent="0.35">
      <c r="A598">
        <v>765700000</v>
      </c>
      <c r="B598">
        <v>92326377.626785696</v>
      </c>
      <c r="C598">
        <v>33.554099641547403</v>
      </c>
    </row>
    <row r="599" spans="1:3" x14ac:dyDescent="0.35">
      <c r="A599">
        <v>763800000</v>
      </c>
      <c r="B599">
        <v>92153860.5398283</v>
      </c>
      <c r="C599">
        <v>33.5335204739375</v>
      </c>
    </row>
    <row r="600" spans="1:3" x14ac:dyDescent="0.35">
      <c r="A600">
        <v>761900000</v>
      </c>
      <c r="B600">
        <v>91981237.333827898</v>
      </c>
      <c r="C600">
        <v>33.512902780995802</v>
      </c>
    </row>
    <row r="601" spans="1:3" x14ac:dyDescent="0.35">
      <c r="A601">
        <v>760000000</v>
      </c>
      <c r="B601">
        <v>91808507.678627193</v>
      </c>
      <c r="C601">
        <v>33.492246394377503</v>
      </c>
    </row>
    <row r="602" spans="1:3" x14ac:dyDescent="0.35">
      <c r="A602">
        <v>758100000</v>
      </c>
      <c r="B602">
        <v>91635671.242213607</v>
      </c>
      <c r="C602">
        <v>33.471551144579401</v>
      </c>
    </row>
    <row r="603" spans="1:3" x14ac:dyDescent="0.35">
      <c r="A603">
        <v>756200000</v>
      </c>
      <c r="B603">
        <v>91462727.690704107</v>
      </c>
      <c r="C603">
        <v>33.450816860929301</v>
      </c>
    </row>
    <row r="604" spans="1:3" x14ac:dyDescent="0.35">
      <c r="A604">
        <v>754300000</v>
      </c>
      <c r="B604">
        <v>91289676.688329697</v>
      </c>
      <c r="C604">
        <v>33.430043371575003</v>
      </c>
    </row>
    <row r="605" spans="1:3" x14ac:dyDescent="0.35">
      <c r="A605">
        <v>752400000</v>
      </c>
      <c r="B605">
        <v>91116517.897420406</v>
      </c>
      <c r="C605">
        <v>33.409230503472898</v>
      </c>
    </row>
    <row r="606" spans="1:3" x14ac:dyDescent="0.35">
      <c r="A606">
        <v>750500000</v>
      </c>
      <c r="B606">
        <v>90943250.978389204</v>
      </c>
      <c r="C606">
        <v>33.388378082376803</v>
      </c>
    </row>
    <row r="607" spans="1:3" x14ac:dyDescent="0.35">
      <c r="A607">
        <v>748600000</v>
      </c>
      <c r="B607">
        <v>90769875.589716807</v>
      </c>
      <c r="C607">
        <v>33.367485932826902</v>
      </c>
    </row>
    <row r="608" spans="1:3" x14ac:dyDescent="0.35">
      <c r="A608">
        <v>746700000</v>
      </c>
      <c r="B608">
        <v>90596391.387935102</v>
      </c>
      <c r="C608">
        <v>33.346553878137399</v>
      </c>
    </row>
    <row r="609" spans="1:3" x14ac:dyDescent="0.35">
      <c r="A609">
        <v>744800000</v>
      </c>
      <c r="B609">
        <v>90422798.027611703</v>
      </c>
      <c r="C609">
        <v>33.325581740385701</v>
      </c>
    </row>
    <row r="610" spans="1:3" x14ac:dyDescent="0.35">
      <c r="A610">
        <v>742900000</v>
      </c>
      <c r="B610">
        <v>90249095.161333099</v>
      </c>
      <c r="C610">
        <v>33.304569340399802</v>
      </c>
    </row>
    <row r="611" spans="1:3" x14ac:dyDescent="0.35">
      <c r="A611">
        <v>741000000</v>
      </c>
      <c r="B611">
        <v>90075282.439688593</v>
      </c>
      <c r="C611">
        <v>33.283516497746902</v>
      </c>
    </row>
    <row r="612" spans="1:3" x14ac:dyDescent="0.35">
      <c r="A612">
        <v>739100000</v>
      </c>
      <c r="B612">
        <v>89901359.511253506</v>
      </c>
      <c r="C612">
        <v>33.262423030720797</v>
      </c>
    </row>
    <row r="613" spans="1:3" x14ac:dyDescent="0.35">
      <c r="A613">
        <v>737200000</v>
      </c>
      <c r="B613">
        <v>89727326.0225721</v>
      </c>
      <c r="C613">
        <v>33.241288756330199</v>
      </c>
    </row>
    <row r="614" spans="1:3" x14ac:dyDescent="0.35">
      <c r="A614">
        <v>735300000</v>
      </c>
      <c r="B614">
        <v>89553181.618141398</v>
      </c>
      <c r="C614">
        <v>33.220113490285598</v>
      </c>
    </row>
    <row r="615" spans="1:3" x14ac:dyDescent="0.35">
      <c r="A615">
        <v>733400000</v>
      </c>
      <c r="B615">
        <v>89378925.940392897</v>
      </c>
      <c r="C615">
        <v>33.198897046987099</v>
      </c>
    </row>
    <row r="616" spans="1:3" x14ac:dyDescent="0.35">
      <c r="A616">
        <v>731500000</v>
      </c>
      <c r="B616">
        <v>89204558.629675999</v>
      </c>
      <c r="C616">
        <v>33.177639239511699</v>
      </c>
    </row>
    <row r="617" spans="1:3" x14ac:dyDescent="0.35">
      <c r="A617">
        <v>729600000</v>
      </c>
      <c r="B617">
        <v>89030079.324240193</v>
      </c>
      <c r="C617">
        <v>33.156339879600203</v>
      </c>
    </row>
    <row r="618" spans="1:3" x14ac:dyDescent="0.35">
      <c r="A618">
        <v>727700000</v>
      </c>
      <c r="B618">
        <v>88855487.6602173</v>
      </c>
      <c r="C618">
        <v>33.134998777644299</v>
      </c>
    </row>
    <row r="619" spans="1:3" x14ac:dyDescent="0.35">
      <c r="A619">
        <v>725800000</v>
      </c>
      <c r="B619">
        <v>88680783.271603405</v>
      </c>
      <c r="C619">
        <v>33.113615742673403</v>
      </c>
    </row>
    <row r="620" spans="1:3" x14ac:dyDescent="0.35">
      <c r="A620">
        <v>723900000</v>
      </c>
      <c r="B620">
        <v>88505965.790240794</v>
      </c>
      <c r="C620">
        <v>33.092190582340898</v>
      </c>
    </row>
    <row r="621" spans="1:3" x14ac:dyDescent="0.35">
      <c r="A621">
        <v>722000000</v>
      </c>
      <c r="B621">
        <v>88331034.845799595</v>
      </c>
      <c r="C621">
        <v>33.070723102911302</v>
      </c>
    </row>
    <row r="622" spans="1:3" x14ac:dyDescent="0.35">
      <c r="A622">
        <v>720100000</v>
      </c>
      <c r="B622">
        <v>88155990.065759301</v>
      </c>
      <c r="C622">
        <v>33.049213109245798</v>
      </c>
    </row>
    <row r="623" spans="1:3" x14ac:dyDescent="0.35">
      <c r="A623">
        <v>718200000</v>
      </c>
      <c r="B623">
        <v>87980831.075389698</v>
      </c>
      <c r="C623">
        <v>33.027660404788797</v>
      </c>
    </row>
    <row r="624" spans="1:3" x14ac:dyDescent="0.35">
      <c r="A624">
        <v>716300000</v>
      </c>
      <c r="B624">
        <v>87805557.497732297</v>
      </c>
      <c r="C624">
        <v>33.006064791553797</v>
      </c>
    </row>
    <row r="625" spans="1:3" x14ac:dyDescent="0.35">
      <c r="A625">
        <v>714400000</v>
      </c>
      <c r="B625">
        <v>87630168.953580797</v>
      </c>
      <c r="C625">
        <v>32.984426070109002</v>
      </c>
    </row>
    <row r="626" spans="1:3" x14ac:dyDescent="0.35">
      <c r="A626">
        <v>712500000</v>
      </c>
      <c r="B626">
        <v>87454665.061461598</v>
      </c>
      <c r="C626">
        <v>32.962744039562999</v>
      </c>
    </row>
    <row r="627" spans="1:3" x14ac:dyDescent="0.35">
      <c r="A627">
        <v>710600000</v>
      </c>
      <c r="B627">
        <v>87279045.437614799</v>
      </c>
      <c r="C627">
        <v>32.941018497550303</v>
      </c>
    </row>
    <row r="628" spans="1:3" x14ac:dyDescent="0.35">
      <c r="A628">
        <v>708700000</v>
      </c>
      <c r="B628">
        <v>87103309.695973396</v>
      </c>
      <c r="C628">
        <v>32.919249240216303</v>
      </c>
    </row>
    <row r="629" spans="1:3" x14ac:dyDescent="0.35">
      <c r="A629">
        <v>706800000</v>
      </c>
      <c r="B629">
        <v>86927457.448143899</v>
      </c>
      <c r="C629">
        <v>32.897436062202402</v>
      </c>
    </row>
    <row r="630" spans="1:3" x14ac:dyDescent="0.35">
      <c r="A630">
        <v>704900000</v>
      </c>
      <c r="B630">
        <v>86751488.303385898</v>
      </c>
      <c r="C630">
        <v>32.875578756630802</v>
      </c>
    </row>
    <row r="631" spans="1:3" x14ac:dyDescent="0.35">
      <c r="A631">
        <v>703000000</v>
      </c>
      <c r="B631">
        <v>86575401.868591204</v>
      </c>
      <c r="C631">
        <v>32.853677115089504</v>
      </c>
    </row>
    <row r="632" spans="1:3" x14ac:dyDescent="0.35">
      <c r="A632">
        <v>701100000</v>
      </c>
      <c r="B632">
        <v>86399197.748263493</v>
      </c>
      <c r="C632">
        <v>32.831730927616</v>
      </c>
    </row>
    <row r="633" spans="1:3" x14ac:dyDescent="0.35">
      <c r="A633">
        <v>699200000</v>
      </c>
      <c r="B633">
        <v>86222875.544496804</v>
      </c>
      <c r="C633">
        <v>32.809739982682302</v>
      </c>
    </row>
    <row r="634" spans="1:3" x14ac:dyDescent="0.35">
      <c r="A634">
        <v>697300000</v>
      </c>
      <c r="B634">
        <v>86046434.856954694</v>
      </c>
      <c r="C634">
        <v>32.787704067178403</v>
      </c>
    </row>
    <row r="635" spans="1:3" x14ac:dyDescent="0.35">
      <c r="A635">
        <v>695400000</v>
      </c>
      <c r="B635">
        <v>85869875.282848597</v>
      </c>
      <c r="C635">
        <v>32.765622966396499</v>
      </c>
    </row>
    <row r="636" spans="1:3" x14ac:dyDescent="0.35">
      <c r="A636">
        <v>693500000</v>
      </c>
      <c r="B636">
        <v>85693196.416915894</v>
      </c>
      <c r="C636">
        <v>32.743496464014399</v>
      </c>
    </row>
    <row r="637" spans="1:3" x14ac:dyDescent="0.35">
      <c r="A637">
        <v>691600000</v>
      </c>
      <c r="B637">
        <v>85516397.851398095</v>
      </c>
      <c r="C637">
        <v>32.721324342078802</v>
      </c>
    </row>
    <row r="638" spans="1:3" x14ac:dyDescent="0.35">
      <c r="A638">
        <v>689700000</v>
      </c>
      <c r="B638">
        <v>85339479.176018506</v>
      </c>
      <c r="C638">
        <v>32.6991063809891</v>
      </c>
    </row>
    <row r="639" spans="1:3" x14ac:dyDescent="0.35">
      <c r="A639">
        <v>687800000</v>
      </c>
      <c r="B639">
        <v>85162439.977959499</v>
      </c>
      <c r="C639">
        <v>32.676842359479402</v>
      </c>
    </row>
    <row r="640" spans="1:3" x14ac:dyDescent="0.35">
      <c r="A640">
        <v>685900000</v>
      </c>
      <c r="B640">
        <v>84985279.841840193</v>
      </c>
      <c r="C640">
        <v>32.6545320546021</v>
      </c>
    </row>
    <row r="641" spans="1:3" x14ac:dyDescent="0.35">
      <c r="A641">
        <v>684000000</v>
      </c>
      <c r="B641">
        <v>84807998.349693</v>
      </c>
      <c r="C641">
        <v>32.632175241710101</v>
      </c>
    </row>
    <row r="642" spans="1:3" x14ac:dyDescent="0.35">
      <c r="A642">
        <v>682100000</v>
      </c>
      <c r="B642">
        <v>84630595.080940202</v>
      </c>
      <c r="C642">
        <v>32.609771694438898</v>
      </c>
    </row>
    <row r="643" spans="1:3" x14ac:dyDescent="0.35">
      <c r="A643">
        <v>680200000</v>
      </c>
      <c r="B643">
        <v>84453069.6123707</v>
      </c>
      <c r="C643">
        <v>32.587321184689102</v>
      </c>
    </row>
    <row r="644" spans="1:3" x14ac:dyDescent="0.35">
      <c r="A644">
        <v>678300000</v>
      </c>
      <c r="B644">
        <v>84275421.518115893</v>
      </c>
      <c r="C644">
        <v>32.5648234826077</v>
      </c>
    </row>
    <row r="645" spans="1:3" x14ac:dyDescent="0.35">
      <c r="A645">
        <v>676400000</v>
      </c>
      <c r="B645">
        <v>84097650.369625404</v>
      </c>
      <c r="C645">
        <v>32.542278356570002</v>
      </c>
    </row>
    <row r="646" spans="1:3" x14ac:dyDescent="0.35">
      <c r="A646">
        <v>674500000</v>
      </c>
      <c r="B646">
        <v>83919755.735642895</v>
      </c>
      <c r="C646">
        <v>32.519685573161098</v>
      </c>
    </row>
    <row r="647" spans="1:3" x14ac:dyDescent="0.35">
      <c r="A647">
        <v>672600000</v>
      </c>
      <c r="B647">
        <v>83741737.182181105</v>
      </c>
      <c r="C647">
        <v>32.497044897156499</v>
      </c>
    </row>
    <row r="648" spans="1:3" x14ac:dyDescent="0.35">
      <c r="A648">
        <v>670700000</v>
      </c>
      <c r="B648">
        <v>83563594.272496894</v>
      </c>
      <c r="C648">
        <v>32.474356091503097</v>
      </c>
    </row>
    <row r="649" spans="1:3" x14ac:dyDescent="0.35">
      <c r="A649">
        <v>668800000</v>
      </c>
      <c r="B649">
        <v>83385326.567065597</v>
      </c>
      <c r="C649">
        <v>32.451618917300202</v>
      </c>
    </row>
    <row r="650" spans="1:3" x14ac:dyDescent="0.35">
      <c r="A650">
        <v>666900000</v>
      </c>
      <c r="B650">
        <v>83206933.623555794</v>
      </c>
      <c r="C650">
        <v>32.428833133779001</v>
      </c>
    </row>
    <row r="651" spans="1:3" x14ac:dyDescent="0.35">
      <c r="A651">
        <v>665000000</v>
      </c>
      <c r="B651">
        <v>83028414.996803105</v>
      </c>
      <c r="C651">
        <v>32.405998498283402</v>
      </c>
    </row>
    <row r="652" spans="1:3" x14ac:dyDescent="0.35">
      <c r="A652">
        <v>663100000</v>
      </c>
      <c r="B652">
        <v>82849770.238783896</v>
      </c>
      <c r="C652">
        <v>32.3831147662493</v>
      </c>
    </row>
    <row r="653" spans="1:3" x14ac:dyDescent="0.35">
      <c r="A653">
        <v>661200000</v>
      </c>
      <c r="B653">
        <v>82670998.898588598</v>
      </c>
      <c r="C653">
        <v>32.360181691184401</v>
      </c>
    </row>
    <row r="654" spans="1:3" x14ac:dyDescent="0.35">
      <c r="A654">
        <v>659300000</v>
      </c>
      <c r="B654">
        <v>82492100.522395</v>
      </c>
      <c r="C654">
        <v>32.337199024646999</v>
      </c>
    </row>
    <row r="655" spans="1:3" x14ac:dyDescent="0.35">
      <c r="A655">
        <v>657400000</v>
      </c>
      <c r="B655">
        <v>82313074.653440803</v>
      </c>
      <c r="C655">
        <v>32.314166516225399</v>
      </c>
    </row>
    <row r="656" spans="1:3" x14ac:dyDescent="0.35">
      <c r="A656">
        <v>655500000</v>
      </c>
      <c r="B656">
        <v>82133920.831995994</v>
      </c>
      <c r="C656">
        <v>32.291083913516097</v>
      </c>
    </row>
    <row r="657" spans="1:3" x14ac:dyDescent="0.35">
      <c r="A657">
        <v>653600000</v>
      </c>
      <c r="B657">
        <v>81954638.595334902</v>
      </c>
      <c r="C657">
        <v>32.267950962102702</v>
      </c>
    </row>
    <row r="658" spans="1:3" x14ac:dyDescent="0.35">
      <c r="A658">
        <v>651700000</v>
      </c>
      <c r="B658">
        <v>81775227.477708206</v>
      </c>
      <c r="C658">
        <v>32.244767405533302</v>
      </c>
    </row>
    <row r="659" spans="1:3" x14ac:dyDescent="0.35">
      <c r="A659">
        <v>649800000</v>
      </c>
      <c r="B659">
        <v>81595687.010313794</v>
      </c>
      <c r="C659">
        <v>32.221532985298701</v>
      </c>
    </row>
    <row r="660" spans="1:3" x14ac:dyDescent="0.35">
      <c r="A660">
        <v>647900000</v>
      </c>
      <c r="B660">
        <v>81416016.721268207</v>
      </c>
      <c r="C660">
        <v>32.198247440809503</v>
      </c>
    </row>
    <row r="661" spans="1:3" x14ac:dyDescent="0.35">
      <c r="A661">
        <v>646000000</v>
      </c>
      <c r="B661">
        <v>81236216.135576993</v>
      </c>
      <c r="C661">
        <v>32.174910509373703</v>
      </c>
    </row>
    <row r="662" spans="1:3" x14ac:dyDescent="0.35">
      <c r="A662">
        <v>644100000</v>
      </c>
      <c r="B662">
        <v>81056284.775105402</v>
      </c>
      <c r="C662">
        <v>32.151521926172997</v>
      </c>
    </row>
    <row r="663" spans="1:3" x14ac:dyDescent="0.35">
      <c r="A663">
        <v>642200000</v>
      </c>
      <c r="B663">
        <v>80876222.158547595</v>
      </c>
      <c r="C663">
        <v>32.128081424239397</v>
      </c>
    </row>
    <row r="664" spans="1:3" x14ac:dyDescent="0.35">
      <c r="A664">
        <v>640300000</v>
      </c>
      <c r="B664">
        <v>80696027.801396802</v>
      </c>
      <c r="C664">
        <v>32.104588734431601</v>
      </c>
    </row>
    <row r="665" spans="1:3" x14ac:dyDescent="0.35">
      <c r="A665">
        <v>638400000</v>
      </c>
      <c r="B665">
        <v>80515701.215914294</v>
      </c>
      <c r="C665">
        <v>32.081043585410399</v>
      </c>
    </row>
    <row r="666" spans="1:3" x14ac:dyDescent="0.35">
      <c r="A666">
        <v>636500000</v>
      </c>
      <c r="B666">
        <v>80335241.911097899</v>
      </c>
      <c r="C666">
        <v>32.057445703614597</v>
      </c>
    </row>
    <row r="667" spans="1:3" x14ac:dyDescent="0.35">
      <c r="A667">
        <v>634600000</v>
      </c>
      <c r="B667">
        <v>80154649.392650604</v>
      </c>
      <c r="C667">
        <v>32.033794813235701</v>
      </c>
    </row>
    <row r="668" spans="1:3" x14ac:dyDescent="0.35">
      <c r="A668">
        <v>632700000</v>
      </c>
      <c r="B668">
        <v>79973923.1629484</v>
      </c>
      <c r="C668">
        <v>32.010090636192999</v>
      </c>
    </row>
    <row r="669" spans="1:3" x14ac:dyDescent="0.35">
      <c r="A669">
        <v>630800000</v>
      </c>
      <c r="B669">
        <v>79793062.721008196</v>
      </c>
      <c r="C669">
        <v>31.9863328921078</v>
      </c>
    </row>
    <row r="670" spans="1:3" x14ac:dyDescent="0.35">
      <c r="A670">
        <v>628900000</v>
      </c>
      <c r="B670">
        <v>79612067.562454194</v>
      </c>
      <c r="C670">
        <v>31.962521298277299</v>
      </c>
    </row>
    <row r="671" spans="1:3" x14ac:dyDescent="0.35">
      <c r="A671">
        <v>627000000</v>
      </c>
      <c r="B671">
        <v>79430937.179485202</v>
      </c>
      <c r="C671">
        <v>31.938655569648802</v>
      </c>
    </row>
    <row r="672" spans="1:3" x14ac:dyDescent="0.35">
      <c r="A672">
        <v>625100000</v>
      </c>
      <c r="B672">
        <v>79249671.060840696</v>
      </c>
      <c r="C672">
        <v>31.9147354187924</v>
      </c>
    </row>
    <row r="673" spans="1:3" x14ac:dyDescent="0.35">
      <c r="A673">
        <v>623200000</v>
      </c>
      <c r="B673">
        <v>79068268.691767007</v>
      </c>
      <c r="C673">
        <v>31.890760555874099</v>
      </c>
    </row>
    <row r="674" spans="1:3" x14ac:dyDescent="0.35">
      <c r="A674">
        <v>621300000</v>
      </c>
      <c r="B674">
        <v>78886729.5539819</v>
      </c>
      <c r="C674">
        <v>31.8667306886286</v>
      </c>
    </row>
    <row r="675" spans="1:3" x14ac:dyDescent="0.35">
      <c r="A675">
        <v>619400000</v>
      </c>
      <c r="B675">
        <v>78705053.125640407</v>
      </c>
      <c r="C675">
        <v>31.842645522330699</v>
      </c>
    </row>
    <row r="676" spans="1:3" x14ac:dyDescent="0.35">
      <c r="A676">
        <v>617500000</v>
      </c>
      <c r="B676">
        <v>78523238.8812989</v>
      </c>
      <c r="C676">
        <v>31.818504759767901</v>
      </c>
    </row>
    <row r="677" spans="1:3" x14ac:dyDescent="0.35">
      <c r="A677">
        <v>615600000</v>
      </c>
      <c r="B677">
        <v>78341286.291879296</v>
      </c>
      <c r="C677">
        <v>31.794308101210898</v>
      </c>
    </row>
    <row r="678" spans="1:3" x14ac:dyDescent="0.35">
      <c r="A678">
        <v>613700000</v>
      </c>
      <c r="B678">
        <v>78159194.824632198</v>
      </c>
      <c r="C678">
        <v>31.770055244384899</v>
      </c>
    </row>
    <row r="679" spans="1:3" x14ac:dyDescent="0.35">
      <c r="A679">
        <v>611800000</v>
      </c>
      <c r="B679">
        <v>77976963.943100601</v>
      </c>
      <c r="C679">
        <v>31.745745884440002</v>
      </c>
    </row>
    <row r="680" spans="1:3" x14ac:dyDescent="0.35">
      <c r="A680">
        <v>609900000</v>
      </c>
      <c r="B680">
        <v>77794593.107081994</v>
      </c>
      <c r="C680">
        <v>31.7213797139209</v>
      </c>
    </row>
    <row r="681" spans="1:3" x14ac:dyDescent="0.35">
      <c r="A681">
        <v>608000000</v>
      </c>
      <c r="B681">
        <v>77612081.772590607</v>
      </c>
      <c r="C681">
        <v>31.6969564227368</v>
      </c>
    </row>
    <row r="682" spans="1:3" x14ac:dyDescent="0.35">
      <c r="A682">
        <v>606100000</v>
      </c>
      <c r="B682">
        <v>77429429.391819298</v>
      </c>
      <c r="C682">
        <v>31.672475698130501</v>
      </c>
    </row>
    <row r="683" spans="1:3" x14ac:dyDescent="0.35">
      <c r="A683">
        <v>604200000</v>
      </c>
      <c r="B683">
        <v>77246635.413100004</v>
      </c>
      <c r="C683">
        <v>31.647937224646601</v>
      </c>
    </row>
    <row r="684" spans="1:3" x14ac:dyDescent="0.35">
      <c r="A684">
        <v>602300000</v>
      </c>
      <c r="B684">
        <v>77063699.280864894</v>
      </c>
      <c r="C684">
        <v>31.623340684100398</v>
      </c>
    </row>
    <row r="685" spans="1:3" x14ac:dyDescent="0.35">
      <c r="A685">
        <v>600400000</v>
      </c>
      <c r="B685">
        <v>76880620.435606197</v>
      </c>
      <c r="C685">
        <v>31.5986857555448</v>
      </c>
    </row>
    <row r="686" spans="1:3" x14ac:dyDescent="0.35">
      <c r="A686">
        <v>598500000</v>
      </c>
      <c r="B686">
        <v>76697398.313835606</v>
      </c>
      <c r="C686">
        <v>31.573972115238099</v>
      </c>
    </row>
    <row r="687" spans="1:3" x14ac:dyDescent="0.35">
      <c r="A687">
        <v>596600000</v>
      </c>
      <c r="B687">
        <v>76514032.348043203</v>
      </c>
      <c r="C687">
        <v>31.5491994366105</v>
      </c>
    </row>
    <row r="688" spans="1:3" x14ac:dyDescent="0.35">
      <c r="A688">
        <v>594700000</v>
      </c>
      <c r="B688">
        <v>76330521.966656193</v>
      </c>
      <c r="C688">
        <v>31.524367390230399</v>
      </c>
    </row>
    <row r="689" spans="1:3" x14ac:dyDescent="0.35">
      <c r="A689">
        <v>592800000</v>
      </c>
      <c r="B689">
        <v>76146866.593996301</v>
      </c>
      <c r="C689">
        <v>31.499475643769699</v>
      </c>
    </row>
    <row r="690" spans="1:3" x14ac:dyDescent="0.35">
      <c r="A690">
        <v>590900000</v>
      </c>
      <c r="B690">
        <v>75963065.650237307</v>
      </c>
      <c r="C690">
        <v>31.4745238619698</v>
      </c>
    </row>
    <row r="691" spans="1:3" x14ac:dyDescent="0.35">
      <c r="A691">
        <v>589000000</v>
      </c>
      <c r="B691">
        <v>75779118.551361695</v>
      </c>
      <c r="C691">
        <v>31.449511706605399</v>
      </c>
    </row>
    <row r="692" spans="1:3" x14ac:dyDescent="0.35">
      <c r="A692">
        <v>587100000</v>
      </c>
      <c r="B692">
        <v>75595024.709116504</v>
      </c>
      <c r="C692">
        <v>31.424438836449099</v>
      </c>
    </row>
    <row r="693" spans="1:3" x14ac:dyDescent="0.35">
      <c r="A693">
        <v>585200000</v>
      </c>
      <c r="B693">
        <v>75410783.530969098</v>
      </c>
      <c r="C693">
        <v>31.399304907234701</v>
      </c>
    </row>
    <row r="694" spans="1:3" x14ac:dyDescent="0.35">
      <c r="A694">
        <v>583300000</v>
      </c>
      <c r="B694">
        <v>75226394.420061901</v>
      </c>
      <c r="C694">
        <v>31.374109571620401</v>
      </c>
    </row>
    <row r="695" spans="1:3" x14ac:dyDescent="0.35">
      <c r="A695">
        <v>581400000</v>
      </c>
      <c r="B695">
        <v>75041856.775166601</v>
      </c>
      <c r="C695">
        <v>31.348852479151098</v>
      </c>
    </row>
    <row r="696" spans="1:3" x14ac:dyDescent="0.35">
      <c r="A696">
        <v>579500000</v>
      </c>
      <c r="B696">
        <v>74857169.990637705</v>
      </c>
      <c r="C696">
        <v>31.3235332762202</v>
      </c>
    </row>
    <row r="697" spans="1:3" x14ac:dyDescent="0.35">
      <c r="A697">
        <v>577600000</v>
      </c>
      <c r="B697">
        <v>74672333.4563656</v>
      </c>
      <c r="C697">
        <v>31.298151606030999</v>
      </c>
    </row>
    <row r="698" spans="1:3" x14ac:dyDescent="0.35">
      <c r="A698">
        <v>575700000</v>
      </c>
      <c r="B698">
        <v>74487346.557729095</v>
      </c>
      <c r="C698">
        <v>31.2727071085571</v>
      </c>
    </row>
    <row r="699" spans="1:3" x14ac:dyDescent="0.35">
      <c r="A699">
        <v>573800000</v>
      </c>
      <c r="B699">
        <v>74302208.675546199</v>
      </c>
      <c r="C699">
        <v>31.2471994205026</v>
      </c>
    </row>
    <row r="700" spans="1:3" x14ac:dyDescent="0.35">
      <c r="A700">
        <v>571900000</v>
      </c>
      <c r="B700">
        <v>74116919.186026305</v>
      </c>
      <c r="C700">
        <v>31.2216281752615</v>
      </c>
    </row>
    <row r="701" spans="1:3" x14ac:dyDescent="0.35">
      <c r="A701">
        <v>570000000</v>
      </c>
      <c r="B701">
        <v>73931477.460719094</v>
      </c>
      <c r="C701">
        <v>31.1959930028762</v>
      </c>
    </row>
    <row r="702" spans="1:3" x14ac:dyDescent="0.35">
      <c r="A702">
        <v>568100000</v>
      </c>
      <c r="B702">
        <v>73745882.866465405</v>
      </c>
      <c r="C702">
        <v>31.170293529995998</v>
      </c>
    </row>
    <row r="703" spans="1:3" x14ac:dyDescent="0.35">
      <c r="A703">
        <v>566200000</v>
      </c>
      <c r="B703">
        <v>73560134.765345007</v>
      </c>
      <c r="C703">
        <v>31.144529379834001</v>
      </c>
    </row>
    <row r="704" spans="1:3" x14ac:dyDescent="0.35">
      <c r="A704">
        <v>564300000</v>
      </c>
      <c r="B704">
        <v>73374232.514625207</v>
      </c>
      <c r="C704">
        <v>31.118700172124399</v>
      </c>
    </row>
    <row r="705" spans="1:3" x14ac:dyDescent="0.35">
      <c r="A705">
        <v>562400000</v>
      </c>
      <c r="B705">
        <v>73188175.466708302</v>
      </c>
      <c r="C705">
        <v>31.092805523078201</v>
      </c>
    </row>
    <row r="706" spans="1:3" x14ac:dyDescent="0.35">
      <c r="A706">
        <v>560500000</v>
      </c>
      <c r="B706">
        <v>73001962.969077706</v>
      </c>
      <c r="C706">
        <v>31.066845045338699</v>
      </c>
    </row>
    <row r="707" spans="1:3" x14ac:dyDescent="0.35">
      <c r="A707">
        <v>558600000</v>
      </c>
      <c r="B707">
        <v>72815594.364244401</v>
      </c>
      <c r="C707">
        <v>31.0408183479359</v>
      </c>
    </row>
    <row r="708" spans="1:3" x14ac:dyDescent="0.35">
      <c r="A708">
        <v>556700000</v>
      </c>
      <c r="B708">
        <v>72629068.989691496</v>
      </c>
      <c r="C708">
        <v>31.014725036241</v>
      </c>
    </row>
    <row r="709" spans="1:3" x14ac:dyDescent="0.35">
      <c r="A709">
        <v>554800000</v>
      </c>
      <c r="B709">
        <v>72442386.177818805</v>
      </c>
      <c r="C709">
        <v>30.988564711918599</v>
      </c>
    </row>
    <row r="710" spans="1:3" x14ac:dyDescent="0.35">
      <c r="A710">
        <v>552900000</v>
      </c>
      <c r="B710">
        <v>72255545.255885899</v>
      </c>
      <c r="C710">
        <v>30.962336972880099</v>
      </c>
    </row>
    <row r="711" spans="1:3" x14ac:dyDescent="0.35">
      <c r="A711">
        <v>551000000</v>
      </c>
      <c r="B711">
        <v>72068545.545955196</v>
      </c>
      <c r="C711">
        <v>30.936041413234499</v>
      </c>
    </row>
    <row r="712" spans="1:3" x14ac:dyDescent="0.35">
      <c r="A712">
        <v>549100000</v>
      </c>
      <c r="B712">
        <v>71881386.364833504</v>
      </c>
      <c r="C712">
        <v>30.909677623239801</v>
      </c>
    </row>
    <row r="713" spans="1:3" x14ac:dyDescent="0.35">
      <c r="A713">
        <v>547200000</v>
      </c>
      <c r="B713">
        <v>71694067.024012998</v>
      </c>
      <c r="C713">
        <v>30.883245189252602</v>
      </c>
    </row>
    <row r="714" spans="1:3" x14ac:dyDescent="0.35">
      <c r="A714">
        <v>545300000</v>
      </c>
      <c r="B714">
        <v>71506586.829611003</v>
      </c>
      <c r="C714">
        <v>30.856743693677402</v>
      </c>
    </row>
    <row r="715" spans="1:3" x14ac:dyDescent="0.35">
      <c r="A715">
        <v>543400000</v>
      </c>
      <c r="B715">
        <v>71318945.082309604</v>
      </c>
      <c r="C715">
        <v>30.8301727149153</v>
      </c>
    </row>
    <row r="716" spans="1:3" x14ac:dyDescent="0.35">
      <c r="A716">
        <v>541500000</v>
      </c>
      <c r="B716">
        <v>71131141.077293694</v>
      </c>
      <c r="C716">
        <v>30.803531827311001</v>
      </c>
    </row>
    <row r="717" spans="1:3" x14ac:dyDescent="0.35">
      <c r="A717">
        <v>539600000</v>
      </c>
      <c r="B717">
        <v>70943174.104188204</v>
      </c>
      <c r="C717">
        <v>30.776820601099399</v>
      </c>
    </row>
    <row r="718" spans="1:3" x14ac:dyDescent="0.35">
      <c r="A718">
        <v>537700000</v>
      </c>
      <c r="B718">
        <v>70755043.446994707</v>
      </c>
      <c r="C718">
        <v>30.750038602351999</v>
      </c>
    </row>
    <row r="719" spans="1:3" x14ac:dyDescent="0.35">
      <c r="A719">
        <v>535800000</v>
      </c>
      <c r="B719">
        <v>70566748.384026706</v>
      </c>
      <c r="C719">
        <v>30.723185392920701</v>
      </c>
    </row>
    <row r="720" spans="1:3" x14ac:dyDescent="0.35">
      <c r="A720">
        <v>533900000</v>
      </c>
      <c r="B720">
        <v>70378288.187844098</v>
      </c>
      <c r="C720">
        <v>30.696260530382599</v>
      </c>
    </row>
    <row r="721" spans="1:3" x14ac:dyDescent="0.35">
      <c r="A721">
        <v>532000000</v>
      </c>
      <c r="B721">
        <v>70189662.125186995</v>
      </c>
      <c r="C721">
        <v>30.669263567982401</v>
      </c>
    </row>
    <row r="722" spans="1:3" x14ac:dyDescent="0.35">
      <c r="A722">
        <v>530100000</v>
      </c>
      <c r="B722">
        <v>70000869.456907496</v>
      </c>
      <c r="C722">
        <v>30.6421940545744</v>
      </c>
    </row>
    <row r="723" spans="1:3" x14ac:dyDescent="0.35">
      <c r="A723">
        <v>528200000</v>
      </c>
      <c r="B723">
        <v>69811909.437902093</v>
      </c>
      <c r="C723">
        <v>30.615051534563701</v>
      </c>
    </row>
    <row r="724" spans="1:3" x14ac:dyDescent="0.35">
      <c r="A724">
        <v>526300000</v>
      </c>
      <c r="B724">
        <v>69622781.317041099</v>
      </c>
      <c r="C724">
        <v>30.587835547846002</v>
      </c>
    </row>
    <row r="725" spans="1:3" x14ac:dyDescent="0.35">
      <c r="A725">
        <v>524400000</v>
      </c>
      <c r="B725">
        <v>69433484.337098598</v>
      </c>
      <c r="C725">
        <v>30.5605456297465</v>
      </c>
    </row>
    <row r="726" spans="1:3" x14ac:dyDescent="0.35">
      <c r="A726">
        <v>522500000</v>
      </c>
      <c r="B726">
        <v>69244017.734680593</v>
      </c>
      <c r="C726">
        <v>30.533181310958</v>
      </c>
    </row>
    <row r="727" spans="1:3" x14ac:dyDescent="0.35">
      <c r="A727">
        <v>520600000</v>
      </c>
      <c r="B727">
        <v>69054380.740152001</v>
      </c>
      <c r="C727">
        <v>30.5057421174773</v>
      </c>
    </row>
    <row r="728" spans="1:3" x14ac:dyDescent="0.35">
      <c r="A728">
        <v>518700000</v>
      </c>
      <c r="B728">
        <v>68864572.577562496</v>
      </c>
      <c r="C728">
        <v>30.478227570541499</v>
      </c>
    </row>
    <row r="729" spans="1:3" x14ac:dyDescent="0.35">
      <c r="A729">
        <v>516800000</v>
      </c>
      <c r="B729">
        <v>68674592.464571998</v>
      </c>
      <c r="C729">
        <v>30.450637186561899</v>
      </c>
    </row>
    <row r="730" spans="1:3" x14ac:dyDescent="0.35">
      <c r="A730">
        <v>514900000</v>
      </c>
      <c r="B730">
        <v>68484439.612373605</v>
      </c>
      <c r="C730">
        <v>30.4229704770583</v>
      </c>
    </row>
    <row r="731" spans="1:3" x14ac:dyDescent="0.35">
      <c r="A731">
        <v>513000000</v>
      </c>
      <c r="B731">
        <v>68294113.225616395</v>
      </c>
      <c r="C731">
        <v>30.395226948590299</v>
      </c>
    </row>
    <row r="732" spans="1:3" x14ac:dyDescent="0.35">
      <c r="A732">
        <v>511100000</v>
      </c>
      <c r="B732">
        <v>68103612.502326801</v>
      </c>
      <c r="C732">
        <v>30.367406102689198</v>
      </c>
    </row>
    <row r="733" spans="1:3" x14ac:dyDescent="0.35">
      <c r="A733">
        <v>509200000</v>
      </c>
      <c r="B733">
        <v>67912936.633828595</v>
      </c>
      <c r="C733">
        <v>30.339507435787599</v>
      </c>
    </row>
    <row r="734" spans="1:3" x14ac:dyDescent="0.35">
      <c r="A734">
        <v>507300000</v>
      </c>
      <c r="B734">
        <v>67722084.804661393</v>
      </c>
      <c r="C734">
        <v>30.311530439147798</v>
      </c>
    </row>
    <row r="735" spans="1:3" x14ac:dyDescent="0.35">
      <c r="A735">
        <v>505400000</v>
      </c>
      <c r="B735">
        <v>67531056.192498401</v>
      </c>
      <c r="C735">
        <v>30.283474598789699</v>
      </c>
    </row>
    <row r="736" spans="1:3" x14ac:dyDescent="0.35">
      <c r="A736">
        <v>503500000</v>
      </c>
      <c r="B736">
        <v>67339849.968062207</v>
      </c>
      <c r="C736">
        <v>30.2553393954163</v>
      </c>
    </row>
    <row r="737" spans="1:3" x14ac:dyDescent="0.35">
      <c r="A737">
        <v>501600000</v>
      </c>
      <c r="B737">
        <v>67148465.295039997</v>
      </c>
      <c r="C737">
        <v>30.227124304338702</v>
      </c>
    </row>
    <row r="738" spans="1:3" x14ac:dyDescent="0.35">
      <c r="A738">
        <v>499700000</v>
      </c>
      <c r="B738">
        <v>66956901.329996802</v>
      </c>
      <c r="C738">
        <v>30.198828795399599</v>
      </c>
    </row>
    <row r="739" spans="1:3" x14ac:dyDescent="0.35">
      <c r="A739">
        <v>497800000</v>
      </c>
      <c r="B739">
        <v>66765157.222287297</v>
      </c>
      <c r="C739">
        <v>30.170452332895199</v>
      </c>
    </row>
    <row r="740" spans="1:3" x14ac:dyDescent="0.35">
      <c r="A740">
        <v>495900000</v>
      </c>
      <c r="B740">
        <v>66573232.113966703</v>
      </c>
      <c r="C740">
        <v>30.141994375495798</v>
      </c>
    </row>
    <row r="741" spans="1:3" x14ac:dyDescent="0.35">
      <c r="A741">
        <v>494000000</v>
      </c>
      <c r="B741">
        <v>66381125.139699802</v>
      </c>
      <c r="C741">
        <v>30.1134543761647</v>
      </c>
    </row>
    <row r="742" spans="1:3" x14ac:dyDescent="0.35">
      <c r="A742">
        <v>492100000</v>
      </c>
      <c r="B742">
        <v>66188835.426668599</v>
      </c>
      <c r="C742">
        <v>30.0848317820764</v>
      </c>
    </row>
    <row r="743" spans="1:3" x14ac:dyDescent="0.35">
      <c r="A743">
        <v>490200000</v>
      </c>
      <c r="B743">
        <v>65996362.094478503</v>
      </c>
      <c r="C743">
        <v>30.056126034532198</v>
      </c>
    </row>
    <row r="744" spans="1:3" x14ac:dyDescent="0.35">
      <c r="A744">
        <v>488300000</v>
      </c>
      <c r="B744">
        <v>65803704.255062699</v>
      </c>
      <c r="C744">
        <v>30.027336568875299</v>
      </c>
    </row>
    <row r="745" spans="1:3" x14ac:dyDescent="0.35">
      <c r="A745">
        <v>486400000</v>
      </c>
      <c r="B745">
        <v>65610861.012585498</v>
      </c>
      <c r="C745">
        <v>29.9984628144034</v>
      </c>
    </row>
    <row r="746" spans="1:3" x14ac:dyDescent="0.35">
      <c r="A746">
        <v>484500000</v>
      </c>
      <c r="B746">
        <v>65417831.463343598</v>
      </c>
      <c r="C746">
        <v>29.9695041942805</v>
      </c>
    </row>
    <row r="747" spans="1:3" x14ac:dyDescent="0.35">
      <c r="A747">
        <v>482600000</v>
      </c>
      <c r="B747">
        <v>65224614.695665799</v>
      </c>
      <c r="C747">
        <v>29.9404601254464</v>
      </c>
    </row>
    <row r="748" spans="1:3" x14ac:dyDescent="0.35">
      <c r="A748">
        <v>480700000</v>
      </c>
      <c r="B748">
        <v>65031209.789811201</v>
      </c>
      <c r="C748">
        <v>29.9113300185249</v>
      </c>
    </row>
    <row r="749" spans="1:3" x14ac:dyDescent="0.35">
      <c r="A749">
        <v>478800000</v>
      </c>
      <c r="B749">
        <v>64837615.817865297</v>
      </c>
      <c r="C749">
        <v>29.882113277730099</v>
      </c>
    </row>
    <row r="750" spans="1:3" x14ac:dyDescent="0.35">
      <c r="A750">
        <v>476900000</v>
      </c>
      <c r="B750">
        <v>64643831.843635</v>
      </c>
      <c r="C750">
        <v>29.852809300771199</v>
      </c>
    </row>
    <row r="751" spans="1:3" x14ac:dyDescent="0.35">
      <c r="A751">
        <v>475000000</v>
      </c>
      <c r="B751">
        <v>64449856.922541201</v>
      </c>
      <c r="C751">
        <v>29.823417478754902</v>
      </c>
    </row>
    <row r="752" spans="1:3" x14ac:dyDescent="0.35">
      <c r="A752">
        <v>473100000</v>
      </c>
      <c r="B752">
        <v>64255690.101510003</v>
      </c>
      <c r="C752">
        <v>29.793937196086699</v>
      </c>
    </row>
    <row r="753" spans="1:3" x14ac:dyDescent="0.35">
      <c r="A753">
        <v>471200000</v>
      </c>
      <c r="B753">
        <v>64061330.418861598</v>
      </c>
      <c r="C753">
        <v>29.7643678303698</v>
      </c>
    </row>
    <row r="754" spans="1:3" x14ac:dyDescent="0.35">
      <c r="A754">
        <v>469300000</v>
      </c>
      <c r="B754">
        <v>63866776.904197797</v>
      </c>
      <c r="C754">
        <v>29.7347087523023</v>
      </c>
    </row>
    <row r="755" spans="1:3" x14ac:dyDescent="0.35">
      <c r="A755">
        <v>467400000</v>
      </c>
      <c r="B755">
        <v>63672028.578287199</v>
      </c>
      <c r="C755">
        <v>29.704959325572201</v>
      </c>
    </row>
    <row r="756" spans="1:3" x14ac:dyDescent="0.35">
      <c r="A756">
        <v>465500000</v>
      </c>
      <c r="B756">
        <v>63477084.452948801</v>
      </c>
      <c r="C756">
        <v>29.675118906750601</v>
      </c>
    </row>
    <row r="757" spans="1:3" x14ac:dyDescent="0.35">
      <c r="A757">
        <v>463600000</v>
      </c>
      <c r="B757">
        <v>63281943.530932702</v>
      </c>
      <c r="C757">
        <v>29.6451868451826</v>
      </c>
    </row>
    <row r="758" spans="1:3" x14ac:dyDescent="0.35">
      <c r="A758">
        <v>461700000</v>
      </c>
      <c r="B758">
        <v>63086604.805800103</v>
      </c>
      <c r="C758">
        <v>29.615162482876599</v>
      </c>
    </row>
    <row r="759" spans="1:3" x14ac:dyDescent="0.35">
      <c r="A759">
        <v>459800000</v>
      </c>
      <c r="B759">
        <v>62891067.261799999</v>
      </c>
      <c r="C759">
        <v>29.585045154390698</v>
      </c>
    </row>
    <row r="760" spans="1:3" x14ac:dyDescent="0.35">
      <c r="A760">
        <v>457900000</v>
      </c>
      <c r="B760">
        <v>62695329.8737441</v>
      </c>
      <c r="C760">
        <v>29.554834186717098</v>
      </c>
    </row>
    <row r="761" spans="1:3" x14ac:dyDescent="0.35">
      <c r="A761">
        <v>456000000</v>
      </c>
      <c r="B761">
        <v>62499391.606880099</v>
      </c>
      <c r="C761">
        <v>29.524528899164999</v>
      </c>
    </row>
    <row r="762" spans="1:3" x14ac:dyDescent="0.35">
      <c r="A762">
        <v>454100000</v>
      </c>
      <c r="B762">
        <v>62303251.416761503</v>
      </c>
      <c r="C762">
        <v>29.494128603239702</v>
      </c>
    </row>
    <row r="763" spans="1:3" x14ac:dyDescent="0.35">
      <c r="A763">
        <v>452200000</v>
      </c>
      <c r="B763">
        <v>62106908.2491166</v>
      </c>
      <c r="C763">
        <v>29.4636326025207</v>
      </c>
    </row>
    <row r="764" spans="1:3" x14ac:dyDescent="0.35">
      <c r="A764">
        <v>450300000</v>
      </c>
      <c r="B764">
        <v>61910361.039713599</v>
      </c>
      <c r="C764">
        <v>29.433040192536701</v>
      </c>
    </row>
    <row r="765" spans="1:3" x14ac:dyDescent="0.35">
      <c r="A765">
        <v>448400000</v>
      </c>
      <c r="B765">
        <v>61713608.714224704</v>
      </c>
      <c r="C765">
        <v>29.402350660637801</v>
      </c>
    </row>
    <row r="766" spans="1:3" x14ac:dyDescent="0.35">
      <c r="A766">
        <v>446500000</v>
      </c>
      <c r="B766">
        <v>61516650.1880868</v>
      </c>
      <c r="C766">
        <v>29.371563285866099</v>
      </c>
    </row>
    <row r="767" spans="1:3" x14ac:dyDescent="0.35">
      <c r="A767">
        <v>444600000</v>
      </c>
      <c r="B767">
        <v>61319484.366360098</v>
      </c>
      <c r="C767">
        <v>29.340677338822601</v>
      </c>
    </row>
    <row r="768" spans="1:3" x14ac:dyDescent="0.35">
      <c r="A768">
        <v>442700000</v>
      </c>
      <c r="B768">
        <v>61122110.1435837</v>
      </c>
      <c r="C768">
        <v>29.309692081532301</v>
      </c>
    </row>
    <row r="769" spans="1:3" x14ac:dyDescent="0.35">
      <c r="A769">
        <v>440800000</v>
      </c>
      <c r="B769">
        <v>60924526.403629497</v>
      </c>
      <c r="C769">
        <v>29.278606767305799</v>
      </c>
    </row>
    <row r="770" spans="1:3" x14ac:dyDescent="0.35">
      <c r="A770">
        <v>438900000</v>
      </c>
      <c r="B770">
        <v>60726732.019552402</v>
      </c>
      <c r="C770">
        <v>29.247420640598602</v>
      </c>
    </row>
    <row r="771" spans="1:3" x14ac:dyDescent="0.35">
      <c r="A771">
        <v>437000000</v>
      </c>
      <c r="B771">
        <v>60528725.853438102</v>
      </c>
      <c r="C771">
        <v>29.2161329368673</v>
      </c>
    </row>
    <row r="772" spans="1:3" x14ac:dyDescent="0.35">
      <c r="A772">
        <v>435100000</v>
      </c>
      <c r="B772">
        <v>60330506.756248496</v>
      </c>
      <c r="C772">
        <v>29.1847428824227</v>
      </c>
    </row>
    <row r="773" spans="1:3" x14ac:dyDescent="0.35">
      <c r="A773">
        <v>433200000</v>
      </c>
      <c r="B773">
        <v>60132073.567663401</v>
      </c>
      <c r="C773">
        <v>29.153249694280301</v>
      </c>
    </row>
    <row r="774" spans="1:3" x14ac:dyDescent="0.35">
      <c r="A774">
        <v>431300000</v>
      </c>
      <c r="B774">
        <v>59933425.115920298</v>
      </c>
      <c r="C774">
        <v>29.121652580007101</v>
      </c>
    </row>
    <row r="775" spans="1:3" x14ac:dyDescent="0.35">
      <c r="A775">
        <v>429400000</v>
      </c>
      <c r="B775">
        <v>59734560.217650101</v>
      </c>
      <c r="C775">
        <v>29.089950737565701</v>
      </c>
    </row>
    <row r="776" spans="1:3" x14ac:dyDescent="0.35">
      <c r="A776">
        <v>427500000</v>
      </c>
      <c r="B776">
        <v>59535477.677710503</v>
      </c>
      <c r="C776">
        <v>29.058143355154598</v>
      </c>
    </row>
    <row r="777" spans="1:3" x14ac:dyDescent="0.35">
      <c r="A777">
        <v>425600000</v>
      </c>
      <c r="B777">
        <v>59336176.289016202</v>
      </c>
      <c r="C777">
        <v>29.026229611045899</v>
      </c>
    </row>
    <row r="778" spans="1:3" x14ac:dyDescent="0.35">
      <c r="A778">
        <v>423700000</v>
      </c>
      <c r="B778">
        <v>59136654.832365103</v>
      </c>
      <c r="C778">
        <v>28.994208673418498</v>
      </c>
    </row>
    <row r="779" spans="1:3" x14ac:dyDescent="0.35">
      <c r="A779">
        <v>421800000</v>
      </c>
      <c r="B779">
        <v>58936912.076262303</v>
      </c>
      <c r="C779">
        <v>28.962079700188799</v>
      </c>
    </row>
    <row r="780" spans="1:3" x14ac:dyDescent="0.35">
      <c r="A780">
        <v>419900000</v>
      </c>
      <c r="B780">
        <v>58736946.776739903</v>
      </c>
      <c r="C780">
        <v>28.929841838837302</v>
      </c>
    </row>
    <row r="781" spans="1:3" x14ac:dyDescent="0.35">
      <c r="A781">
        <v>418000000</v>
      </c>
      <c r="B781">
        <v>58536757.677173801</v>
      </c>
      <c r="C781">
        <v>28.897494226231199</v>
      </c>
    </row>
    <row r="782" spans="1:3" x14ac:dyDescent="0.35">
      <c r="A782">
        <v>416100000</v>
      </c>
      <c r="B782">
        <v>58336343.508096598</v>
      </c>
      <c r="C782">
        <v>28.865035988443601</v>
      </c>
    </row>
    <row r="783" spans="1:3" x14ac:dyDescent="0.35">
      <c r="A783">
        <v>414200000</v>
      </c>
      <c r="B783">
        <v>58135702.987007201</v>
      </c>
      <c r="C783">
        <v>28.832466240568699</v>
      </c>
    </row>
    <row r="784" spans="1:3" x14ac:dyDescent="0.35">
      <c r="A784">
        <v>412300000</v>
      </c>
      <c r="B784">
        <v>57934834.818176597</v>
      </c>
      <c r="C784">
        <v>28.799784086532998</v>
      </c>
    </row>
    <row r="785" spans="1:3" x14ac:dyDescent="0.35">
      <c r="A785">
        <v>410400000</v>
      </c>
      <c r="B785">
        <v>57733737.692449503</v>
      </c>
      <c r="C785">
        <v>28.766988618901699</v>
      </c>
    </row>
    <row r="786" spans="1:3" x14ac:dyDescent="0.35">
      <c r="A786">
        <v>408500000</v>
      </c>
      <c r="B786">
        <v>57532410.287042901</v>
      </c>
      <c r="C786">
        <v>28.7340789186824</v>
      </c>
    </row>
    <row r="787" spans="1:3" x14ac:dyDescent="0.35">
      <c r="A787">
        <v>406600000</v>
      </c>
      <c r="B787">
        <v>57330851.265339501</v>
      </c>
      <c r="C787">
        <v>28.701054055122501</v>
      </c>
    </row>
    <row r="788" spans="1:3" x14ac:dyDescent="0.35">
      <c r="A788">
        <v>404700000</v>
      </c>
      <c r="B788">
        <v>57129059.276678301</v>
      </c>
      <c r="C788">
        <v>28.667913085503798</v>
      </c>
    </row>
    <row r="789" spans="1:3" x14ac:dyDescent="0.35">
      <c r="A789">
        <v>402800000</v>
      </c>
      <c r="B789">
        <v>56927032.9561399</v>
      </c>
      <c r="C789">
        <v>28.634655054931301</v>
      </c>
    </row>
    <row r="790" spans="1:3" x14ac:dyDescent="0.35">
      <c r="A790">
        <v>400900000</v>
      </c>
      <c r="B790">
        <v>56724770.924328104</v>
      </c>
      <c r="C790">
        <v>28.6012789961182</v>
      </c>
    </row>
    <row r="791" spans="1:3" x14ac:dyDescent="0.35">
      <c r="A791">
        <v>399000000</v>
      </c>
      <c r="B791">
        <v>56522271.787147097</v>
      </c>
      <c r="C791">
        <v>28.567783929165302</v>
      </c>
    </row>
    <row r="792" spans="1:3" x14ac:dyDescent="0.35">
      <c r="A792">
        <v>397100000</v>
      </c>
      <c r="B792">
        <v>56319534.135574199</v>
      </c>
      <c r="C792">
        <v>28.5341688613358</v>
      </c>
    </row>
    <row r="793" spans="1:3" x14ac:dyDescent="0.35">
      <c r="A793">
        <v>395200000</v>
      </c>
      <c r="B793">
        <v>56116556.545427002</v>
      </c>
      <c r="C793">
        <v>28.500432786825201</v>
      </c>
    </row>
    <row r="794" spans="1:3" x14ac:dyDescent="0.35">
      <c r="A794">
        <v>393300000</v>
      </c>
      <c r="B794">
        <v>55913337.577127703</v>
      </c>
      <c r="C794">
        <v>28.466574686525298</v>
      </c>
    </row>
    <row r="795" spans="1:3" x14ac:dyDescent="0.35">
      <c r="A795">
        <v>391400000</v>
      </c>
      <c r="B795">
        <v>55709875.7754604</v>
      </c>
      <c r="C795">
        <v>28.4325935277834</v>
      </c>
    </row>
    <row r="796" spans="1:3" x14ac:dyDescent="0.35">
      <c r="A796">
        <v>389500000</v>
      </c>
      <c r="B796">
        <v>55506169.669325203</v>
      </c>
      <c r="C796">
        <v>28.3984882641555</v>
      </c>
    </row>
    <row r="797" spans="1:3" x14ac:dyDescent="0.35">
      <c r="A797">
        <v>387600000</v>
      </c>
      <c r="B797">
        <v>55302217.771485902</v>
      </c>
      <c r="C797">
        <v>28.364257835154199</v>
      </c>
    </row>
    <row r="798" spans="1:3" x14ac:dyDescent="0.35">
      <c r="A798">
        <v>385700000</v>
      </c>
      <c r="B798">
        <v>55098018.5783135</v>
      </c>
      <c r="C798">
        <v>28.3299011659904</v>
      </c>
    </row>
    <row r="799" spans="1:3" x14ac:dyDescent="0.35">
      <c r="A799">
        <v>383800000</v>
      </c>
      <c r="B799">
        <v>54893570.569523402</v>
      </c>
      <c r="C799">
        <v>28.295417167309001</v>
      </c>
    </row>
    <row r="800" spans="1:3" x14ac:dyDescent="0.35">
      <c r="A800">
        <v>381900000</v>
      </c>
      <c r="B800">
        <v>54688872.207907602</v>
      </c>
      <c r="C800">
        <v>28.2608047349187</v>
      </c>
    </row>
    <row r="801" spans="1:3" x14ac:dyDescent="0.35">
      <c r="A801">
        <v>380000000</v>
      </c>
      <c r="B801">
        <v>54483921.939061299</v>
      </c>
      <c r="C801">
        <v>28.226062749514899</v>
      </c>
    </row>
    <row r="802" spans="1:3" x14ac:dyDescent="0.35">
      <c r="A802">
        <v>378100000</v>
      </c>
      <c r="B802">
        <v>54278718.191103198</v>
      </c>
      <c r="C802">
        <v>28.1911900763963</v>
      </c>
    </row>
    <row r="803" spans="1:3" x14ac:dyDescent="0.35">
      <c r="A803">
        <v>376200000</v>
      </c>
      <c r="B803">
        <v>54073259.374390498</v>
      </c>
      <c r="C803">
        <v>28.156185565174901</v>
      </c>
    </row>
    <row r="804" spans="1:3" x14ac:dyDescent="0.35">
      <c r="A804">
        <v>374300000</v>
      </c>
      <c r="B804">
        <v>53867543.881227203</v>
      </c>
      <c r="C804">
        <v>28.121048049479</v>
      </c>
    </row>
    <row r="805" spans="1:3" x14ac:dyDescent="0.35">
      <c r="A805">
        <v>372400000</v>
      </c>
      <c r="B805">
        <v>53661570.085566297</v>
      </c>
      <c r="C805">
        <v>28.085776346648199</v>
      </c>
    </row>
    <row r="806" spans="1:3" x14ac:dyDescent="0.35">
      <c r="A806">
        <v>370500000</v>
      </c>
      <c r="B806">
        <v>53455336.342705697</v>
      </c>
      <c r="C806">
        <v>28.050369257422702</v>
      </c>
    </row>
    <row r="807" spans="1:3" x14ac:dyDescent="0.35">
      <c r="A807">
        <v>368600000</v>
      </c>
      <c r="B807">
        <v>53248840.988977298</v>
      </c>
      <c r="C807">
        <v>28.014825565623301</v>
      </c>
    </row>
    <row r="808" spans="1:3" x14ac:dyDescent="0.35">
      <c r="A808">
        <v>366700000</v>
      </c>
      <c r="B808">
        <v>53042082.341429502</v>
      </c>
      <c r="C808">
        <v>27.9791440378246</v>
      </c>
    </row>
    <row r="809" spans="1:3" x14ac:dyDescent="0.35">
      <c r="A809">
        <v>364800000</v>
      </c>
      <c r="B809">
        <v>52835058.697502099</v>
      </c>
      <c r="C809">
        <v>27.943323423019699</v>
      </c>
    </row>
    <row r="810" spans="1:3" x14ac:dyDescent="0.35">
      <c r="A810">
        <v>362900000</v>
      </c>
      <c r="B810">
        <v>52627768.3346949</v>
      </c>
      <c r="C810">
        <v>27.907362452277201</v>
      </c>
    </row>
    <row r="811" spans="1:3" x14ac:dyDescent="0.35">
      <c r="A811">
        <v>361000000</v>
      </c>
      <c r="B811">
        <v>52420209.510228403</v>
      </c>
      <c r="C811">
        <v>27.871259838388699</v>
      </c>
    </row>
    <row r="812" spans="1:3" x14ac:dyDescent="0.35">
      <c r="A812">
        <v>359100000</v>
      </c>
      <c r="B812">
        <v>52212380.460696697</v>
      </c>
      <c r="C812">
        <v>27.835014275508399</v>
      </c>
    </row>
    <row r="813" spans="1:3" x14ac:dyDescent="0.35">
      <c r="A813">
        <v>357200000</v>
      </c>
      <c r="B813">
        <v>52004279.401713103</v>
      </c>
      <c r="C813">
        <v>27.7986244387832</v>
      </c>
    </row>
    <row r="814" spans="1:3" x14ac:dyDescent="0.35">
      <c r="A814">
        <v>355300000</v>
      </c>
      <c r="B814">
        <v>51795904.527547501</v>
      </c>
      <c r="C814">
        <v>27.762088983973399</v>
      </c>
    </row>
    <row r="815" spans="1:3" x14ac:dyDescent="0.35">
      <c r="A815">
        <v>353400000</v>
      </c>
      <c r="B815">
        <v>51587254.010755599</v>
      </c>
      <c r="C815">
        <v>27.725406547063901</v>
      </c>
    </row>
    <row r="816" spans="1:3" x14ac:dyDescent="0.35">
      <c r="A816">
        <v>351500000</v>
      </c>
      <c r="B816">
        <v>51378326.001799099</v>
      </c>
      <c r="C816">
        <v>27.688575743865801</v>
      </c>
    </row>
    <row r="817" spans="1:3" x14ac:dyDescent="0.35">
      <c r="A817">
        <v>349600000</v>
      </c>
      <c r="B817">
        <v>51169118.628658302</v>
      </c>
      <c r="C817">
        <v>27.651595169607099</v>
      </c>
    </row>
    <row r="818" spans="1:3" x14ac:dyDescent="0.35">
      <c r="A818">
        <v>347700000</v>
      </c>
      <c r="B818">
        <v>50959629.996434502</v>
      </c>
      <c r="C818">
        <v>27.614463398513099</v>
      </c>
    </row>
    <row r="819" spans="1:3" x14ac:dyDescent="0.35">
      <c r="A819">
        <v>345800000</v>
      </c>
      <c r="B819">
        <v>50749858.186943904</v>
      </c>
      <c r="C819">
        <v>27.577178983376399</v>
      </c>
    </row>
    <row r="820" spans="1:3" x14ac:dyDescent="0.35">
      <c r="A820">
        <v>343900000</v>
      </c>
      <c r="B820">
        <v>50539801.258302301</v>
      </c>
      <c r="C820">
        <v>27.539740455114899</v>
      </c>
    </row>
    <row r="821" spans="1:3" x14ac:dyDescent="0.35">
      <c r="A821">
        <v>342000000</v>
      </c>
      <c r="B821">
        <v>50329457.244498901</v>
      </c>
      <c r="C821">
        <v>27.502146322318598</v>
      </c>
    </row>
    <row r="822" spans="1:3" x14ac:dyDescent="0.35">
      <c r="A822">
        <v>340100000</v>
      </c>
      <c r="B822">
        <v>50118824.154961102</v>
      </c>
      <c r="C822">
        <v>27.4643950707848</v>
      </c>
    </row>
    <row r="823" spans="1:3" x14ac:dyDescent="0.35">
      <c r="A823">
        <v>338200000</v>
      </c>
      <c r="B823">
        <v>49907899.974109001</v>
      </c>
      <c r="C823">
        <v>27.4264851630398</v>
      </c>
    </row>
    <row r="824" spans="1:3" x14ac:dyDescent="0.35">
      <c r="A824">
        <v>336300000</v>
      </c>
      <c r="B824">
        <v>49696682.660897903</v>
      </c>
      <c r="C824">
        <v>27.388415037849501</v>
      </c>
    </row>
    <row r="825" spans="1:3" x14ac:dyDescent="0.35">
      <c r="A825">
        <v>334400000</v>
      </c>
      <c r="B825">
        <v>49485170.1483519</v>
      </c>
      <c r="C825">
        <v>27.350183109715299</v>
      </c>
    </row>
    <row r="826" spans="1:3" x14ac:dyDescent="0.35">
      <c r="A826">
        <v>332500000</v>
      </c>
      <c r="B826">
        <v>49273360.343084201</v>
      </c>
      <c r="C826">
        <v>27.311787768357402</v>
      </c>
    </row>
    <row r="827" spans="1:3" x14ac:dyDescent="0.35">
      <c r="A827">
        <v>330600000</v>
      </c>
      <c r="B827">
        <v>49061251.124807298</v>
      </c>
      <c r="C827">
        <v>27.273227378183702</v>
      </c>
    </row>
    <row r="828" spans="1:3" x14ac:dyDescent="0.35">
      <c r="A828">
        <v>328700000</v>
      </c>
      <c r="B828">
        <v>48848840.345830299</v>
      </c>
      <c r="C828">
        <v>27.2345002777441</v>
      </c>
    </row>
    <row r="829" spans="1:3" x14ac:dyDescent="0.35">
      <c r="A829">
        <v>326800000</v>
      </c>
      <c r="B829">
        <v>48636125.8305443</v>
      </c>
      <c r="C829">
        <v>27.195604779170399</v>
      </c>
    </row>
    <row r="830" spans="1:3" x14ac:dyDescent="0.35">
      <c r="A830">
        <v>324900000</v>
      </c>
      <c r="B830">
        <v>48423105.374894902</v>
      </c>
      <c r="C830">
        <v>27.1565391675997</v>
      </c>
    </row>
    <row r="831" spans="1:3" x14ac:dyDescent="0.35">
      <c r="A831">
        <v>323000000</v>
      </c>
      <c r="B831">
        <v>48209776.745841503</v>
      </c>
      <c r="C831">
        <v>27.1173017005828</v>
      </c>
    </row>
    <row r="832" spans="1:3" x14ac:dyDescent="0.35">
      <c r="A832">
        <v>321100000</v>
      </c>
      <c r="B832">
        <v>47996137.680803403</v>
      </c>
      <c r="C832">
        <v>27.077890607475801</v>
      </c>
    </row>
    <row r="833" spans="1:3" x14ac:dyDescent="0.35">
      <c r="A833">
        <v>319200000</v>
      </c>
      <c r="B833">
        <v>47782185.887091801</v>
      </c>
      <c r="C833">
        <v>27.038304088813899</v>
      </c>
    </row>
    <row r="834" spans="1:3" x14ac:dyDescent="0.35">
      <c r="A834">
        <v>317300000</v>
      </c>
      <c r="B834">
        <v>47567919.041327201</v>
      </c>
      <c r="C834">
        <v>26.998540315668599</v>
      </c>
    </row>
    <row r="835" spans="1:3" x14ac:dyDescent="0.35">
      <c r="A835">
        <v>315400000</v>
      </c>
      <c r="B835">
        <v>47353334.788842298</v>
      </c>
      <c r="C835">
        <v>26.9585974289859</v>
      </c>
    </row>
    <row r="836" spans="1:3" x14ac:dyDescent="0.35">
      <c r="A836">
        <v>313500000</v>
      </c>
      <c r="B836">
        <v>47138430.743069701</v>
      </c>
      <c r="C836">
        <v>26.918473538905701</v>
      </c>
    </row>
    <row r="837" spans="1:3" x14ac:dyDescent="0.35">
      <c r="A837">
        <v>311600000</v>
      </c>
      <c r="B837">
        <v>46923204.484913297</v>
      </c>
      <c r="C837">
        <v>26.8781667240616</v>
      </c>
    </row>
    <row r="838" spans="1:3" x14ac:dyDescent="0.35">
      <c r="A838">
        <v>309700000</v>
      </c>
      <c r="B838">
        <v>46707653.5621038</v>
      </c>
      <c r="C838">
        <v>26.8376750308609</v>
      </c>
    </row>
    <row r="839" spans="1:3" x14ac:dyDescent="0.35">
      <c r="A839">
        <v>307800000</v>
      </c>
      <c r="B839">
        <v>46491775.488537498</v>
      </c>
      <c r="C839">
        <v>26.796996472742499</v>
      </c>
    </row>
    <row r="840" spans="1:3" x14ac:dyDescent="0.35">
      <c r="A840">
        <v>305900000</v>
      </c>
      <c r="B840">
        <v>46275567.743597403</v>
      </c>
      <c r="C840">
        <v>26.756129029414399</v>
      </c>
    </row>
    <row r="841" spans="1:3" x14ac:dyDescent="0.35">
      <c r="A841">
        <v>304000000</v>
      </c>
      <c r="B841">
        <v>46059027.771456599</v>
      </c>
      <c r="C841">
        <v>26.715070646067701</v>
      </c>
    </row>
    <row r="842" spans="1:3" x14ac:dyDescent="0.35">
      <c r="A842">
        <v>302100000</v>
      </c>
      <c r="B842">
        <v>45842152.980363101</v>
      </c>
      <c r="C842">
        <v>26.673819232567901</v>
      </c>
    </row>
    <row r="843" spans="1:3" x14ac:dyDescent="0.35">
      <c r="A843">
        <v>300200000</v>
      </c>
      <c r="B843">
        <v>45624940.741905801</v>
      </c>
      <c r="C843">
        <v>26.6323726626214</v>
      </c>
    </row>
    <row r="844" spans="1:3" x14ac:dyDescent="0.35">
      <c r="A844">
        <v>298300000</v>
      </c>
      <c r="B844">
        <v>45407388.3902601</v>
      </c>
      <c r="C844">
        <v>26.590728772917501</v>
      </c>
    </row>
    <row r="845" spans="1:3" x14ac:dyDescent="0.35">
      <c r="A845">
        <v>296400000</v>
      </c>
      <c r="B845">
        <v>45189493.221413501</v>
      </c>
      <c r="C845">
        <v>26.548885362244601</v>
      </c>
    </row>
    <row r="846" spans="1:3" x14ac:dyDescent="0.35">
      <c r="A846">
        <v>294500000</v>
      </c>
      <c r="B846">
        <v>44971252.4923703</v>
      </c>
      <c r="C846">
        <v>26.506840190578501</v>
      </c>
    </row>
    <row r="847" spans="1:3" x14ac:dyDescent="0.35">
      <c r="A847">
        <v>292600000</v>
      </c>
      <c r="B847">
        <v>44752663.420334198</v>
      </c>
      <c r="C847">
        <v>26.464590978143899</v>
      </c>
    </row>
    <row r="848" spans="1:3" x14ac:dyDescent="0.35">
      <c r="A848">
        <v>290700000</v>
      </c>
      <c r="B848">
        <v>44533723.181868099</v>
      </c>
      <c r="C848">
        <v>26.422135404446401</v>
      </c>
    </row>
    <row r="849" spans="1:3" x14ac:dyDescent="0.35">
      <c r="A849">
        <v>288800000</v>
      </c>
      <c r="B849">
        <v>44314428.912031002</v>
      </c>
      <c r="C849">
        <v>26.3794711072746</v>
      </c>
    </row>
    <row r="850" spans="1:3" x14ac:dyDescent="0.35">
      <c r="A850">
        <v>286900000</v>
      </c>
      <c r="B850">
        <v>44094777.703490898</v>
      </c>
      <c r="C850">
        <v>26.336595681670602</v>
      </c>
    </row>
    <row r="851" spans="1:3" x14ac:dyDescent="0.35">
      <c r="A851">
        <v>285000000</v>
      </c>
      <c r="B851">
        <v>43874766.605611898</v>
      </c>
      <c r="C851">
        <v>26.293506678869001</v>
      </c>
    </row>
    <row r="852" spans="1:3" x14ac:dyDescent="0.35">
      <c r="A852">
        <v>283100000</v>
      </c>
      <c r="B852">
        <v>43654392.623516098</v>
      </c>
      <c r="C852">
        <v>26.2502016052015</v>
      </c>
    </row>
    <row r="853" spans="1:3" x14ac:dyDescent="0.35">
      <c r="A853">
        <v>281200000</v>
      </c>
      <c r="B853">
        <v>43433652.717119098</v>
      </c>
      <c r="C853">
        <v>26.2066779209669</v>
      </c>
    </row>
    <row r="854" spans="1:3" x14ac:dyDescent="0.35">
      <c r="A854">
        <v>279300000</v>
      </c>
      <c r="B854">
        <v>43212543.800136499</v>
      </c>
      <c r="C854">
        <v>26.1629330392648</v>
      </c>
    </row>
    <row r="855" spans="1:3" x14ac:dyDescent="0.35">
      <c r="A855">
        <v>277400000</v>
      </c>
      <c r="B855">
        <v>42991062.739063002</v>
      </c>
      <c r="C855">
        <v>26.118964324791801</v>
      </c>
    </row>
    <row r="856" spans="1:3" x14ac:dyDescent="0.35">
      <c r="A856">
        <v>275500000</v>
      </c>
      <c r="B856">
        <v>42769206.352121197</v>
      </c>
      <c r="C856">
        <v>26.074769092598299</v>
      </c>
    </row>
    <row r="857" spans="1:3" x14ac:dyDescent="0.35">
      <c r="A857">
        <v>273600000</v>
      </c>
      <c r="B857">
        <v>42546971.408179201</v>
      </c>
      <c r="C857">
        <v>26.030344606804501</v>
      </c>
    </row>
    <row r="858" spans="1:3" x14ac:dyDescent="0.35">
      <c r="A858">
        <v>271700000</v>
      </c>
      <c r="B858">
        <v>42324354.625637203</v>
      </c>
      <c r="C858">
        <v>25.985688079274698</v>
      </c>
    </row>
    <row r="859" spans="1:3" x14ac:dyDescent="0.35">
      <c r="A859">
        <v>269800000</v>
      </c>
      <c r="B859">
        <v>42101352.671280302</v>
      </c>
      <c r="C859">
        <v>25.940796668246598</v>
      </c>
    </row>
    <row r="860" spans="1:3" x14ac:dyDescent="0.35">
      <c r="A860">
        <v>267900000</v>
      </c>
      <c r="B860">
        <v>41877962.159096703</v>
      </c>
      <c r="C860">
        <v>25.895667476915499</v>
      </c>
    </row>
    <row r="861" spans="1:3" x14ac:dyDescent="0.35">
      <c r="A861">
        <v>266000000</v>
      </c>
      <c r="B861">
        <v>41654179.649061397</v>
      </c>
      <c r="C861">
        <v>25.850297551970701</v>
      </c>
    </row>
    <row r="862" spans="1:3" x14ac:dyDescent="0.35">
      <c r="A862">
        <v>264100000</v>
      </c>
      <c r="B862">
        <v>41430001.645881802</v>
      </c>
      <c r="C862">
        <v>25.8046838820819</v>
      </c>
    </row>
    <row r="863" spans="1:3" x14ac:dyDescent="0.35">
      <c r="A863">
        <v>262200000</v>
      </c>
      <c r="B863">
        <v>41205424.5977052</v>
      </c>
      <c r="C863">
        <v>25.7588233963344</v>
      </c>
    </row>
    <row r="864" spans="1:3" x14ac:dyDescent="0.35">
      <c r="A864">
        <v>260300000</v>
      </c>
      <c r="B864">
        <v>40980444.894787498</v>
      </c>
      <c r="C864">
        <v>25.712712962609899</v>
      </c>
    </row>
    <row r="865" spans="1:3" x14ac:dyDescent="0.35">
      <c r="A865">
        <v>258400000</v>
      </c>
      <c r="B865">
        <v>40755058.8681188</v>
      </c>
      <c r="C865">
        <v>25.6663493859119</v>
      </c>
    </row>
    <row r="866" spans="1:3" x14ac:dyDescent="0.35">
      <c r="A866">
        <v>256500000</v>
      </c>
      <c r="B866">
        <v>40529262.788007602</v>
      </c>
      <c r="C866">
        <v>25.619729406631599</v>
      </c>
    </row>
    <row r="867" spans="1:3" x14ac:dyDescent="0.35">
      <c r="A867">
        <v>254600000</v>
      </c>
      <c r="B867">
        <v>40303052.862619698</v>
      </c>
      <c r="C867">
        <v>25.572849698753899</v>
      </c>
    </row>
    <row r="868" spans="1:3" x14ac:dyDescent="0.35">
      <c r="A868">
        <v>252700000</v>
      </c>
      <c r="B868">
        <v>40076425.236470602</v>
      </c>
      <c r="C868">
        <v>25.525706867999201</v>
      </c>
    </row>
    <row r="869" spans="1:3" x14ac:dyDescent="0.35">
      <c r="A869">
        <v>250800000</v>
      </c>
      <c r="B869">
        <v>39849375.988870598</v>
      </c>
      <c r="C869">
        <v>25.4782974498989</v>
      </c>
    </row>
    <row r="870" spans="1:3" x14ac:dyDescent="0.35">
      <c r="A870">
        <v>248900000</v>
      </c>
      <c r="B870">
        <v>39621901.132318303</v>
      </c>
      <c r="C870">
        <v>25.430617907801899</v>
      </c>
    </row>
    <row r="871" spans="1:3" x14ac:dyDescent="0.35">
      <c r="A871">
        <v>247000000</v>
      </c>
      <c r="B871">
        <v>39393996.6108438</v>
      </c>
      <c r="C871">
        <v>25.382664630808598</v>
      </c>
    </row>
    <row r="872" spans="1:3" x14ac:dyDescent="0.35">
      <c r="A872">
        <v>245100000</v>
      </c>
      <c r="B872">
        <v>39165658.2982959</v>
      </c>
      <c r="C872">
        <v>25.334433931629501</v>
      </c>
    </row>
    <row r="873" spans="1:3" x14ac:dyDescent="0.35">
      <c r="A873">
        <v>243200000</v>
      </c>
      <c r="B873">
        <v>38936881.996574499</v>
      </c>
      <c r="C873">
        <v>25.285922044365201</v>
      </c>
    </row>
    <row r="874" spans="1:3" x14ac:dyDescent="0.35">
      <c r="A874">
        <v>241300000</v>
      </c>
      <c r="B874">
        <v>38707663.433802903</v>
      </c>
      <c r="C874">
        <v>25.237125122203601</v>
      </c>
    </row>
    <row r="875" spans="1:3" x14ac:dyDescent="0.35">
      <c r="A875">
        <v>239400000</v>
      </c>
      <c r="B875">
        <v>38477998.262439899</v>
      </c>
      <c r="C875">
        <v>25.188039235031699</v>
      </c>
    </row>
    <row r="876" spans="1:3" x14ac:dyDescent="0.35">
      <c r="A876">
        <v>237500000</v>
      </c>
      <c r="B876">
        <v>38247882.057327799</v>
      </c>
      <c r="C876">
        <v>25.138660366956501</v>
      </c>
    </row>
    <row r="877" spans="1:3" x14ac:dyDescent="0.35">
      <c r="A877">
        <v>235600000</v>
      </c>
      <c r="B877">
        <v>38017310.313673697</v>
      </c>
      <c r="C877">
        <v>25.088984413732401</v>
      </c>
    </row>
    <row r="878" spans="1:3" x14ac:dyDescent="0.35">
      <c r="A878">
        <v>233700000</v>
      </c>
      <c r="B878">
        <v>37786278.444962502</v>
      </c>
      <c r="C878">
        <v>25.039007180090099</v>
      </c>
    </row>
    <row r="879" spans="1:3" x14ac:dyDescent="0.35">
      <c r="A879">
        <v>231800000</v>
      </c>
      <c r="B879">
        <v>37554781.780796498</v>
      </c>
      <c r="C879">
        <v>24.988724376961802</v>
      </c>
    </row>
    <row r="880" spans="1:3" x14ac:dyDescent="0.35">
      <c r="A880">
        <v>229900000</v>
      </c>
      <c r="B880">
        <v>37322815.564661004</v>
      </c>
      <c r="C880">
        <v>24.938131618599002</v>
      </c>
    </row>
    <row r="881" spans="1:3" x14ac:dyDescent="0.35">
      <c r="A881">
        <v>228000000</v>
      </c>
      <c r="B881">
        <v>37090374.951610297</v>
      </c>
      <c r="C881">
        <v>24.8872244195774</v>
      </c>
    </row>
    <row r="882" spans="1:3" x14ac:dyDescent="0.35">
      <c r="A882">
        <v>226100000</v>
      </c>
      <c r="B882">
        <v>36857455.0058726</v>
      </c>
      <c r="C882">
        <v>24.835998191681899</v>
      </c>
    </row>
    <row r="883" spans="1:3" x14ac:dyDescent="0.35">
      <c r="A883">
        <v>224200000</v>
      </c>
      <c r="B883">
        <v>36624050.698368497</v>
      </c>
      <c r="C883">
        <v>24.784448240669299</v>
      </c>
    </row>
    <row r="884" spans="1:3" x14ac:dyDescent="0.35">
      <c r="A884">
        <v>222300000</v>
      </c>
      <c r="B884">
        <v>36390156.904140703</v>
      </c>
      <c r="C884">
        <v>24.732569762899399</v>
      </c>
    </row>
    <row r="885" spans="1:3" x14ac:dyDescent="0.35">
      <c r="A885">
        <v>220400000</v>
      </c>
      <c r="B885">
        <v>36155768.3996903</v>
      </c>
      <c r="C885">
        <v>24.680357841829501</v>
      </c>
    </row>
    <row r="886" spans="1:3" x14ac:dyDescent="0.35">
      <c r="A886">
        <v>218500000</v>
      </c>
      <c r="B886">
        <v>35920879.860214703</v>
      </c>
      <c r="C886">
        <v>24.627807444366098</v>
      </c>
    </row>
    <row r="887" spans="1:3" x14ac:dyDescent="0.35">
      <c r="A887">
        <v>216600000</v>
      </c>
      <c r="B887">
        <v>35685485.856744401</v>
      </c>
      <c r="C887">
        <v>24.574913417065101</v>
      </c>
    </row>
    <row r="888" spans="1:3" x14ac:dyDescent="0.35">
      <c r="A888">
        <v>214700000</v>
      </c>
      <c r="B888">
        <v>35449580.853172503</v>
      </c>
      <c r="C888">
        <v>24.521670482174802</v>
      </c>
    </row>
    <row r="889" spans="1:3" x14ac:dyDescent="0.35">
      <c r="A889">
        <v>212800000</v>
      </c>
      <c r="B889">
        <v>35213159.203171998</v>
      </c>
      <c r="C889">
        <v>24.468073233511401</v>
      </c>
    </row>
    <row r="890" spans="1:3" x14ac:dyDescent="0.35">
      <c r="A890">
        <v>210900000</v>
      </c>
      <c r="B890">
        <v>34976215.146996997</v>
      </c>
      <c r="C890">
        <v>24.4141161321608</v>
      </c>
    </row>
    <row r="891" spans="1:3" x14ac:dyDescent="0.35">
      <c r="A891">
        <v>209000000</v>
      </c>
      <c r="B891">
        <v>34738742.808160797</v>
      </c>
      <c r="C891">
        <v>24.359793501995899</v>
      </c>
    </row>
    <row r="892" spans="1:3" x14ac:dyDescent="0.35">
      <c r="A892">
        <v>207100000</v>
      </c>
      <c r="B892">
        <v>34500736.189985298</v>
      </c>
      <c r="C892">
        <v>24.305099525000401</v>
      </c>
    </row>
    <row r="893" spans="1:3" x14ac:dyDescent="0.35">
      <c r="A893">
        <v>205200000</v>
      </c>
      <c r="B893">
        <v>34262189.172016598</v>
      </c>
      <c r="C893">
        <v>24.250028236389799</v>
      </c>
    </row>
    <row r="894" spans="1:3" x14ac:dyDescent="0.35">
      <c r="A894">
        <v>203300000</v>
      </c>
      <c r="B894">
        <v>34023095.506298698</v>
      </c>
      <c r="C894">
        <v>24.1945735195163</v>
      </c>
    </row>
    <row r="895" spans="1:3" x14ac:dyDescent="0.35">
      <c r="A895">
        <v>201400000</v>
      </c>
      <c r="B895">
        <v>33783448.813499697</v>
      </c>
      <c r="C895">
        <v>24.138729100549501</v>
      </c>
    </row>
    <row r="896" spans="1:3" x14ac:dyDescent="0.35">
      <c r="A896">
        <v>199500000</v>
      </c>
      <c r="B896">
        <v>33543242.578881901</v>
      </c>
      <c r="C896">
        <v>24.082488542917599</v>
      </c>
    </row>
    <row r="897" spans="1:3" x14ac:dyDescent="0.35">
      <c r="A897">
        <v>197600000</v>
      </c>
      <c r="B897">
        <v>33302470.148109499</v>
      </c>
      <c r="C897">
        <v>24.025845241497599</v>
      </c>
    </row>
    <row r="898" spans="1:3" x14ac:dyDescent="0.35">
      <c r="A898">
        <v>195700000</v>
      </c>
      <c r="B898">
        <v>33061124.722884402</v>
      </c>
      <c r="C898">
        <v>23.968792416540499</v>
      </c>
    </row>
    <row r="899" spans="1:3" x14ac:dyDescent="0.35">
      <c r="A899">
        <v>193800000</v>
      </c>
      <c r="B899">
        <v>32819199.356401801</v>
      </c>
      <c r="C899">
        <v>23.9113231073162</v>
      </c>
    </row>
    <row r="900" spans="1:3" x14ac:dyDescent="0.35">
      <c r="A900">
        <v>191900000</v>
      </c>
      <c r="B900">
        <v>32576686.948616199</v>
      </c>
      <c r="C900">
        <v>23.853430165463301</v>
      </c>
    </row>
    <row r="901" spans="1:3" x14ac:dyDescent="0.35">
      <c r="A901">
        <v>190000000</v>
      </c>
      <c r="B901">
        <v>32333580.241308998</v>
      </c>
      <c r="C901">
        <v>23.7951062480251</v>
      </c>
    </row>
    <row r="902" spans="1:3" x14ac:dyDescent="0.35">
      <c r="A902">
        <v>188100000</v>
      </c>
      <c r="B902">
        <v>32089871.8129448</v>
      </c>
      <c r="C902">
        <v>23.736343810156502</v>
      </c>
    </row>
    <row r="903" spans="1:3" x14ac:dyDescent="0.35">
      <c r="A903">
        <v>186200000</v>
      </c>
      <c r="B903">
        <v>31845554.0733083</v>
      </c>
      <c r="C903">
        <v>23.677135097480001</v>
      </c>
    </row>
    <row r="904" spans="1:3" x14ac:dyDescent="0.35">
      <c r="A904">
        <v>184300000</v>
      </c>
      <c r="B904">
        <v>31600619.257906999</v>
      </c>
      <c r="C904">
        <v>23.617472138071999</v>
      </c>
    </row>
    <row r="905" spans="1:3" x14ac:dyDescent="0.35">
      <c r="A905">
        <v>182400000</v>
      </c>
      <c r="B905">
        <v>31355059.422129899</v>
      </c>
      <c r="C905">
        <v>23.557346734057202</v>
      </c>
    </row>
    <row r="906" spans="1:3" x14ac:dyDescent="0.35">
      <c r="A906">
        <v>180500000</v>
      </c>
      <c r="B906">
        <v>31108866.435146399</v>
      </c>
      <c r="C906">
        <v>23.4967504527866</v>
      </c>
    </row>
    <row r="907" spans="1:3" x14ac:dyDescent="0.35">
      <c r="A907">
        <v>178600000</v>
      </c>
      <c r="B907">
        <v>30862031.9735322</v>
      </c>
      <c r="C907">
        <v>23.435674617575401</v>
      </c>
    </row>
    <row r="908" spans="1:3" x14ac:dyDescent="0.35">
      <c r="A908">
        <v>176700000</v>
      </c>
      <c r="B908">
        <v>30614547.5146074</v>
      </c>
      <c r="C908">
        <v>23.374110297972901</v>
      </c>
    </row>
    <row r="909" spans="1:3" x14ac:dyDescent="0.35">
      <c r="A909">
        <v>174800000</v>
      </c>
      <c r="B909">
        <v>30366404.329469401</v>
      </c>
      <c r="C909">
        <v>23.312048299535999</v>
      </c>
    </row>
    <row r="910" spans="1:3" x14ac:dyDescent="0.35">
      <c r="A910">
        <v>172900000</v>
      </c>
      <c r="B910">
        <v>30117593.4757034</v>
      </c>
      <c r="C910">
        <v>23.2494791530745</v>
      </c>
    </row>
    <row r="911" spans="1:3" x14ac:dyDescent="0.35">
      <c r="A911">
        <v>171000000</v>
      </c>
      <c r="B911">
        <v>29868105.789753102</v>
      </c>
      <c r="C911">
        <v>23.1863931033364</v>
      </c>
    </row>
    <row r="912" spans="1:3" x14ac:dyDescent="0.35">
      <c r="A912">
        <v>169100000</v>
      </c>
      <c r="B912">
        <v>29617931.8789303</v>
      </c>
      <c r="C912">
        <v>23.122780097095699</v>
      </c>
    </row>
    <row r="913" spans="1:3" x14ac:dyDescent="0.35">
      <c r="A913">
        <v>167200000</v>
      </c>
      <c r="B913">
        <v>29367062.113042299</v>
      </c>
      <c r="C913">
        <v>23.0586297706054</v>
      </c>
    </row>
    <row r="914" spans="1:3" x14ac:dyDescent="0.35">
      <c r="A914">
        <v>165300000</v>
      </c>
      <c r="B914">
        <v>29115486.615615301</v>
      </c>
      <c r="C914">
        <v>22.993931436373501</v>
      </c>
    </row>
    <row r="915" spans="1:3" x14ac:dyDescent="0.35">
      <c r="A915">
        <v>163400000</v>
      </c>
      <c r="B915">
        <v>28863195.254687998</v>
      </c>
      <c r="C915">
        <v>22.9286740692175</v>
      </c>
    </row>
    <row r="916" spans="1:3" x14ac:dyDescent="0.35">
      <c r="A916">
        <v>161500000</v>
      </c>
      <c r="B916">
        <v>28610177.6331507</v>
      </c>
      <c r="C916">
        <v>22.862846291549999</v>
      </c>
    </row>
    <row r="917" spans="1:3" x14ac:dyDescent="0.35">
      <c r="A917">
        <v>159600000</v>
      </c>
      <c r="B917">
        <v>28356423.078599699</v>
      </c>
      <c r="C917">
        <v>22.796436357841699</v>
      </c>
    </row>
    <row r="918" spans="1:3" x14ac:dyDescent="0.35">
      <c r="A918">
        <v>157700000</v>
      </c>
      <c r="B918">
        <v>28101920.632679399</v>
      </c>
      <c r="C918">
        <v>22.7294321382075</v>
      </c>
    </row>
    <row r="919" spans="1:3" x14ac:dyDescent="0.35">
      <c r="A919">
        <v>155800000</v>
      </c>
      <c r="B919">
        <v>27846659.039876599</v>
      </c>
      <c r="C919">
        <v>22.661821101053299</v>
      </c>
    </row>
    <row r="920" spans="1:3" x14ac:dyDescent="0.35">
      <c r="A920">
        <v>153900000</v>
      </c>
      <c r="B920">
        <v>27590626.735734701</v>
      </c>
      <c r="C920">
        <v>22.593590294719199</v>
      </c>
    </row>
    <row r="921" spans="1:3" x14ac:dyDescent="0.35">
      <c r="A921">
        <v>152000000</v>
      </c>
      <c r="B921">
        <v>27333811.8344483</v>
      </c>
      <c r="C921">
        <v>22.5247263280468</v>
      </c>
    </row>
    <row r="922" spans="1:3" x14ac:dyDescent="0.35">
      <c r="A922">
        <v>150100000</v>
      </c>
      <c r="B922">
        <v>27076202.1157979</v>
      </c>
      <c r="C922">
        <v>22.455215349793701</v>
      </c>
    </row>
    <row r="923" spans="1:3" x14ac:dyDescent="0.35">
      <c r="A923">
        <v>148200000</v>
      </c>
      <c r="B923">
        <v>26817785.011381902</v>
      </c>
      <c r="C923">
        <v>22.385043026811498</v>
      </c>
    </row>
    <row r="924" spans="1:3" x14ac:dyDescent="0.35">
      <c r="A924">
        <v>146300000</v>
      </c>
      <c r="B924">
        <v>26558547.5900966</v>
      </c>
      <c r="C924">
        <v>22.314194520896798</v>
      </c>
    </row>
    <row r="925" spans="1:3" x14ac:dyDescent="0.35">
      <c r="A925">
        <v>144400000</v>
      </c>
      <c r="B925">
        <v>26298476.542814501</v>
      </c>
      <c r="C925">
        <v>22.242654464214301</v>
      </c>
    </row>
    <row r="926" spans="1:3" x14ac:dyDescent="0.35">
      <c r="A926">
        <v>142500000</v>
      </c>
      <c r="B926">
        <v>26037558.166204501</v>
      </c>
      <c r="C926">
        <v>22.1704069331869</v>
      </c>
    </row>
    <row r="927" spans="1:3" x14ac:dyDescent="0.35">
      <c r="A927">
        <v>140600000</v>
      </c>
      <c r="B927">
        <v>25775778.3456349</v>
      </c>
      <c r="C927">
        <v>22.097435420732801</v>
      </c>
    </row>
    <row r="928" spans="1:3" x14ac:dyDescent="0.35">
      <c r="A928">
        <v>138700000</v>
      </c>
      <c r="B928">
        <v>25513122.537092298</v>
      </c>
      <c r="C928">
        <v>22.023722806722699</v>
      </c>
    </row>
    <row r="929" spans="1:3" x14ac:dyDescent="0.35">
      <c r="A929">
        <v>136800000</v>
      </c>
      <c r="B929">
        <v>25249575.748047601</v>
      </c>
      <c r="C929">
        <v>21.949251326517299</v>
      </c>
    </row>
    <row r="930" spans="1:3" x14ac:dyDescent="0.35">
      <c r="A930">
        <v>134900000</v>
      </c>
      <c r="B930">
        <v>24985122.517190501</v>
      </c>
      <c r="C930">
        <v>21.8740025374303</v>
      </c>
    </row>
    <row r="931" spans="1:3" x14ac:dyDescent="0.35">
      <c r="A931">
        <v>133000000</v>
      </c>
      <c r="B931">
        <v>24719746.892949801</v>
      </c>
      <c r="C931">
        <v>21.7979572829517</v>
      </c>
    </row>
    <row r="932" spans="1:3" x14ac:dyDescent="0.35">
      <c r="A932">
        <v>131100000</v>
      </c>
      <c r="B932">
        <v>24453432.410707701</v>
      </c>
      <c r="C932">
        <v>21.721095654544701</v>
      </c>
    </row>
    <row r="933" spans="1:3" x14ac:dyDescent="0.35">
      <c r="A933">
        <v>129200000</v>
      </c>
      <c r="B933">
        <v>24186162.0686092</v>
      </c>
      <c r="C933">
        <v>21.643396950817198</v>
      </c>
    </row>
    <row r="934" spans="1:3" x14ac:dyDescent="0.35">
      <c r="A934">
        <v>127300000</v>
      </c>
      <c r="B934">
        <v>23917918.3018572</v>
      </c>
      <c r="C934">
        <v>21.564839633843601</v>
      </c>
    </row>
    <row r="935" spans="1:3" x14ac:dyDescent="0.35">
      <c r="A935">
        <v>125400000</v>
      </c>
      <c r="B935">
        <v>23648682.955374599</v>
      </c>
      <c r="C935">
        <v>21.4854012823942</v>
      </c>
    </row>
    <row r="936" spans="1:3" x14ac:dyDescent="0.35">
      <c r="A936">
        <v>123500000</v>
      </c>
      <c r="B936">
        <v>23378437.254704699</v>
      </c>
      <c r="C936">
        <v>21.405058541803299</v>
      </c>
    </row>
    <row r="937" spans="1:3" x14ac:dyDescent="0.35">
      <c r="A937">
        <v>121600000</v>
      </c>
      <c r="B937">
        <v>23107161.7750048</v>
      </c>
      <c r="C937">
        <v>21.323787070177602</v>
      </c>
    </row>
    <row r="938" spans="1:3" x14ac:dyDescent="0.35">
      <c r="A938">
        <v>119700000</v>
      </c>
      <c r="B938">
        <v>22834836.407978699</v>
      </c>
      <c r="C938">
        <v>21.2415614806179</v>
      </c>
    </row>
    <row r="939" spans="1:3" x14ac:dyDescent="0.35">
      <c r="A939">
        <v>117800000</v>
      </c>
      <c r="B939">
        <v>22561440.326575201</v>
      </c>
      <c r="C939">
        <v>21.158355279090799</v>
      </c>
    </row>
    <row r="940" spans="1:3" x14ac:dyDescent="0.35">
      <c r="A940">
        <v>115900000</v>
      </c>
      <c r="B940">
        <v>22286951.947262</v>
      </c>
      <c r="C940">
        <v>21.074140797546299</v>
      </c>
    </row>
    <row r="941" spans="1:3" x14ac:dyDescent="0.35">
      <c r="A941">
        <v>114000000</v>
      </c>
      <c r="B941">
        <v>22011348.889668301</v>
      </c>
      <c r="C941">
        <v>20.988889121835101</v>
      </c>
    </row>
    <row r="942" spans="1:3" x14ac:dyDescent="0.35">
      <c r="A942">
        <v>112100000</v>
      </c>
      <c r="B942">
        <v>21734607.933363199</v>
      </c>
      <c r="C942">
        <v>20.902570013927399</v>
      </c>
    </row>
    <row r="943" spans="1:3" x14ac:dyDescent="0.35">
      <c r="A943">
        <v>110200000</v>
      </c>
      <c r="B943">
        <v>21456704.971516401</v>
      </c>
      <c r="C943">
        <v>20.815151827879401</v>
      </c>
    </row>
    <row r="944" spans="1:3" x14ac:dyDescent="0.35">
      <c r="A944">
        <v>108300000</v>
      </c>
      <c r="B944">
        <v>21177614.961156402</v>
      </c>
      <c r="C944">
        <v>20.726601418926901</v>
      </c>
    </row>
    <row r="945" spans="1:3" x14ac:dyDescent="0.35">
      <c r="A945">
        <v>106400000</v>
      </c>
      <c r="B945">
        <v>20897311.869714599</v>
      </c>
      <c r="C945">
        <v>20.6368840450166</v>
      </c>
    </row>
    <row r="946" spans="1:3" x14ac:dyDescent="0.35">
      <c r="A946">
        <v>104500000</v>
      </c>
      <c r="B946">
        <v>20615768.617504399</v>
      </c>
      <c r="C946">
        <v>20.5459632599967</v>
      </c>
    </row>
    <row r="947" spans="1:3" x14ac:dyDescent="0.35">
      <c r="A947">
        <v>102600000</v>
      </c>
      <c r="B947">
        <v>20332957.015748098</v>
      </c>
      <c r="C947">
        <v>20.453800797599499</v>
      </c>
    </row>
    <row r="948" spans="1:3" x14ac:dyDescent="0.35">
      <c r="A948">
        <v>100700000</v>
      </c>
      <c r="B948">
        <v>20048847.699715801</v>
      </c>
      <c r="C948">
        <v>20.360356445234601</v>
      </c>
    </row>
    <row r="949" spans="1:3" x14ac:dyDescent="0.35">
      <c r="A949">
        <v>98800000</v>
      </c>
      <c r="B949">
        <v>19763410.056494299</v>
      </c>
      <c r="C949">
        <v>20.265587906490701</v>
      </c>
    </row>
    <row r="950" spans="1:3" x14ac:dyDescent="0.35">
      <c r="A950">
        <v>96900000</v>
      </c>
      <c r="B950">
        <v>19476612.146838699</v>
      </c>
      <c r="C950">
        <v>20.169450651099599</v>
      </c>
    </row>
    <row r="951" spans="1:3" x14ac:dyDescent="0.35">
      <c r="A951">
        <v>95000000</v>
      </c>
      <c r="B951">
        <v>19188420.620499499</v>
      </c>
      <c r="C951">
        <v>20.071897750950701</v>
      </c>
    </row>
    <row r="952" spans="1:3" x14ac:dyDescent="0.35">
      <c r="A952">
        <v>93100000</v>
      </c>
      <c r="B952">
        <v>18898800.624336999</v>
      </c>
      <c r="C952">
        <v>19.972879700555801</v>
      </c>
    </row>
    <row r="953" spans="1:3" x14ac:dyDescent="0.35">
      <c r="A953">
        <v>91200000</v>
      </c>
      <c r="B953">
        <v>18607715.702448498</v>
      </c>
      <c r="C953">
        <v>19.872344220142601</v>
      </c>
    </row>
    <row r="954" spans="1:3" x14ac:dyDescent="0.35">
      <c r="A954">
        <v>89300000</v>
      </c>
      <c r="B954">
        <v>18315127.687433101</v>
      </c>
      <c r="C954">
        <v>19.770236039300698</v>
      </c>
    </row>
    <row r="955" spans="1:3" x14ac:dyDescent="0.35">
      <c r="A955">
        <v>87400000</v>
      </c>
      <c r="B955">
        <v>18020996.5818009</v>
      </c>
      <c r="C955">
        <v>19.6664966588047</v>
      </c>
    </row>
    <row r="956" spans="1:3" x14ac:dyDescent="0.35">
      <c r="A956">
        <v>85500000</v>
      </c>
      <c r="B956">
        <v>17725280.4283995</v>
      </c>
      <c r="C956">
        <v>19.561064087893602</v>
      </c>
    </row>
    <row r="957" spans="1:3" x14ac:dyDescent="0.35">
      <c r="A957">
        <v>83600000</v>
      </c>
      <c r="B957">
        <v>17427935.1685731</v>
      </c>
      <c r="C957">
        <v>19.4538725538767</v>
      </c>
    </row>
    <row r="958" spans="1:3" x14ac:dyDescent="0.35">
      <c r="A958">
        <v>81700000</v>
      </c>
      <c r="B958">
        <v>17128914.486586299</v>
      </c>
      <c r="C958">
        <v>19.3448521804577</v>
      </c>
    </row>
    <row r="959" spans="1:3" x14ac:dyDescent="0.35">
      <c r="A959">
        <v>79800000</v>
      </c>
      <c r="B959">
        <v>16828169.6386302</v>
      </c>
      <c r="C959">
        <v>19.233928630603501</v>
      </c>
    </row>
    <row r="960" spans="1:3" x14ac:dyDescent="0.35">
      <c r="A960">
        <v>77900000</v>
      </c>
      <c r="B960">
        <v>16525649.264479799</v>
      </c>
      <c r="C960">
        <v>19.121022709115898</v>
      </c>
    </row>
    <row r="961" spans="1:3" x14ac:dyDescent="0.35">
      <c r="A961">
        <v>76000000</v>
      </c>
      <c r="B961">
        <v>16221299.179572299</v>
      </c>
      <c r="C961">
        <v>19.006049919267099</v>
      </c>
    </row>
    <row r="962" spans="1:3" x14ac:dyDescent="0.35">
      <c r="A962">
        <v>74100000</v>
      </c>
      <c r="B962">
        <v>15915062.144930299</v>
      </c>
      <c r="C962">
        <v>18.8889199669145</v>
      </c>
    </row>
    <row r="963" spans="1:3" x14ac:dyDescent="0.35">
      <c r="A963">
        <v>72200000</v>
      </c>
      <c r="B963">
        <v>15606877.611937299</v>
      </c>
      <c r="C963">
        <v>18.769536204369501</v>
      </c>
    </row>
    <row r="964" spans="1:3" x14ac:dyDescent="0.35">
      <c r="A964">
        <v>70300000</v>
      </c>
      <c r="B964">
        <v>15296681.438479099</v>
      </c>
      <c r="C964">
        <v>18.647795004928899</v>
      </c>
    </row>
    <row r="965" spans="1:3" x14ac:dyDescent="0.35">
      <c r="A965">
        <v>68400000</v>
      </c>
      <c r="B965">
        <v>14984405.572374901</v>
      </c>
      <c r="C965">
        <v>18.523585057324102</v>
      </c>
    </row>
    <row r="966" spans="1:3" x14ac:dyDescent="0.35">
      <c r="A966">
        <v>66500000</v>
      </c>
      <c r="B966">
        <v>14669977.6973106</v>
      </c>
      <c r="C966">
        <v>18.396786567332398</v>
      </c>
    </row>
    <row r="967" spans="1:3" x14ac:dyDescent="0.35">
      <c r="A967">
        <v>64600000</v>
      </c>
      <c r="B967">
        <v>14353320.8356284</v>
      </c>
      <c r="C967">
        <v>18.267270351343399</v>
      </c>
    </row>
    <row r="968" spans="1:3" x14ac:dyDescent="0.35">
      <c r="A968">
        <v>62700000</v>
      </c>
      <c r="B968">
        <v>14034352.9012856</v>
      </c>
      <c r="C968">
        <v>18.134896803663501</v>
      </c>
    </row>
    <row r="969" spans="1:3" x14ac:dyDescent="0.35">
      <c r="A969">
        <v>60800000</v>
      </c>
      <c r="B969">
        <v>13712986.1950224</v>
      </c>
      <c r="C969">
        <v>17.999514715628202</v>
      </c>
    </row>
    <row r="970" spans="1:3" x14ac:dyDescent="0.35">
      <c r="A970">
        <v>58900000</v>
      </c>
      <c r="B970">
        <v>13389126.8322192</v>
      </c>
      <c r="C970">
        <v>17.860959919978399</v>
      </c>
    </row>
    <row r="971" spans="1:3" x14ac:dyDescent="0.35">
      <c r="A971">
        <v>57000000</v>
      </c>
      <c r="B971">
        <v>13062674.091992799</v>
      </c>
      <c r="C971">
        <v>17.7190537281998</v>
      </c>
    </row>
    <row r="972" spans="1:3" x14ac:dyDescent="0.35">
      <c r="A972">
        <v>55100000</v>
      </c>
      <c r="B972">
        <v>12733519.673686201</v>
      </c>
      <c r="C972">
        <v>17.5736011212819</v>
      </c>
    </row>
    <row r="973" spans="1:3" x14ac:dyDescent="0.35">
      <c r="A973">
        <v>53200000</v>
      </c>
      <c r="B973">
        <v>12401546.8439076</v>
      </c>
      <c r="C973">
        <v>17.424388645180201</v>
      </c>
    </row>
    <row r="974" spans="1:3" x14ac:dyDescent="0.35">
      <c r="A974">
        <v>51300000</v>
      </c>
      <c r="B974">
        <v>12066629.453494599</v>
      </c>
      <c r="C974">
        <v>17.2711819505707</v>
      </c>
    </row>
    <row r="975" spans="1:3" x14ac:dyDescent="0.35">
      <c r="A975">
        <v>49400000</v>
      </c>
      <c r="B975">
        <v>11728630.798977399</v>
      </c>
      <c r="C975">
        <v>17.113722901436699</v>
      </c>
    </row>
    <row r="976" spans="1:3" x14ac:dyDescent="0.35">
      <c r="A976">
        <v>47500000</v>
      </c>
      <c r="B976">
        <v>11387402.296971999</v>
      </c>
      <c r="C976">
        <v>16.951726157523002</v>
      </c>
    </row>
    <row r="977" spans="1:3" x14ac:dyDescent="0.35">
      <c r="A977">
        <v>45600000</v>
      </c>
      <c r="B977">
        <v>11042781.931989299</v>
      </c>
      <c r="C977">
        <v>16.784875110159401</v>
      </c>
    </row>
    <row r="978" spans="1:3" x14ac:dyDescent="0.35">
      <c r="A978">
        <v>43700000</v>
      </c>
      <c r="B978">
        <v>10694592.427794199</v>
      </c>
      <c r="C978">
        <v>16.612817017216798</v>
      </c>
    </row>
    <row r="979" spans="1:3" x14ac:dyDescent="0.35">
      <c r="A979">
        <v>41800000</v>
      </c>
      <c r="B979">
        <v>10342639.0788031</v>
      </c>
      <c r="C979">
        <v>16.435157137906</v>
      </c>
    </row>
    <row r="980" spans="1:3" x14ac:dyDescent="0.35">
      <c r="A980">
        <v>39900000</v>
      </c>
      <c r="B980">
        <v>9986707.1598404199</v>
      </c>
      <c r="C980">
        <v>16.251451607284299</v>
      </c>
    </row>
    <row r="981" spans="1:3" x14ac:dyDescent="0.35">
      <c r="A981">
        <v>38000000</v>
      </c>
      <c r="B981">
        <v>9626558.8080757093</v>
      </c>
      <c r="C981">
        <v>16.061198707145099</v>
      </c>
    </row>
    <row r="982" spans="1:3" x14ac:dyDescent="0.35">
      <c r="A982">
        <v>36100000</v>
      </c>
      <c r="B982">
        <v>9261929.2375147492</v>
      </c>
      <c r="C982">
        <v>15.8638280747229</v>
      </c>
    </row>
    <row r="983" spans="1:3" x14ac:dyDescent="0.35">
      <c r="A983">
        <v>34200000</v>
      </c>
      <c r="B983">
        <v>8892522.1000903491</v>
      </c>
      <c r="C983">
        <v>15.6586872286555</v>
      </c>
    </row>
    <row r="984" spans="1:3" x14ac:dyDescent="0.35">
      <c r="A984">
        <v>32300000</v>
      </c>
      <c r="B984">
        <v>8518003.7422254607</v>
      </c>
      <c r="C984">
        <v>15.445024560335501</v>
      </c>
    </row>
    <row r="985" spans="1:3" x14ac:dyDescent="0.35">
      <c r="A985">
        <v>30400000</v>
      </c>
      <c r="B985">
        <v>8137996.0124867205</v>
      </c>
      <c r="C985">
        <v>15.2219676026846</v>
      </c>
    </row>
    <row r="986" spans="1:3" x14ac:dyDescent="0.35">
      <c r="A986">
        <v>28500000</v>
      </c>
      <c r="B986">
        <v>7752067.1399522098</v>
      </c>
      <c r="C986">
        <v>14.988494890596099</v>
      </c>
    </row>
    <row r="987" spans="1:3" x14ac:dyDescent="0.35">
      <c r="A987">
        <v>26600000</v>
      </c>
      <c r="B987">
        <v>7359720.00037611</v>
      </c>
      <c r="C987">
        <v>14.743398974152401</v>
      </c>
    </row>
    <row r="988" spans="1:3" x14ac:dyDescent="0.35">
      <c r="A988">
        <v>24700000</v>
      </c>
      <c r="B988">
        <v>6960376.7783747101</v>
      </c>
      <c r="C988">
        <v>14.485236978872299</v>
      </c>
    </row>
    <row r="989" spans="1:3" x14ac:dyDescent="0.35">
      <c r="A989">
        <v>22800000</v>
      </c>
      <c r="B989">
        <v>6553358.5501537099</v>
      </c>
      <c r="C989">
        <v>14.212263250509899</v>
      </c>
    </row>
    <row r="990" spans="1:3" x14ac:dyDescent="0.35">
      <c r="A990">
        <v>20900000</v>
      </c>
      <c r="B990">
        <v>6137857.5304364096</v>
      </c>
      <c r="C990">
        <v>13.9223355767135</v>
      </c>
    </row>
    <row r="991" spans="1:3" x14ac:dyDescent="0.35">
      <c r="A991">
        <v>19000000</v>
      </c>
      <c r="B991">
        <v>5712898.4219735898</v>
      </c>
      <c r="C991">
        <v>13.6127813078862</v>
      </c>
    </row>
    <row r="992" spans="1:3" x14ac:dyDescent="0.35">
      <c r="A992">
        <v>17100000</v>
      </c>
      <c r="B992">
        <v>5277283.0339283496</v>
      </c>
      <c r="C992">
        <v>13.2802005652124</v>
      </c>
    </row>
    <row r="993" spans="1:3" x14ac:dyDescent="0.35">
      <c r="A993">
        <v>15200000</v>
      </c>
      <c r="B993">
        <v>4829508.1871583303</v>
      </c>
      <c r="C993">
        <v>12.920166815310299</v>
      </c>
    </row>
    <row r="994" spans="1:3" x14ac:dyDescent="0.35">
      <c r="A994">
        <v>13300000</v>
      </c>
      <c r="B994">
        <v>4367638.9055084204</v>
      </c>
      <c r="C994">
        <v>12.5267520148029</v>
      </c>
    </row>
    <row r="995" spans="1:3" x14ac:dyDescent="0.35">
      <c r="A995">
        <v>11400000</v>
      </c>
      <c r="B995">
        <v>3889102.2707297099</v>
      </c>
      <c r="C995">
        <v>12.0917343677158</v>
      </c>
    </row>
    <row r="996" spans="1:3" x14ac:dyDescent="0.35">
      <c r="A996">
        <v>9500000</v>
      </c>
      <c r="B996">
        <v>3390329.7149557802</v>
      </c>
      <c r="C996">
        <v>11.6031897454003</v>
      </c>
    </row>
    <row r="997" spans="1:3" x14ac:dyDescent="0.35">
      <c r="A997">
        <v>7600000</v>
      </c>
      <c r="B997">
        <v>2866080.2111528902</v>
      </c>
      <c r="C997">
        <v>11.042772275790099</v>
      </c>
    </row>
    <row r="998" spans="1:3" x14ac:dyDescent="0.35">
      <c r="A998">
        <v>5700000</v>
      </c>
      <c r="B998">
        <v>2307994.6498334301</v>
      </c>
      <c r="C998">
        <v>10.3798459583038</v>
      </c>
    </row>
    <row r="999" spans="1:3" x14ac:dyDescent="0.35">
      <c r="A999">
        <v>3800000</v>
      </c>
      <c r="B999">
        <v>1700880.3916316701</v>
      </c>
      <c r="C999">
        <v>9.5566204797970702</v>
      </c>
    </row>
    <row r="1000" spans="1:3" x14ac:dyDescent="0.35">
      <c r="A1000">
        <v>1900000</v>
      </c>
      <c r="B1000">
        <v>1009390.48927503</v>
      </c>
      <c r="C1000">
        <v>8.4395519255659792</v>
      </c>
    </row>
    <row r="1001" spans="1:3" x14ac:dyDescent="0.35">
      <c r="A1001">
        <v>0</v>
      </c>
      <c r="B1001">
        <v>0</v>
      </c>
      <c r="C100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143D4-3A2F-4A17-91DB-AF0EC9E4C85A}">
  <dimension ref="A1:C1001"/>
  <sheetViews>
    <sheetView workbookViewId="0">
      <selection activeCell="H997" sqref="H997"/>
    </sheetView>
  </sheetViews>
  <sheetFormatPr defaultRowHeight="14.5" x14ac:dyDescent="0.35"/>
  <sheetData>
    <row r="1" spans="1:3" x14ac:dyDescent="0.35">
      <c r="A1" s="2">
        <v>839000000</v>
      </c>
      <c r="B1" s="2">
        <v>60000000</v>
      </c>
      <c r="C1">
        <v>110</v>
      </c>
    </row>
    <row r="2" spans="1:3" x14ac:dyDescent="0.35">
      <c r="A2" s="2">
        <v>838161000</v>
      </c>
      <c r="B2" s="2">
        <v>59960968.175684802</v>
      </c>
      <c r="C2">
        <v>109.9860166666667</v>
      </c>
    </row>
    <row r="3" spans="1:3" x14ac:dyDescent="0.35">
      <c r="A3" s="2">
        <v>837322000</v>
      </c>
      <c r="B3" s="2">
        <v>59921922.690443099</v>
      </c>
      <c r="C3">
        <v>109.9720242308284</v>
      </c>
    </row>
    <row r="4" spans="1:3" x14ac:dyDescent="0.35">
      <c r="A4" s="2">
        <v>836483000</v>
      </c>
      <c r="B4" s="2">
        <v>59882863.525798</v>
      </c>
      <c r="C4">
        <v>109.95802267743471</v>
      </c>
    </row>
    <row r="5" spans="1:3" x14ac:dyDescent="0.35">
      <c r="A5" s="2">
        <v>835644000</v>
      </c>
      <c r="B5" s="2">
        <v>59843790.663229398</v>
      </c>
      <c r="C5">
        <v>109.94401199139531</v>
      </c>
    </row>
    <row r="6" spans="1:3" x14ac:dyDescent="0.35">
      <c r="A6" s="2">
        <v>834805000</v>
      </c>
      <c r="B6" s="2">
        <v>59804704.084173299</v>
      </c>
      <c r="C6">
        <v>109.92999215757959</v>
      </c>
    </row>
    <row r="7" spans="1:3" x14ac:dyDescent="0.35">
      <c r="A7" s="2">
        <v>833966000</v>
      </c>
      <c r="B7" s="2">
        <v>59765603.770021699</v>
      </c>
      <c r="C7">
        <v>109.9159631608168</v>
      </c>
    </row>
    <row r="8" spans="1:3" x14ac:dyDescent="0.35">
      <c r="A8" s="2">
        <v>833127000</v>
      </c>
      <c r="B8" s="2">
        <v>59726489.702122897</v>
      </c>
      <c r="C8">
        <v>109.9019249858955</v>
      </c>
    </row>
    <row r="9" spans="1:3" x14ac:dyDescent="0.35">
      <c r="A9" s="2">
        <v>832288000</v>
      </c>
      <c r="B9" s="2">
        <v>59687361.8617808</v>
      </c>
      <c r="C9">
        <v>109.8878776175639</v>
      </c>
    </row>
    <row r="10" spans="1:3" x14ac:dyDescent="0.35">
      <c r="A10" s="2">
        <v>831449000</v>
      </c>
      <c r="B10" s="2">
        <v>59648220.230255298</v>
      </c>
      <c r="C10">
        <v>109.87382104052929</v>
      </c>
    </row>
    <row r="11" spans="1:3" x14ac:dyDescent="0.35">
      <c r="A11" s="2">
        <v>830610000</v>
      </c>
      <c r="B11" s="2">
        <v>59609064.788761497</v>
      </c>
      <c r="C11">
        <v>109.85975523945831</v>
      </c>
    </row>
    <row r="12" spans="1:3" x14ac:dyDescent="0.35">
      <c r="A12" s="2">
        <v>829771000</v>
      </c>
      <c r="B12" s="2">
        <v>59569895.518470302</v>
      </c>
      <c r="C12">
        <v>109.8456801989762</v>
      </c>
    </row>
    <row r="13" spans="1:3" x14ac:dyDescent="0.35">
      <c r="A13" s="2">
        <v>828932000</v>
      </c>
      <c r="B13" s="2">
        <v>59530712.400507599</v>
      </c>
      <c r="C13">
        <v>109.83159590366739</v>
      </c>
    </row>
    <row r="14" spans="1:3" x14ac:dyDescent="0.35">
      <c r="A14" s="2">
        <v>828093000</v>
      </c>
      <c r="B14" s="2">
        <v>59491515.415954404</v>
      </c>
      <c r="C14">
        <v>109.8175023380746</v>
      </c>
    </row>
    <row r="15" spans="1:3" x14ac:dyDescent="0.35">
      <c r="A15" s="2">
        <v>827254000</v>
      </c>
      <c r="B15" s="2">
        <v>59452304.545846902</v>
      </c>
      <c r="C15">
        <v>109.80339948669939</v>
      </c>
    </row>
    <row r="16" spans="1:3" x14ac:dyDescent="0.35">
      <c r="A16" s="2">
        <v>826415000</v>
      </c>
      <c r="B16" s="2">
        <v>59413079.771175697</v>
      </c>
      <c r="C16">
        <v>109.7892873340013</v>
      </c>
    </row>
    <row r="17" spans="1:3" x14ac:dyDescent="0.35">
      <c r="A17" s="2">
        <v>825576000</v>
      </c>
      <c r="B17" s="2">
        <v>59373841.0728864</v>
      </c>
      <c r="C17">
        <v>109.7751658643985</v>
      </c>
    </row>
    <row r="18" spans="1:3" x14ac:dyDescent="0.35">
      <c r="A18" s="2">
        <v>824737000</v>
      </c>
      <c r="B18" s="2">
        <v>59334588.431878999</v>
      </c>
      <c r="C18">
        <v>109.76103506226679</v>
      </c>
    </row>
    <row r="19" spans="1:3" x14ac:dyDescent="0.35">
      <c r="A19" s="2">
        <v>823898000</v>
      </c>
      <c r="B19" s="2">
        <v>59295321.829007797</v>
      </c>
      <c r="C19">
        <v>109.7468949119401</v>
      </c>
    </row>
    <row r="20" spans="1:3" x14ac:dyDescent="0.35">
      <c r="A20" s="2">
        <v>823059000</v>
      </c>
      <c r="B20" s="2">
        <v>59256041.245081201</v>
      </c>
      <c r="C20">
        <v>109.73274539771</v>
      </c>
    </row>
    <row r="21" spans="1:3" x14ac:dyDescent="0.35">
      <c r="A21" s="2">
        <v>822220000</v>
      </c>
      <c r="B21" s="2">
        <v>59216746.660861798</v>
      </c>
      <c r="C21">
        <v>109.71858650382549</v>
      </c>
    </row>
    <row r="22" spans="1:3" x14ac:dyDescent="0.35">
      <c r="A22" s="2">
        <v>821381000</v>
      </c>
      <c r="B22" s="2">
        <v>59177438.057066001</v>
      </c>
      <c r="C22">
        <v>109.70441821449339</v>
      </c>
    </row>
    <row r="23" spans="1:3" x14ac:dyDescent="0.35">
      <c r="A23" s="2">
        <v>820542000</v>
      </c>
      <c r="B23" s="2">
        <v>59138115.414363898</v>
      </c>
      <c r="C23">
        <v>109.69024051387731</v>
      </c>
    </row>
    <row r="24" spans="1:3" x14ac:dyDescent="0.35">
      <c r="A24" s="2">
        <v>819703000</v>
      </c>
      <c r="B24" s="2">
        <v>59098778.7133791</v>
      </c>
      <c r="C24">
        <v>109.6760533860982</v>
      </c>
    </row>
    <row r="25" spans="1:3" x14ac:dyDescent="0.35">
      <c r="A25" s="2">
        <v>818864000</v>
      </c>
      <c r="B25" s="2">
        <v>59059427.934688702</v>
      </c>
      <c r="C25">
        <v>109.66185681523379</v>
      </c>
    </row>
    <row r="26" spans="1:3" x14ac:dyDescent="0.35">
      <c r="A26" s="2">
        <v>818025000</v>
      </c>
      <c r="B26" s="2">
        <v>59020063.058822997</v>
      </c>
      <c r="C26">
        <v>109.64765078531889</v>
      </c>
    </row>
    <row r="27" spans="1:3" x14ac:dyDescent="0.35">
      <c r="A27" s="2">
        <v>817186000</v>
      </c>
      <c r="B27" s="2">
        <v>58980684.066265203</v>
      </c>
      <c r="C27">
        <v>109.63343528034449</v>
      </c>
    </row>
    <row r="28" spans="1:3" x14ac:dyDescent="0.35">
      <c r="A28" s="2">
        <v>816347000</v>
      </c>
      <c r="B28" s="2">
        <v>58941290.937451802</v>
      </c>
      <c r="C28">
        <v>109.6192102842584</v>
      </c>
    </row>
    <row r="29" spans="1:3" x14ac:dyDescent="0.35">
      <c r="A29" s="2">
        <v>815508000</v>
      </c>
      <c r="B29" s="2">
        <v>58901883.6527716</v>
      </c>
      <c r="C29">
        <v>109.60497578096439</v>
      </c>
    </row>
    <row r="30" spans="1:3" x14ac:dyDescent="0.35">
      <c r="A30" s="2">
        <v>814669000</v>
      </c>
      <c r="B30" s="2">
        <v>58862462.192566298</v>
      </c>
      <c r="C30">
        <v>109.5907317543226</v>
      </c>
    </row>
    <row r="31" spans="1:3" x14ac:dyDescent="0.35">
      <c r="A31" s="2">
        <v>813830000</v>
      </c>
      <c r="B31" s="2">
        <v>58823026.537129901</v>
      </c>
      <c r="C31">
        <v>109.57647818814911</v>
      </c>
    </row>
    <row r="32" spans="1:3" x14ac:dyDescent="0.35">
      <c r="A32" s="2">
        <v>812991000</v>
      </c>
      <c r="B32" s="2">
        <v>58783576.666708797</v>
      </c>
      <c r="C32">
        <v>109.56221506621551</v>
      </c>
    </row>
    <row r="33" spans="1:3" x14ac:dyDescent="0.35">
      <c r="A33" s="2">
        <v>812152000</v>
      </c>
      <c r="B33" s="2">
        <v>58744112.561501198</v>
      </c>
      <c r="C33">
        <v>109.54794237224939</v>
      </c>
    </row>
    <row r="34" spans="1:3" x14ac:dyDescent="0.35">
      <c r="A34" s="2">
        <v>811313000</v>
      </c>
      <c r="B34" s="2">
        <v>58704634.2016574</v>
      </c>
      <c r="C34">
        <v>109.53366008993351</v>
      </c>
    </row>
    <row r="35" spans="1:3" x14ac:dyDescent="0.35">
      <c r="A35" s="2">
        <v>810474000</v>
      </c>
      <c r="B35" s="2">
        <v>58665141.5672796</v>
      </c>
      <c r="C35">
        <v>109.51936820290601</v>
      </c>
    </row>
    <row r="36" spans="1:3" x14ac:dyDescent="0.35">
      <c r="A36" s="2">
        <v>809635000</v>
      </c>
      <c r="B36" s="2">
        <v>58625634.638421401</v>
      </c>
      <c r="C36">
        <v>109.50506669476022</v>
      </c>
    </row>
    <row r="37" spans="1:3" x14ac:dyDescent="0.35">
      <c r="A37" s="2">
        <v>808796000</v>
      </c>
      <c r="B37" s="2">
        <v>58586113.395087898</v>
      </c>
      <c r="C37">
        <v>109.4907555490442</v>
      </c>
    </row>
    <row r="38" spans="1:3" x14ac:dyDescent="0.35">
      <c r="A38" s="2">
        <v>807957000</v>
      </c>
      <c r="B38" s="2">
        <v>58546577.817235403</v>
      </c>
      <c r="C38">
        <v>109.4764347492611</v>
      </c>
    </row>
    <row r="39" spans="1:3" x14ac:dyDescent="0.35">
      <c r="A39" s="2">
        <v>807118000</v>
      </c>
      <c r="B39" s="2">
        <v>58507027.884771399</v>
      </c>
      <c r="C39">
        <v>109.46210427886851</v>
      </c>
    </row>
    <row r="40" spans="1:3" x14ac:dyDescent="0.35">
      <c r="A40" s="2">
        <v>806279000</v>
      </c>
      <c r="B40" s="2">
        <v>58467463.577554099</v>
      </c>
      <c r="C40">
        <v>109.44776412127828</v>
      </c>
    </row>
    <row r="41" spans="1:3" x14ac:dyDescent="0.35">
      <c r="A41" s="2">
        <v>805440000</v>
      </c>
      <c r="B41" s="2">
        <v>58427884.875392698</v>
      </c>
      <c r="C41">
        <v>109.4334142598569</v>
      </c>
    </row>
    <row r="42" spans="1:3" x14ac:dyDescent="0.35">
      <c r="A42" s="2">
        <v>804601000</v>
      </c>
      <c r="B42" s="2">
        <v>58388291.758046903</v>
      </c>
      <c r="C42">
        <v>109.41905467792461</v>
      </c>
    </row>
    <row r="43" spans="1:3" x14ac:dyDescent="0.35">
      <c r="A43" s="2">
        <v>803762000</v>
      </c>
      <c r="B43" s="2">
        <v>58348684.205226697</v>
      </c>
      <c r="C43">
        <v>109.4046853587557</v>
      </c>
    </row>
    <row r="44" spans="1:3" x14ac:dyDescent="0.35">
      <c r="A44" s="2">
        <v>802923000</v>
      </c>
      <c r="B44" s="2">
        <v>58309062.196592398</v>
      </c>
      <c r="C44">
        <v>109.39030628557811</v>
      </c>
    </row>
    <row r="45" spans="1:3" x14ac:dyDescent="0.35">
      <c r="A45" s="2">
        <v>802084000</v>
      </c>
      <c r="B45" s="2">
        <v>58269425.711754397</v>
      </c>
      <c r="C45">
        <v>109.37591744157359</v>
      </c>
    </row>
    <row r="46" spans="1:3" x14ac:dyDescent="0.35">
      <c r="A46" s="2">
        <v>801245000</v>
      </c>
      <c r="B46" s="2">
        <v>58229774.7302728</v>
      </c>
      <c r="C46">
        <v>109.36151880987688</v>
      </c>
    </row>
    <row r="47" spans="1:3" x14ac:dyDescent="0.35">
      <c r="A47" s="2">
        <v>800406000</v>
      </c>
      <c r="B47" s="2">
        <v>58190109.231657699</v>
      </c>
      <c r="C47">
        <v>109.3471103735763</v>
      </c>
    </row>
    <row r="48" spans="1:3" x14ac:dyDescent="0.35">
      <c r="A48" s="2">
        <v>799567000</v>
      </c>
      <c r="B48" s="2">
        <v>58150429.195368499</v>
      </c>
      <c r="C48">
        <v>109.33269211571292</v>
      </c>
    </row>
    <row r="49" spans="1:3" x14ac:dyDescent="0.35">
      <c r="A49" s="2">
        <v>798728000</v>
      </c>
      <c r="B49" s="2">
        <v>58110734.600813903</v>
      </c>
      <c r="C49">
        <v>109.3182640192808</v>
      </c>
    </row>
    <row r="50" spans="1:3" x14ac:dyDescent="0.35">
      <c r="A50" s="2">
        <v>797889000</v>
      </c>
      <c r="B50" s="2">
        <v>58071025.427351996</v>
      </c>
      <c r="C50">
        <v>109.30382606722659</v>
      </c>
    </row>
    <row r="51" spans="1:3" x14ac:dyDescent="0.35">
      <c r="A51" s="2">
        <v>797050000</v>
      </c>
      <c r="B51" s="2">
        <v>58031301.6542897</v>
      </c>
      <c r="C51">
        <v>109.28937824244952</v>
      </c>
    </row>
    <row r="52" spans="1:3" x14ac:dyDescent="0.35">
      <c r="A52" s="2">
        <v>796211000</v>
      </c>
      <c r="B52" s="2">
        <v>57991563.260882802</v>
      </c>
      <c r="C52">
        <v>109.27492052780099</v>
      </c>
    </row>
    <row r="53" spans="1:3" x14ac:dyDescent="0.35">
      <c r="A53" s="2">
        <v>795372000</v>
      </c>
      <c r="B53" s="2">
        <v>57951810.226335697</v>
      </c>
      <c r="C53">
        <v>109.26045290608459</v>
      </c>
    </row>
    <row r="54" spans="1:3" x14ac:dyDescent="0.35">
      <c r="A54" s="2">
        <v>794533000</v>
      </c>
      <c r="B54" s="2">
        <v>57912042.529801197</v>
      </c>
      <c r="C54">
        <v>109.24597536005589</v>
      </c>
    </row>
    <row r="55" spans="1:3" x14ac:dyDescent="0.35">
      <c r="A55" s="2">
        <v>793694000</v>
      </c>
      <c r="B55" s="2">
        <v>57872260.150380597</v>
      </c>
      <c r="C55">
        <v>109.23148787242209</v>
      </c>
    </row>
    <row r="56" spans="1:3" x14ac:dyDescent="0.35">
      <c r="A56" s="2">
        <v>792855000</v>
      </c>
      <c r="B56" s="2">
        <v>57832463.067123003</v>
      </c>
      <c r="C56">
        <v>109.216990425842</v>
      </c>
    </row>
    <row r="57" spans="1:3" x14ac:dyDescent="0.35">
      <c r="A57" s="2">
        <v>792016000</v>
      </c>
      <c r="B57" s="2">
        <v>57792651.259025402</v>
      </c>
      <c r="C57">
        <v>109.20248300292582</v>
      </c>
    </row>
    <row r="58" spans="1:3" x14ac:dyDescent="0.35">
      <c r="A58" s="2">
        <v>791177000</v>
      </c>
      <c r="B58" s="2">
        <v>57752824.7050329</v>
      </c>
      <c r="C58">
        <v>109.18796558623481</v>
      </c>
    </row>
    <row r="59" spans="1:3" x14ac:dyDescent="0.35">
      <c r="A59" s="2">
        <v>790338000</v>
      </c>
      <c r="B59" s="2">
        <v>57712983.384037599</v>
      </c>
      <c r="C59">
        <v>109.17343815828161</v>
      </c>
    </row>
    <row r="60" spans="1:3" x14ac:dyDescent="0.35">
      <c r="A60" s="2">
        <v>789499000</v>
      </c>
      <c r="B60" s="2">
        <v>57673127.274879299</v>
      </c>
      <c r="C60">
        <v>109.15890070152909</v>
      </c>
    </row>
    <row r="61" spans="1:3" x14ac:dyDescent="0.35">
      <c r="A61" s="2">
        <v>788660000</v>
      </c>
      <c r="B61" s="2">
        <v>57633256.356344797</v>
      </c>
      <c r="C61">
        <v>109.14435319839129</v>
      </c>
    </row>
    <row r="62" spans="1:3" x14ac:dyDescent="0.35">
      <c r="A62" s="2">
        <v>787821000</v>
      </c>
      <c r="B62" s="2">
        <v>57593370.607167996</v>
      </c>
      <c r="C62">
        <v>109.1297956312323</v>
      </c>
    </row>
    <row r="63" spans="1:3" x14ac:dyDescent="0.35">
      <c r="A63" s="2">
        <v>786982000</v>
      </c>
      <c r="B63" s="2">
        <v>57553470.006029397</v>
      </c>
      <c r="C63">
        <v>109.11522798236649</v>
      </c>
    </row>
    <row r="64" spans="1:3" x14ac:dyDescent="0.35">
      <c r="A64" s="2">
        <v>786143000</v>
      </c>
      <c r="B64" s="2">
        <v>57513554.531556301</v>
      </c>
      <c r="C64">
        <v>109.10065023405849</v>
      </c>
    </row>
    <row r="65" spans="1:3" x14ac:dyDescent="0.35">
      <c r="A65" s="2">
        <v>785304000</v>
      </c>
      <c r="B65" s="2">
        <v>57473624.162322201</v>
      </c>
      <c r="C65">
        <v>109.08606236852259</v>
      </c>
    </row>
    <row r="66" spans="1:3" x14ac:dyDescent="0.35">
      <c r="A66" s="2">
        <v>784465000</v>
      </c>
      <c r="B66" s="2">
        <v>57433678.876846798</v>
      </c>
      <c r="C66">
        <v>109.07146436792272</v>
      </c>
    </row>
    <row r="67" spans="1:3" x14ac:dyDescent="0.35">
      <c r="A67" s="2">
        <v>783626000</v>
      </c>
      <c r="B67" s="2">
        <v>57393718.653596103</v>
      </c>
      <c r="C67">
        <v>109.05685621437232</v>
      </c>
    </row>
    <row r="68" spans="1:3" x14ac:dyDescent="0.35">
      <c r="A68" s="2">
        <v>782787000</v>
      </c>
      <c r="B68" s="2">
        <v>57353743.470981501</v>
      </c>
      <c r="C68">
        <v>109.04223788993392</v>
      </c>
    </row>
    <row r="69" spans="1:3" x14ac:dyDescent="0.35">
      <c r="A69" s="2">
        <v>781948000</v>
      </c>
      <c r="B69" s="2">
        <v>57313753.307360403</v>
      </c>
      <c r="C69">
        <v>109.02760937661949</v>
      </c>
    </row>
    <row r="70" spans="1:3" x14ac:dyDescent="0.35">
      <c r="A70" s="2">
        <v>781109000</v>
      </c>
      <c r="B70" s="2">
        <v>57273748.1410354</v>
      </c>
      <c r="C70">
        <v>109.0129706563894</v>
      </c>
    </row>
    <row r="71" spans="1:3" x14ac:dyDescent="0.35">
      <c r="A71" s="2">
        <v>780270000</v>
      </c>
      <c r="B71" s="2">
        <v>57233727.950254403</v>
      </c>
      <c r="C71">
        <v>108.9983217111531</v>
      </c>
    </row>
    <row r="72" spans="1:3" x14ac:dyDescent="0.35">
      <c r="A72" s="2">
        <v>779431000</v>
      </c>
      <c r="B72" s="2">
        <v>57193692.7132103</v>
      </c>
      <c r="C72">
        <v>108.98366252276799</v>
      </c>
    </row>
    <row r="73" spans="1:3" x14ac:dyDescent="0.35">
      <c r="A73" s="2">
        <v>778592000</v>
      </c>
      <c r="B73" s="2">
        <v>57153642.408040904</v>
      </c>
      <c r="C73">
        <v>108.96899307304031</v>
      </c>
    </row>
    <row r="74" spans="1:3" x14ac:dyDescent="0.35">
      <c r="A74" s="2">
        <v>777753000</v>
      </c>
      <c r="B74" s="2">
        <v>57113577.012828603</v>
      </c>
      <c r="C74">
        <v>108.95431334372381</v>
      </c>
    </row>
    <row r="75" spans="1:3" x14ac:dyDescent="0.35">
      <c r="A75" s="2">
        <v>776914000</v>
      </c>
      <c r="B75" s="2">
        <v>57073496.505600199</v>
      </c>
      <c r="C75">
        <v>108.93962331652051</v>
      </c>
    </row>
    <row r="76" spans="1:3" x14ac:dyDescent="0.35">
      <c r="A76" s="2">
        <v>776075000</v>
      </c>
      <c r="B76" s="2">
        <v>57033400.864326902</v>
      </c>
      <c r="C76">
        <v>108.9249229730797</v>
      </c>
    </row>
    <row r="77" spans="1:3" x14ac:dyDescent="0.35">
      <c r="A77" s="2">
        <v>775236000</v>
      </c>
      <c r="B77" s="2">
        <v>56993290.066923603</v>
      </c>
      <c r="C77">
        <v>108.9102122949983</v>
      </c>
    </row>
    <row r="78" spans="1:3" x14ac:dyDescent="0.35">
      <c r="A78" s="2">
        <v>774397000</v>
      </c>
      <c r="B78" s="2">
        <v>56953164.091249503</v>
      </c>
      <c r="C78">
        <v>108.8954912638205</v>
      </c>
    </row>
    <row r="79" spans="1:3" x14ac:dyDescent="0.35">
      <c r="A79" s="2">
        <v>773558000</v>
      </c>
      <c r="B79" s="2">
        <v>56913022.9151069</v>
      </c>
      <c r="C79">
        <v>108.8807598610374</v>
      </c>
    </row>
    <row r="80" spans="1:3" x14ac:dyDescent="0.35">
      <c r="A80" s="2">
        <v>772719000</v>
      </c>
      <c r="B80" s="2">
        <v>56872866.516241997</v>
      </c>
      <c r="C80">
        <v>108.8660180680869</v>
      </c>
    </row>
    <row r="81" spans="1:3" x14ac:dyDescent="0.35">
      <c r="A81" s="2">
        <v>771880000</v>
      </c>
      <c r="B81" s="2">
        <v>56832694.872344002</v>
      </c>
      <c r="C81">
        <v>108.8512658663536</v>
      </c>
    </row>
    <row r="82" spans="1:3" x14ac:dyDescent="0.35">
      <c r="A82" s="2">
        <v>771041000</v>
      </c>
      <c r="B82" s="2">
        <v>56792507.961044997</v>
      </c>
      <c r="C82">
        <v>108.8365032371683</v>
      </c>
    </row>
    <row r="83" spans="1:3" x14ac:dyDescent="0.35">
      <c r="A83" s="2">
        <v>770202000</v>
      </c>
      <c r="B83" s="2">
        <v>56752305.759920001</v>
      </c>
      <c r="C83">
        <v>108.8217301618082</v>
      </c>
    </row>
    <row r="84" spans="1:3" x14ac:dyDescent="0.35">
      <c r="A84" s="2">
        <v>769363000</v>
      </c>
      <c r="B84" s="2">
        <v>56712088.246486701</v>
      </c>
      <c r="C84">
        <v>108.80694662149619</v>
      </c>
    </row>
    <row r="85" spans="1:3" x14ac:dyDescent="0.35">
      <c r="A85" s="2">
        <v>768524000</v>
      </c>
      <c r="B85" s="2">
        <v>56671855.398205198</v>
      </c>
      <c r="C85">
        <v>108.79215259740118</v>
      </c>
    </row>
    <row r="86" spans="1:3" x14ac:dyDescent="0.35">
      <c r="A86" s="2">
        <v>767685000</v>
      </c>
      <c r="B86" s="2">
        <v>56631607.192477398</v>
      </c>
      <c r="C86">
        <v>108.77734807063729</v>
      </c>
    </row>
    <row r="87" spans="1:3" x14ac:dyDescent="0.35">
      <c r="A87" s="2">
        <v>766846000</v>
      </c>
      <c r="B87" s="2">
        <v>56591343.606647603</v>
      </c>
      <c r="C87">
        <v>108.76253302226431</v>
      </c>
    </row>
    <row r="88" spans="1:3" x14ac:dyDescent="0.35">
      <c r="A88" s="2">
        <v>766007000</v>
      </c>
      <c r="B88" s="2">
        <v>56551064.618001699</v>
      </c>
      <c r="C88">
        <v>108.74770743328671</v>
      </c>
    </row>
    <row r="89" spans="1:3" x14ac:dyDescent="0.35">
      <c r="A89" s="2">
        <v>765168000</v>
      </c>
      <c r="B89" s="2">
        <v>56510770.203767098</v>
      </c>
      <c r="C89">
        <v>108.73287128465421</v>
      </c>
    </row>
    <row r="90" spans="1:3" x14ac:dyDescent="0.35">
      <c r="A90" s="2">
        <v>764329000</v>
      </c>
      <c r="B90" s="2">
        <v>56470460.341112398</v>
      </c>
      <c r="C90">
        <v>108.71802455726089</v>
      </c>
    </row>
    <row r="91" spans="1:3" x14ac:dyDescent="0.35">
      <c r="A91" s="2">
        <v>763490000</v>
      </c>
      <c r="B91" s="2">
        <v>56430135.007147603</v>
      </c>
      <c r="C91">
        <v>108.70316723194549</v>
      </c>
    </row>
    <row r="92" spans="1:3" x14ac:dyDescent="0.35">
      <c r="A92" s="2">
        <v>762651000</v>
      </c>
      <c r="B92" s="2">
        <v>56389794.178923301</v>
      </c>
      <c r="C92">
        <v>108.68829928949071</v>
      </c>
    </row>
    <row r="93" spans="1:3" x14ac:dyDescent="0.35">
      <c r="A93" s="2">
        <v>761812000</v>
      </c>
      <c r="B93" s="2">
        <v>56349437.833430998</v>
      </c>
      <c r="C93">
        <v>108.67342071062339</v>
      </c>
    </row>
    <row r="94" spans="1:3" x14ac:dyDescent="0.35">
      <c r="A94" s="2">
        <v>760973000</v>
      </c>
      <c r="B94" s="2">
        <v>56309065.947602503</v>
      </c>
      <c r="C94">
        <v>108.65853147601419</v>
      </c>
    </row>
    <row r="95" spans="1:3" x14ac:dyDescent="0.35">
      <c r="A95" s="2">
        <v>760134000</v>
      </c>
      <c r="B95" s="2">
        <v>56268678.498309903</v>
      </c>
      <c r="C95">
        <v>108.64363156627709</v>
      </c>
    </row>
    <row r="96" spans="1:3" x14ac:dyDescent="0.35">
      <c r="A96" s="2">
        <v>759295000</v>
      </c>
      <c r="B96" s="2">
        <v>56228275.462365203</v>
      </c>
      <c r="C96">
        <v>108.62872096196949</v>
      </c>
    </row>
    <row r="97" spans="1:3" x14ac:dyDescent="0.35">
      <c r="A97" s="2">
        <v>758456000</v>
      </c>
      <c r="B97" s="2">
        <v>56187856.816520303</v>
      </c>
      <c r="C97">
        <v>108.6137996435919</v>
      </c>
    </row>
    <row r="98" spans="1:3" x14ac:dyDescent="0.35">
      <c r="A98" s="2">
        <v>757617000</v>
      </c>
      <c r="B98" s="2">
        <v>56147422.537466601</v>
      </c>
      <c r="C98">
        <v>108.59886759158749</v>
      </c>
    </row>
    <row r="99" spans="1:3" x14ac:dyDescent="0.35">
      <c r="A99" s="2">
        <v>756778000</v>
      </c>
      <c r="B99" s="2">
        <v>56106972.601834998</v>
      </c>
      <c r="C99">
        <v>108.58392478634221</v>
      </c>
    </row>
    <row r="100" spans="1:3" x14ac:dyDescent="0.35">
      <c r="A100" s="2">
        <v>755939000</v>
      </c>
      <c r="B100" s="2">
        <v>56066506.986195303</v>
      </c>
      <c r="C100">
        <v>108.56897120818439</v>
      </c>
    </row>
    <row r="101" spans="1:3" x14ac:dyDescent="0.35">
      <c r="A101" s="2">
        <v>755100000</v>
      </c>
      <c r="B101" s="2">
        <v>56026025.6670563</v>
      </c>
      <c r="C101">
        <v>108.55400683738441</v>
      </c>
    </row>
    <row r="102" spans="1:3" x14ac:dyDescent="0.35">
      <c r="A102" s="2">
        <v>754261000</v>
      </c>
      <c r="B102" s="2">
        <v>55985528.620865501</v>
      </c>
      <c r="C102">
        <v>108.53903165415471</v>
      </c>
    </row>
    <row r="103" spans="1:3" x14ac:dyDescent="0.35">
      <c r="A103" s="2">
        <v>753422000</v>
      </c>
      <c r="B103" s="2">
        <v>55945015.824008599</v>
      </c>
      <c r="C103">
        <v>108.52404563864911</v>
      </c>
    </row>
    <row r="104" spans="1:3" x14ac:dyDescent="0.35">
      <c r="A104" s="2">
        <v>752583000</v>
      </c>
      <c r="B104" s="2">
        <v>55904487.2528098</v>
      </c>
      <c r="C104">
        <v>108.5090487709632</v>
      </c>
    </row>
    <row r="105" spans="1:3" x14ac:dyDescent="0.35">
      <c r="A105" s="2">
        <v>751744000</v>
      </c>
      <c r="B105" s="2">
        <v>55863942.883531101</v>
      </c>
      <c r="C105">
        <v>108.49404103113349</v>
      </c>
    </row>
    <row r="106" spans="1:3" x14ac:dyDescent="0.35">
      <c r="A106" s="2">
        <v>750905000</v>
      </c>
      <c r="B106" s="2">
        <v>55823382.6923723</v>
      </c>
      <c r="C106">
        <v>108.47902239913779</v>
      </c>
    </row>
    <row r="107" spans="1:3" x14ac:dyDescent="0.35">
      <c r="A107" s="2">
        <v>750066000</v>
      </c>
      <c r="B107" s="2">
        <v>55782806.655470699</v>
      </c>
      <c r="C107">
        <v>108.4639928548942</v>
      </c>
    </row>
    <row r="108" spans="1:3" x14ac:dyDescent="0.35">
      <c r="A108" s="2">
        <v>749227000</v>
      </c>
      <c r="B108" s="2">
        <v>55742214.748900898</v>
      </c>
      <c r="C108">
        <v>108.44895237826171</v>
      </c>
    </row>
    <row r="109" spans="1:3" x14ac:dyDescent="0.35">
      <c r="A109" s="2">
        <v>748388000</v>
      </c>
      <c r="B109" s="2">
        <v>55701606.948674403</v>
      </c>
      <c r="C109">
        <v>108.4339009490391</v>
      </c>
    </row>
    <row r="110" spans="1:3" x14ac:dyDescent="0.35">
      <c r="A110" s="2">
        <v>747549000</v>
      </c>
      <c r="B110" s="2">
        <v>55660983.230739601</v>
      </c>
      <c r="C110">
        <v>108.41883854696562</v>
      </c>
    </row>
    <row r="111" spans="1:3" x14ac:dyDescent="0.35">
      <c r="A111" s="2">
        <v>746710000</v>
      </c>
      <c r="B111" s="2">
        <v>55620343.570981599</v>
      </c>
      <c r="C111">
        <v>108.40376515171999</v>
      </c>
    </row>
    <row r="112" spans="1:3" x14ac:dyDescent="0.35">
      <c r="A112" s="2">
        <v>745871000</v>
      </c>
      <c r="B112" s="2">
        <v>55579687.945221603</v>
      </c>
      <c r="C112">
        <v>108.38868074292031</v>
      </c>
    </row>
    <row r="113" spans="1:3" x14ac:dyDescent="0.35">
      <c r="A113" s="2">
        <v>745032000</v>
      </c>
      <c r="B113" s="2">
        <v>55539016.329216897</v>
      </c>
      <c r="C113">
        <v>108.37358530012429</v>
      </c>
    </row>
    <row r="114" spans="1:3" x14ac:dyDescent="0.35">
      <c r="A114" s="2">
        <v>744193000</v>
      </c>
      <c r="B114" s="2">
        <v>55498328.698660798</v>
      </c>
      <c r="C114">
        <v>108.3584788028283</v>
      </c>
    </row>
    <row r="115" spans="1:3" x14ac:dyDescent="0.35">
      <c r="A115" s="2">
        <v>743354000</v>
      </c>
      <c r="B115" s="2">
        <v>55457625.029182203</v>
      </c>
      <c r="C115">
        <v>108.34336123046759</v>
      </c>
    </row>
    <row r="116" spans="1:3" x14ac:dyDescent="0.35">
      <c r="A116" s="2">
        <v>742515000</v>
      </c>
      <c r="B116" s="2">
        <v>55416905.2963451</v>
      </c>
      <c r="C116">
        <v>108.32823256241591</v>
      </c>
    </row>
    <row r="117" spans="1:3" x14ac:dyDescent="0.35">
      <c r="A117" s="2">
        <v>741676000</v>
      </c>
      <c r="B117" s="2">
        <v>55376169.475648902</v>
      </c>
      <c r="C117">
        <v>108.3130927779853</v>
      </c>
    </row>
    <row r="118" spans="1:3" x14ac:dyDescent="0.35">
      <c r="A118" s="2">
        <v>740837000</v>
      </c>
      <c r="B118" s="2">
        <v>55335417.542527698</v>
      </c>
      <c r="C118">
        <v>108.29794185642561</v>
      </c>
    </row>
    <row r="119" spans="1:3" x14ac:dyDescent="0.35">
      <c r="A119" s="2">
        <v>739998000</v>
      </c>
      <c r="B119" s="2">
        <v>55294649.472350299</v>
      </c>
      <c r="C119">
        <v>108.2827797769246</v>
      </c>
    </row>
    <row r="120" spans="1:3" x14ac:dyDescent="0.35">
      <c r="A120" s="2">
        <v>739159000</v>
      </c>
      <c r="B120" s="2">
        <v>55253865.240419798</v>
      </c>
      <c r="C120">
        <v>108.26760651860749</v>
      </c>
    </row>
    <row r="121" spans="1:3" x14ac:dyDescent="0.35">
      <c r="A121" s="2">
        <v>738320000</v>
      </c>
      <c r="B121" s="2">
        <v>55213064.821973503</v>
      </c>
      <c r="C121">
        <v>108.25242206053662</v>
      </c>
    </row>
    <row r="122" spans="1:3" x14ac:dyDescent="0.35">
      <c r="A122" s="2">
        <v>737481000</v>
      </c>
      <c r="B122" s="2">
        <v>55172248.1921826</v>
      </c>
      <c r="C122">
        <v>108.2372263817112</v>
      </c>
    </row>
    <row r="123" spans="1:3" x14ac:dyDescent="0.35">
      <c r="A123" s="2">
        <v>736642000</v>
      </c>
      <c r="B123" s="2">
        <v>55131415.326151699</v>
      </c>
      <c r="C123">
        <v>108.2220194610673</v>
      </c>
    </row>
    <row r="124" spans="1:3" x14ac:dyDescent="0.35">
      <c r="A124" s="2">
        <v>735803000</v>
      </c>
      <c r="B124" s="2">
        <v>55090566.198918998</v>
      </c>
      <c r="C124">
        <v>108.2068012774775</v>
      </c>
    </row>
    <row r="125" spans="1:3" x14ac:dyDescent="0.35">
      <c r="A125" s="2">
        <v>734964000</v>
      </c>
      <c r="B125" s="2">
        <v>55049700.785455801</v>
      </c>
      <c r="C125">
        <v>108.19157180975031</v>
      </c>
    </row>
    <row r="126" spans="1:3" x14ac:dyDescent="0.35">
      <c r="A126" s="2">
        <v>734125000</v>
      </c>
      <c r="B126" s="2">
        <v>55008819.060666099</v>
      </c>
      <c r="C126">
        <v>108.17633103663019</v>
      </c>
    </row>
    <row r="127" spans="1:3" x14ac:dyDescent="0.35">
      <c r="A127" s="2">
        <v>733286000</v>
      </c>
      <c r="B127" s="2">
        <v>54967920.999386601</v>
      </c>
      <c r="C127">
        <v>108.1610789367974</v>
      </c>
    </row>
    <row r="128" spans="1:3" x14ac:dyDescent="0.35">
      <c r="A128" s="2">
        <v>732447000</v>
      </c>
      <c r="B128" s="2">
        <v>54927006.576386303</v>
      </c>
      <c r="C128">
        <v>108.1458154888673</v>
      </c>
    </row>
    <row r="129" spans="1:3" x14ac:dyDescent="0.35">
      <c r="A129" s="2">
        <v>731608000</v>
      </c>
      <c r="B129" s="2">
        <v>54886075.766366303</v>
      </c>
      <c r="C129">
        <v>108.13054067139049</v>
      </c>
    </row>
    <row r="130" spans="1:3" x14ac:dyDescent="0.35">
      <c r="A130" s="2">
        <v>730769000</v>
      </c>
      <c r="B130" s="2">
        <v>54845128.543959603</v>
      </c>
      <c r="C130">
        <v>108.11525446285239</v>
      </c>
    </row>
    <row r="131" spans="1:3" x14ac:dyDescent="0.35">
      <c r="A131" s="2">
        <v>729930000</v>
      </c>
      <c r="B131" s="2">
        <v>54804164.883730702</v>
      </c>
      <c r="C131">
        <v>108.09995684167311</v>
      </c>
    </row>
    <row r="132" spans="1:3" x14ac:dyDescent="0.35">
      <c r="A132" s="2">
        <v>729091000</v>
      </c>
      <c r="B132" s="2">
        <v>54763184.760175198</v>
      </c>
      <c r="C132">
        <v>108.0846477862066</v>
      </c>
    </row>
    <row r="133" spans="1:3" x14ac:dyDescent="0.35">
      <c r="A133" s="2">
        <v>728252000</v>
      </c>
      <c r="B133" s="2">
        <v>54722188.147720002</v>
      </c>
      <c r="C133">
        <v>108.0693272747412</v>
      </c>
    </row>
    <row r="134" spans="1:3" x14ac:dyDescent="0.35">
      <c r="A134" s="2">
        <v>727413000</v>
      </c>
      <c r="B134" s="2">
        <v>54681175.020722702</v>
      </c>
      <c r="C134">
        <v>108.05399528549879</v>
      </c>
    </row>
    <row r="135" spans="1:3" x14ac:dyDescent="0.35">
      <c r="A135" s="2">
        <v>726574000</v>
      </c>
      <c r="B135" s="2">
        <v>54640145.353471301</v>
      </c>
      <c r="C135">
        <v>108.03865179663481</v>
      </c>
    </row>
    <row r="136" spans="1:3" x14ac:dyDescent="0.35">
      <c r="A136" s="2">
        <v>725735000</v>
      </c>
      <c r="B136" s="2">
        <v>54599099.120184198</v>
      </c>
      <c r="C136">
        <v>108.02329678623769</v>
      </c>
    </row>
    <row r="137" spans="1:3" x14ac:dyDescent="0.35">
      <c r="A137" s="2">
        <v>724896000</v>
      </c>
      <c r="B137" s="2">
        <v>54558036.295009397</v>
      </c>
      <c r="C137">
        <v>108.00793023232899</v>
      </c>
    </row>
    <row r="138" spans="1:3" x14ac:dyDescent="0.35">
      <c r="A138" s="2">
        <v>724057000</v>
      </c>
      <c r="B138" s="2">
        <v>54516956.852025099</v>
      </c>
      <c r="C138">
        <v>107.99255211286248</v>
      </c>
    </row>
    <row r="139" spans="1:3" x14ac:dyDescent="0.35">
      <c r="A139" s="2">
        <v>723218000</v>
      </c>
      <c r="B139" s="2">
        <v>54475860.765238397</v>
      </c>
      <c r="C139">
        <v>107.9771624057247</v>
      </c>
    </row>
    <row r="140" spans="1:3" x14ac:dyDescent="0.35">
      <c r="A140" s="2">
        <v>722379000</v>
      </c>
      <c r="B140" s="2">
        <v>54434748.0085859</v>
      </c>
      <c r="C140">
        <v>107.96176108873371</v>
      </c>
    </row>
    <row r="141" spans="1:3" x14ac:dyDescent="0.35">
      <c r="A141" s="2">
        <v>721540000</v>
      </c>
      <c r="B141" s="2">
        <v>54393618.555932902</v>
      </c>
      <c r="C141">
        <v>107.9463481396397</v>
      </c>
    </row>
    <row r="142" spans="1:3" x14ac:dyDescent="0.35">
      <c r="A142" s="2">
        <v>720701000</v>
      </c>
      <c r="B142" s="2">
        <v>54352472.381073304</v>
      </c>
      <c r="C142">
        <v>107.9309235361242</v>
      </c>
    </row>
    <row r="143" spans="1:3" x14ac:dyDescent="0.35">
      <c r="A143" s="2">
        <v>719862000</v>
      </c>
      <c r="B143" s="2">
        <v>54311309.457729302</v>
      </c>
      <c r="C143">
        <v>107.9154872557998</v>
      </c>
    </row>
    <row r="144" spans="1:3" x14ac:dyDescent="0.35">
      <c r="A144" s="2">
        <v>719023000</v>
      </c>
      <c r="B144" s="2">
        <v>54270129.759551197</v>
      </c>
      <c r="C144">
        <v>107.90003927621001</v>
      </c>
    </row>
    <row r="145" spans="1:3" x14ac:dyDescent="0.35">
      <c r="A145" s="2">
        <v>718184000</v>
      </c>
      <c r="B145" s="2">
        <v>54228933.260116898</v>
      </c>
      <c r="C145">
        <v>107.88457957482879</v>
      </c>
    </row>
    <row r="146" spans="1:3" x14ac:dyDescent="0.35">
      <c r="A146" s="2">
        <v>717345000</v>
      </c>
      <c r="B146" s="2">
        <v>54187719.932931997</v>
      </c>
      <c r="C146">
        <v>107.86910812906061</v>
      </c>
    </row>
    <row r="147" spans="1:3" x14ac:dyDescent="0.35">
      <c r="A147" s="2">
        <v>716506000</v>
      </c>
      <c r="B147" s="2">
        <v>54146489.751428999</v>
      </c>
      <c r="C147">
        <v>107.85362491623971</v>
      </c>
    </row>
    <row r="148" spans="1:3" x14ac:dyDescent="0.35">
      <c r="A148" s="2">
        <v>715667000</v>
      </c>
      <c r="B148" s="2">
        <v>54105242.688967399</v>
      </c>
      <c r="C148">
        <v>107.8381299136301</v>
      </c>
    </row>
    <row r="149" spans="1:3" x14ac:dyDescent="0.35">
      <c r="A149" s="2">
        <v>714828000</v>
      </c>
      <c r="B149" s="2">
        <v>54063978.718833499</v>
      </c>
      <c r="C149">
        <v>107.82262309842508</v>
      </c>
    </row>
    <row r="150" spans="1:3" x14ac:dyDescent="0.35">
      <c r="A150" s="2">
        <v>713989000</v>
      </c>
      <c r="B150" s="2">
        <v>54022697.814239502</v>
      </c>
      <c r="C150">
        <v>107.80710444774709</v>
      </c>
    </row>
    <row r="151" spans="1:3" x14ac:dyDescent="0.35">
      <c r="A151" s="2">
        <v>713150000</v>
      </c>
      <c r="B151" s="2">
        <v>53981399.948323898</v>
      </c>
      <c r="C151">
        <v>107.7915739386473</v>
      </c>
    </row>
    <row r="152" spans="1:3" x14ac:dyDescent="0.35">
      <c r="A152" s="2">
        <v>712311000</v>
      </c>
      <c r="B152" s="2">
        <v>53940085.094151102</v>
      </c>
      <c r="C152">
        <v>107.77603154810529</v>
      </c>
    </row>
    <row r="153" spans="1:3" x14ac:dyDescent="0.35">
      <c r="A153" s="2">
        <v>711472000</v>
      </c>
      <c r="B153" s="2">
        <v>53898753.224710502</v>
      </c>
      <c r="C153">
        <v>107.76047725302891</v>
      </c>
    </row>
    <row r="154" spans="1:3" x14ac:dyDescent="0.35">
      <c r="A154" s="2">
        <v>710633000</v>
      </c>
      <c r="B154" s="2">
        <v>53857404.312917002</v>
      </c>
      <c r="C154">
        <v>107.74491103025369</v>
      </c>
    </row>
    <row r="155" spans="1:3" x14ac:dyDescent="0.35">
      <c r="A155" s="2">
        <v>709794000</v>
      </c>
      <c r="B155" s="2">
        <v>53816038.331610203</v>
      </c>
      <c r="C155">
        <v>107.7293328565429</v>
      </c>
    </row>
    <row r="156" spans="1:3" x14ac:dyDescent="0.35">
      <c r="A156" s="2">
        <v>708955000</v>
      </c>
      <c r="B156" s="2">
        <v>53774655.253554299</v>
      </c>
      <c r="C156">
        <v>107.71374270858689</v>
      </c>
    </row>
    <row r="157" spans="1:3" x14ac:dyDescent="0.35">
      <c r="A157" s="2">
        <v>708116000</v>
      </c>
      <c r="B157" s="2">
        <v>53733255.051437601</v>
      </c>
      <c r="C157">
        <v>107.6981405630028</v>
      </c>
    </row>
    <row r="158" spans="1:3" x14ac:dyDescent="0.35">
      <c r="A158" s="2">
        <v>707277000</v>
      </c>
      <c r="B158" s="2">
        <v>53691837.697872803</v>
      </c>
      <c r="C158">
        <v>107.68252639633451</v>
      </c>
    </row>
    <row r="159" spans="1:3" x14ac:dyDescent="0.35">
      <c r="A159" s="2">
        <v>706438000</v>
      </c>
      <c r="B159" s="2">
        <v>53650403.165395603</v>
      </c>
      <c r="C159">
        <v>107.6669001850523</v>
      </c>
    </row>
    <row r="160" spans="1:3" x14ac:dyDescent="0.35">
      <c r="A160" s="2">
        <v>705599000</v>
      </c>
      <c r="B160" s="2">
        <v>53608951.426465601</v>
      </c>
      <c r="C160">
        <v>107.65126190555199</v>
      </c>
    </row>
    <row r="161" spans="1:3" x14ac:dyDescent="0.35">
      <c r="A161" s="2">
        <v>704760000</v>
      </c>
      <c r="B161" s="2">
        <v>53567482.453465097</v>
      </c>
      <c r="C161">
        <v>107.6356115341556</v>
      </c>
    </row>
    <row r="162" spans="1:3" x14ac:dyDescent="0.35">
      <c r="A162" s="2">
        <v>703921000</v>
      </c>
      <c r="B162" s="2">
        <v>53525996.218699403</v>
      </c>
      <c r="C162">
        <v>107.6199490471098</v>
      </c>
    </row>
    <row r="163" spans="1:3" x14ac:dyDescent="0.35">
      <c r="A163" s="2">
        <v>703082000</v>
      </c>
      <c r="B163" s="2">
        <v>53484492.6943959</v>
      </c>
      <c r="C163">
        <v>107.60427442058679</v>
      </c>
    </row>
    <row r="164" spans="1:3" x14ac:dyDescent="0.35">
      <c r="A164" s="2">
        <v>702243000</v>
      </c>
      <c r="B164" s="2">
        <v>53442971.852704503</v>
      </c>
      <c r="C164">
        <v>107.58858763068321</v>
      </c>
    </row>
    <row r="165" spans="1:3" x14ac:dyDescent="0.35">
      <c r="A165" s="2">
        <v>701404000</v>
      </c>
      <c r="B165" s="2">
        <v>53401433.665696599</v>
      </c>
      <c r="C165">
        <v>107.5728886534198</v>
      </c>
    </row>
    <row r="166" spans="1:3" x14ac:dyDescent="0.35">
      <c r="A166" s="2">
        <v>700565000</v>
      </c>
      <c r="B166" s="2">
        <v>53359878.105365098</v>
      </c>
      <c r="C166">
        <v>107.55717746474181</v>
      </c>
    </row>
    <row r="167" spans="1:3" x14ac:dyDescent="0.35">
      <c r="A167" s="2">
        <v>699726000</v>
      </c>
      <c r="B167" s="2">
        <v>53318305.143624403</v>
      </c>
      <c r="C167">
        <v>107.54145404051761</v>
      </c>
    </row>
    <row r="168" spans="1:3" x14ac:dyDescent="0.35">
      <c r="A168" s="2">
        <v>698887000</v>
      </c>
      <c r="B168" s="2">
        <v>53276714.7523093</v>
      </c>
      <c r="C168">
        <v>107.5257183565393</v>
      </c>
    </row>
    <row r="169" spans="1:3" x14ac:dyDescent="0.35">
      <c r="A169" s="2">
        <v>698048000</v>
      </c>
      <c r="B169" s="2">
        <v>53235106.903175503</v>
      </c>
      <c r="C169">
        <v>107.50997038852179</v>
      </c>
    </row>
    <row r="170" spans="1:3" x14ac:dyDescent="0.35">
      <c r="A170" s="2">
        <v>697209000</v>
      </c>
      <c r="B170" s="2">
        <v>53193481.567898802</v>
      </c>
      <c r="C170">
        <v>107.49421011210259</v>
      </c>
    </row>
    <row r="171" spans="1:3" x14ac:dyDescent="0.35">
      <c r="A171" s="2">
        <v>696370000</v>
      </c>
      <c r="B171" s="2">
        <v>53151838.718074799</v>
      </c>
      <c r="C171">
        <v>107.47843750284159</v>
      </c>
    </row>
    <row r="172" spans="1:3" x14ac:dyDescent="0.35">
      <c r="A172" s="2">
        <v>695531000</v>
      </c>
      <c r="B172" s="2">
        <v>53110178.325218797</v>
      </c>
      <c r="C172">
        <v>107.46265253622079</v>
      </c>
    </row>
    <row r="173" spans="1:3" x14ac:dyDescent="0.35">
      <c r="A173" s="2">
        <v>694692000</v>
      </c>
      <c r="B173" s="2">
        <v>53068500.360765398</v>
      </c>
      <c r="C173">
        <v>107.44685518764359</v>
      </c>
    </row>
    <row r="174" spans="1:3" x14ac:dyDescent="0.35">
      <c r="A174" s="2">
        <v>693853000</v>
      </c>
      <c r="B174" s="2">
        <v>53026804.796067901</v>
      </c>
      <c r="C174">
        <v>107.43104543243481</v>
      </c>
    </row>
    <row r="175" spans="1:3" x14ac:dyDescent="0.35">
      <c r="A175" s="2">
        <v>693014000</v>
      </c>
      <c r="B175" s="2">
        <v>52985091.602398403</v>
      </c>
      <c r="C175">
        <v>107.4152232458402</v>
      </c>
    </row>
    <row r="176" spans="1:3" x14ac:dyDescent="0.35">
      <c r="A176" s="2">
        <v>692175000</v>
      </c>
      <c r="B176" s="2">
        <v>52943360.7509472</v>
      </c>
      <c r="C176">
        <v>107.39938860302601</v>
      </c>
    </row>
    <row r="177" spans="1:3" x14ac:dyDescent="0.35">
      <c r="A177" s="2">
        <v>691336000</v>
      </c>
      <c r="B177" s="2">
        <v>52901612.212822601</v>
      </c>
      <c r="C177">
        <v>107.3835414790789</v>
      </c>
    </row>
    <row r="178" spans="1:3" x14ac:dyDescent="0.35">
      <c r="A178" s="2">
        <v>690497000</v>
      </c>
      <c r="B178" s="2">
        <v>52859845.959050298</v>
      </c>
      <c r="C178">
        <v>107.36768184900509</v>
      </c>
    </row>
    <row r="179" spans="1:3" x14ac:dyDescent="0.35">
      <c r="A179" s="2">
        <v>689658000</v>
      </c>
      <c r="B179" s="2">
        <v>52818061.960573398</v>
      </c>
      <c r="C179">
        <v>107.35180968773079</v>
      </c>
    </row>
    <row r="180" spans="1:3" x14ac:dyDescent="0.35">
      <c r="A180" s="2">
        <v>688819000</v>
      </c>
      <c r="B180" s="2">
        <v>52776260.188252099</v>
      </c>
      <c r="C180">
        <v>107.3359249701009</v>
      </c>
    </row>
    <row r="181" spans="1:3" x14ac:dyDescent="0.35">
      <c r="A181" s="2">
        <v>687980000</v>
      </c>
      <c r="B181" s="2">
        <v>52734440.612862803</v>
      </c>
      <c r="C181">
        <v>107.32002767087948</v>
      </c>
    </row>
    <row r="182" spans="1:3" x14ac:dyDescent="0.35">
      <c r="A182" s="2">
        <v>687141000</v>
      </c>
      <c r="B182" s="2">
        <v>52692603.205098398</v>
      </c>
      <c r="C182">
        <v>107.3041177647489</v>
      </c>
    </row>
    <row r="183" spans="1:3" x14ac:dyDescent="0.35">
      <c r="A183" s="2">
        <v>686302000</v>
      </c>
      <c r="B183" s="2">
        <v>52650747.935567804</v>
      </c>
      <c r="C183">
        <v>107.2881952263096</v>
      </c>
    </row>
    <row r="184" spans="1:3" x14ac:dyDescent="0.35">
      <c r="A184" s="2">
        <v>685463000</v>
      </c>
      <c r="B184" s="2">
        <v>52608874.7747951</v>
      </c>
      <c r="C184">
        <v>107.27226003007979</v>
      </c>
    </row>
    <row r="185" spans="1:3" x14ac:dyDescent="0.35">
      <c r="A185" s="2">
        <v>684624000</v>
      </c>
      <c r="B185" s="2">
        <v>52566983.693219997</v>
      </c>
      <c r="C185">
        <v>107.25631215049501</v>
      </c>
    </row>
    <row r="186" spans="1:3" x14ac:dyDescent="0.35">
      <c r="A186" s="2">
        <v>683785000</v>
      </c>
      <c r="B186" s="2">
        <v>52525074.661196902</v>
      </c>
      <c r="C186">
        <v>107.24035156190769</v>
      </c>
    </row>
    <row r="187" spans="1:3" x14ac:dyDescent="0.35">
      <c r="A187" s="2">
        <v>682946000</v>
      </c>
      <c r="B187" s="2">
        <v>52483147.648994699</v>
      </c>
      <c r="C187">
        <v>107.22437823858721</v>
      </c>
    </row>
    <row r="188" spans="1:3" x14ac:dyDescent="0.35">
      <c r="A188" s="2">
        <v>682107000</v>
      </c>
      <c r="B188" s="2">
        <v>52441202.626796298</v>
      </c>
      <c r="C188">
        <v>107.20839215471869</v>
      </c>
    </row>
    <row r="189" spans="1:3" x14ac:dyDescent="0.35">
      <c r="A189" s="2">
        <v>681268000</v>
      </c>
      <c r="B189" s="2">
        <v>52399239.564698897</v>
      </c>
      <c r="C189">
        <v>107.19239328440349</v>
      </c>
    </row>
    <row r="190" spans="1:3" x14ac:dyDescent="0.35">
      <c r="A190" s="2">
        <v>680429000</v>
      </c>
      <c r="B190" s="2">
        <v>52357258.4327126</v>
      </c>
      <c r="C190">
        <v>107.17638160165831</v>
      </c>
    </row>
    <row r="191" spans="1:3" x14ac:dyDescent="0.35">
      <c r="A191" s="2">
        <v>679590000</v>
      </c>
      <c r="B191" s="2">
        <v>52315259.200760901</v>
      </c>
      <c r="C191">
        <v>107.16035708041488</v>
      </c>
    </row>
    <row r="192" spans="1:3" x14ac:dyDescent="0.35">
      <c r="A192" s="2">
        <v>678751000</v>
      </c>
      <c r="B192" s="2">
        <v>52273241.838679999</v>
      </c>
      <c r="C192">
        <v>107.14431969451991</v>
      </c>
    </row>
    <row r="193" spans="1:3" x14ac:dyDescent="0.35">
      <c r="A193" s="2">
        <v>677912000</v>
      </c>
      <c r="B193" s="2">
        <v>52231206.316218503</v>
      </c>
      <c r="C193">
        <v>107.12826941773409</v>
      </c>
    </row>
    <row r="194" spans="1:3" x14ac:dyDescent="0.35">
      <c r="A194" s="2">
        <v>677073000</v>
      </c>
      <c r="B194" s="2">
        <v>52189152.603036903</v>
      </c>
      <c r="C194">
        <v>107.11220622373241</v>
      </c>
    </row>
    <row r="195" spans="1:3" x14ac:dyDescent="0.35">
      <c r="A195" s="2">
        <v>676234000</v>
      </c>
      <c r="B195" s="2">
        <v>52147080.668707401</v>
      </c>
      <c r="C195">
        <v>107.09613008610319</v>
      </c>
    </row>
    <row r="196" spans="1:3" x14ac:dyDescent="0.35">
      <c r="A196" s="2">
        <v>675395000</v>
      </c>
      <c r="B196" s="2">
        <v>52104990.482713602</v>
      </c>
      <c r="C196">
        <v>107.08004097834791</v>
      </c>
    </row>
    <row r="197" spans="1:3" x14ac:dyDescent="0.35">
      <c r="A197" s="2">
        <v>674556000</v>
      </c>
      <c r="B197" s="2">
        <v>52062882.014449798</v>
      </c>
      <c r="C197">
        <v>107.063938873881</v>
      </c>
    </row>
    <row r="198" spans="1:3" x14ac:dyDescent="0.35">
      <c r="A198" s="2">
        <v>673717000</v>
      </c>
      <c r="B198" s="2">
        <v>52020755.233220898</v>
      </c>
      <c r="C198">
        <v>107.04782374602911</v>
      </c>
    </row>
    <row r="199" spans="1:3" x14ac:dyDescent="0.35">
      <c r="A199" s="2">
        <v>672878000</v>
      </c>
      <c r="B199" s="2">
        <v>51978610.108242199</v>
      </c>
      <c r="C199">
        <v>107.03169556803101</v>
      </c>
    </row>
    <row r="200" spans="1:3" x14ac:dyDescent="0.35">
      <c r="A200" s="2">
        <v>672039000</v>
      </c>
      <c r="B200" s="2">
        <v>51936446.608638398</v>
      </c>
      <c r="C200">
        <v>107.0155543130368</v>
      </c>
    </row>
    <row r="201" spans="1:3" x14ac:dyDescent="0.35">
      <c r="A201" s="2">
        <v>671200000</v>
      </c>
      <c r="B201" s="2">
        <v>51894264.703443997</v>
      </c>
      <c r="C201">
        <v>106.9993999541081</v>
      </c>
    </row>
    <row r="202" spans="1:3" x14ac:dyDescent="0.35">
      <c r="A202" s="2">
        <v>670361000</v>
      </c>
      <c r="B202" s="2">
        <v>51852064.361602202</v>
      </c>
      <c r="C202">
        <v>106.98323246421688</v>
      </c>
    </row>
    <row r="203" spans="1:3" x14ac:dyDescent="0.35">
      <c r="A203" s="2">
        <v>669522000</v>
      </c>
      <c r="B203" s="2">
        <v>51809845.551965103</v>
      </c>
      <c r="C203">
        <v>106.967051816246</v>
      </c>
    </row>
    <row r="204" spans="1:3" x14ac:dyDescent="0.35">
      <c r="A204" s="2">
        <v>668683000</v>
      </c>
      <c r="B204" s="2">
        <v>51767608.243292801</v>
      </c>
      <c r="C204">
        <v>106.95085798298788</v>
      </c>
    </row>
    <row r="205" spans="1:3" x14ac:dyDescent="0.35">
      <c r="A205" s="2">
        <v>667844000</v>
      </c>
      <c r="B205" s="2">
        <v>51725352.404253699</v>
      </c>
      <c r="C205">
        <v>106.93465093714451</v>
      </c>
    </row>
    <row r="206" spans="1:3" x14ac:dyDescent="0.35">
      <c r="A206" s="2">
        <v>667005000</v>
      </c>
      <c r="B206" s="2">
        <v>51683078.0034234</v>
      </c>
      <c r="C206">
        <v>106.91843065132718</v>
      </c>
    </row>
    <row r="207" spans="1:3" x14ac:dyDescent="0.35">
      <c r="A207" s="2">
        <v>666166000</v>
      </c>
      <c r="B207" s="2">
        <v>51640785.009284496</v>
      </c>
      <c r="C207">
        <v>106.90219709805569</v>
      </c>
    </row>
    <row r="208" spans="1:3" x14ac:dyDescent="0.35">
      <c r="A208" s="2">
        <v>665327000</v>
      </c>
      <c r="B208" s="2">
        <v>51598473.390226699</v>
      </c>
      <c r="C208">
        <v>106.88595024975839</v>
      </c>
    </row>
    <row r="209" spans="1:3" x14ac:dyDescent="0.35">
      <c r="A209" s="2">
        <v>664488000</v>
      </c>
      <c r="B209" s="2">
        <v>51556143.114545599</v>
      </c>
      <c r="C209">
        <v>106.8696900787713</v>
      </c>
    </row>
    <row r="210" spans="1:3" x14ac:dyDescent="0.35">
      <c r="A210" s="2">
        <v>663649000</v>
      </c>
      <c r="B210" s="2">
        <v>51513794.150442898</v>
      </c>
      <c r="C210">
        <v>106.85341655733779</v>
      </c>
    </row>
    <row r="211" spans="1:3" x14ac:dyDescent="0.35">
      <c r="A211" s="2">
        <v>662810000</v>
      </c>
      <c r="B211" s="2">
        <v>51471426.466026098</v>
      </c>
      <c r="C211">
        <v>106.83712965760861</v>
      </c>
    </row>
    <row r="212" spans="1:3" x14ac:dyDescent="0.35">
      <c r="A212" s="2">
        <v>661971000</v>
      </c>
      <c r="B212" s="2">
        <v>51429040.029307298</v>
      </c>
      <c r="C212">
        <v>106.8208293516407</v>
      </c>
    </row>
    <row r="213" spans="1:3" x14ac:dyDescent="0.35">
      <c r="A213" s="2">
        <v>661132000</v>
      </c>
      <c r="B213" s="2">
        <v>51386634.808203697</v>
      </c>
      <c r="C213">
        <v>106.80451561139739</v>
      </c>
    </row>
    <row r="214" spans="1:3" x14ac:dyDescent="0.35">
      <c r="A214" s="2">
        <v>660293000</v>
      </c>
      <c r="B214" s="2">
        <v>51344210.770536803</v>
      </c>
      <c r="C214">
        <v>106.78818840874771</v>
      </c>
    </row>
    <row r="215" spans="1:3" x14ac:dyDescent="0.35">
      <c r="A215" s="2">
        <v>659454000</v>
      </c>
      <c r="B215" s="2">
        <v>51301767.884031698</v>
      </c>
      <c r="C215">
        <v>106.7718477154659</v>
      </c>
    </row>
    <row r="216" spans="1:3" x14ac:dyDescent="0.35">
      <c r="A216" s="2">
        <v>658615000</v>
      </c>
      <c r="B216" s="2">
        <v>51259306.116317399</v>
      </c>
      <c r="C216">
        <v>106.75549350323101</v>
      </c>
    </row>
    <row r="217" spans="1:3" x14ac:dyDescent="0.35">
      <c r="A217" s="2">
        <v>657776000</v>
      </c>
      <c r="B217" s="2">
        <v>51216825.434925802</v>
      </c>
      <c r="C217">
        <v>106.7391257436266</v>
      </c>
    </row>
    <row r="218" spans="1:3" x14ac:dyDescent="0.35">
      <c r="A218" s="2">
        <v>656937000</v>
      </c>
      <c r="B218" s="2">
        <v>51174325.807291299</v>
      </c>
      <c r="C218">
        <v>106.72274440814022</v>
      </c>
    </row>
    <row r="219" spans="1:3" x14ac:dyDescent="0.35">
      <c r="A219" s="2">
        <v>656098000</v>
      </c>
      <c r="B219" s="2">
        <v>51131807.200750999</v>
      </c>
      <c r="C219">
        <v>106.7063494681627</v>
      </c>
    </row>
    <row r="220" spans="1:3" x14ac:dyDescent="0.35">
      <c r="A220" s="2">
        <v>655259000</v>
      </c>
      <c r="B220" s="2">
        <v>51089269.582543403</v>
      </c>
      <c r="C220">
        <v>106.6899408949881</v>
      </c>
    </row>
    <row r="221" spans="1:3" x14ac:dyDescent="0.35">
      <c r="A221" s="2">
        <v>654420000</v>
      </c>
      <c r="B221" s="2">
        <v>51046712.919808596</v>
      </c>
      <c r="C221">
        <v>106.6735186598132</v>
      </c>
    </row>
    <row r="222" spans="1:3" x14ac:dyDescent="0.35">
      <c r="A222" s="2">
        <v>653581000</v>
      </c>
      <c r="B222" s="2">
        <v>51004137.179587699</v>
      </c>
      <c r="C222">
        <v>106.6570827337367</v>
      </c>
    </row>
    <row r="223" spans="1:3" x14ac:dyDescent="0.35">
      <c r="A223" s="2">
        <v>652742000</v>
      </c>
      <c r="B223" s="2">
        <v>50961542.328822397</v>
      </c>
      <c r="C223">
        <v>106.640633087759</v>
      </c>
    </row>
    <row r="224" spans="1:3" x14ac:dyDescent="0.35">
      <c r="A224" s="2">
        <v>651903000</v>
      </c>
      <c r="B224" s="2">
        <v>50918928.334354497</v>
      </c>
      <c r="C224">
        <v>106.62416969278189</v>
      </c>
    </row>
    <row r="225" spans="1:3" x14ac:dyDescent="0.35">
      <c r="A225" s="2">
        <v>651064000</v>
      </c>
      <c r="B225" s="2">
        <v>50876295.162925497</v>
      </c>
      <c r="C225">
        <v>106.60769251960789</v>
      </c>
    </row>
    <row r="226" spans="1:3" x14ac:dyDescent="0.35">
      <c r="A226" s="2">
        <v>650225000</v>
      </c>
      <c r="B226" s="2">
        <v>50833642.781176202</v>
      </c>
      <c r="C226">
        <v>106.5912015389398</v>
      </c>
    </row>
    <row r="227" spans="1:3" x14ac:dyDescent="0.35">
      <c r="A227" s="2">
        <v>649386000</v>
      </c>
      <c r="B227" s="2">
        <v>50790971.155646101</v>
      </c>
      <c r="C227">
        <v>106.57469672138001</v>
      </c>
    </row>
    <row r="228" spans="1:3" x14ac:dyDescent="0.35">
      <c r="A228" s="2">
        <v>648547000</v>
      </c>
      <c r="B228" s="2">
        <v>50748280.252773397</v>
      </c>
      <c r="C228">
        <v>106.55817803743071</v>
      </c>
    </row>
    <row r="229" spans="1:3" x14ac:dyDescent="0.35">
      <c r="A229" s="2">
        <v>647708000</v>
      </c>
      <c r="B229" s="2">
        <v>50705570.038893901</v>
      </c>
      <c r="C229">
        <v>106.54164545749259</v>
      </c>
    </row>
    <row r="230" spans="1:3" x14ac:dyDescent="0.35">
      <c r="A230" s="2">
        <v>646869000</v>
      </c>
      <c r="B230" s="2">
        <v>50662840.480241299</v>
      </c>
      <c r="C230">
        <v>106.525098951865</v>
      </c>
    </row>
    <row r="231" spans="1:3" x14ac:dyDescent="0.35">
      <c r="A231" s="2">
        <v>646030000</v>
      </c>
      <c r="B231" s="2">
        <v>50620091.5429461</v>
      </c>
      <c r="C231">
        <v>106.508538490745</v>
      </c>
    </row>
    <row r="232" spans="1:3" x14ac:dyDescent="0.35">
      <c r="A232" s="2">
        <v>645191000</v>
      </c>
      <c r="B232" s="2">
        <v>50577323.193035603</v>
      </c>
      <c r="C232">
        <v>106.4919640442273</v>
      </c>
    </row>
    <row r="233" spans="1:3" x14ac:dyDescent="0.35">
      <c r="A233" s="2">
        <v>644352000</v>
      </c>
      <c r="B233" s="2">
        <v>50534535.396433003</v>
      </c>
      <c r="C233">
        <v>106.4753755823034</v>
      </c>
    </row>
    <row r="234" spans="1:3" x14ac:dyDescent="0.35">
      <c r="A234" s="2">
        <v>643513000</v>
      </c>
      <c r="B234" s="2">
        <v>50491728.118957601</v>
      </c>
      <c r="C234">
        <v>106.4587730748614</v>
      </c>
    </row>
    <row r="235" spans="1:3" x14ac:dyDescent="0.35">
      <c r="A235" s="2">
        <v>642674000</v>
      </c>
      <c r="B235" s="2">
        <v>50448901.326323703</v>
      </c>
      <c r="C235">
        <v>106.4421564916851</v>
      </c>
    </row>
    <row r="236" spans="1:3" x14ac:dyDescent="0.35">
      <c r="A236" s="2">
        <v>641835000</v>
      </c>
      <c r="B236" s="2">
        <v>50406054.9841405</v>
      </c>
      <c r="C236">
        <v>106.42552580245422</v>
      </c>
    </row>
    <row r="237" spans="1:3" x14ac:dyDescent="0.35">
      <c r="A237" s="2">
        <v>640996000</v>
      </c>
      <c r="B237" s="2">
        <v>50363189.0579115</v>
      </c>
      <c r="C237">
        <v>106.40888097674301</v>
      </c>
    </row>
    <row r="238" spans="1:3" x14ac:dyDescent="0.35">
      <c r="A238" s="2">
        <v>640157000</v>
      </c>
      <c r="B238" s="2">
        <v>50320303.513034299</v>
      </c>
      <c r="C238">
        <v>106.39222198402049</v>
      </c>
    </row>
    <row r="239" spans="1:3" x14ac:dyDescent="0.35">
      <c r="A239" s="2">
        <v>639318000</v>
      </c>
      <c r="B239" s="2">
        <v>50277398.314799502</v>
      </c>
      <c r="C239">
        <v>106.37554879364939</v>
      </c>
    </row>
    <row r="240" spans="1:3" x14ac:dyDescent="0.35">
      <c r="A240" s="2">
        <v>638479000</v>
      </c>
      <c r="B240" s="2">
        <v>50234473.428391099</v>
      </c>
      <c r="C240">
        <v>106.35886137488632</v>
      </c>
    </row>
    <row r="241" spans="1:3" x14ac:dyDescent="0.35">
      <c r="A241" s="2">
        <v>637640000</v>
      </c>
      <c r="B241" s="2">
        <v>50191528.8188852</v>
      </c>
      <c r="C241">
        <v>106.34215969688029</v>
      </c>
    </row>
    <row r="242" spans="1:3" x14ac:dyDescent="0.35">
      <c r="A242" s="2">
        <v>636801000</v>
      </c>
      <c r="B242" s="2">
        <v>50148564.4512503</v>
      </c>
      <c r="C242">
        <v>106.32544372867329</v>
      </c>
    </row>
    <row r="243" spans="1:3" x14ac:dyDescent="0.35">
      <c r="A243" s="2">
        <v>635962000</v>
      </c>
      <c r="B243" s="2">
        <v>50105580.290346101</v>
      </c>
      <c r="C243">
        <v>106.30871343919881</v>
      </c>
    </row>
    <row r="244" spans="1:3" x14ac:dyDescent="0.35">
      <c r="A244" s="2">
        <v>635123000</v>
      </c>
      <c r="B244" s="2">
        <v>50062576.3009234</v>
      </c>
      <c r="C244">
        <v>106.2919687972819</v>
      </c>
    </row>
    <row r="245" spans="1:3" x14ac:dyDescent="0.35">
      <c r="A245" s="2">
        <v>634284000</v>
      </c>
      <c r="B245" s="2">
        <v>50019552.447623797</v>
      </c>
      <c r="C245">
        <v>106.27520977163852</v>
      </c>
    </row>
    <row r="246" spans="1:3" x14ac:dyDescent="0.35">
      <c r="A246" s="2">
        <v>633445000</v>
      </c>
      <c r="B246" s="2">
        <v>49976508.694978699</v>
      </c>
      <c r="C246">
        <v>106.25843633087499</v>
      </c>
    </row>
    <row r="247" spans="1:3" x14ac:dyDescent="0.35">
      <c r="A247" s="2">
        <v>632606000</v>
      </c>
      <c r="B247" s="2">
        <v>49933445.0074092</v>
      </c>
      <c r="C247">
        <v>106.24164844348729</v>
      </c>
    </row>
    <row r="248" spans="1:3" x14ac:dyDescent="0.35">
      <c r="A248" s="2">
        <v>631767000</v>
      </c>
      <c r="B248" s="2">
        <v>49890361.349225603</v>
      </c>
      <c r="C248">
        <v>106.22484607786089</v>
      </c>
    </row>
    <row r="249" spans="1:3" x14ac:dyDescent="0.35">
      <c r="A249" s="2">
        <v>630928000</v>
      </c>
      <c r="B249" s="2">
        <v>49847257.684626698</v>
      </c>
      <c r="C249">
        <v>106.2080292022699</v>
      </c>
    </row>
    <row r="250" spans="1:3" x14ac:dyDescent="0.35">
      <c r="A250" s="2">
        <v>630089000</v>
      </c>
      <c r="B250" s="2">
        <v>49804133.977699399</v>
      </c>
      <c r="C250">
        <v>106.19119778487661</v>
      </c>
    </row>
    <row r="251" spans="1:3" x14ac:dyDescent="0.35">
      <c r="A251" s="2">
        <v>629250000</v>
      </c>
      <c r="B251" s="2">
        <v>49760990.192418396</v>
      </c>
      <c r="C251">
        <v>106.17435179373109</v>
      </c>
    </row>
    <row r="252" spans="1:3" x14ac:dyDescent="0.35">
      <c r="A252" s="2">
        <v>628411000</v>
      </c>
      <c r="B252" s="2">
        <v>49717826.292645201</v>
      </c>
      <c r="C252">
        <v>106.15749119677039</v>
      </c>
    </row>
    <row r="253" spans="1:3" x14ac:dyDescent="0.35">
      <c r="A253" s="2">
        <v>627572000</v>
      </c>
      <c r="B253" s="2">
        <v>49674642.242128097</v>
      </c>
      <c r="C253">
        <v>106.14061596181818</v>
      </c>
    </row>
    <row r="254" spans="1:3" x14ac:dyDescent="0.35">
      <c r="A254" s="2">
        <v>626733000</v>
      </c>
      <c r="B254" s="2">
        <v>49631438.004501604</v>
      </c>
      <c r="C254">
        <v>106.1237260565843</v>
      </c>
    </row>
    <row r="255" spans="1:3" x14ac:dyDescent="0.35">
      <c r="A255" s="2">
        <v>625894000</v>
      </c>
      <c r="B255" s="2">
        <v>49588213.543285601</v>
      </c>
      <c r="C255">
        <v>106.10682144866371</v>
      </c>
    </row>
    <row r="256" spans="1:3" x14ac:dyDescent="0.35">
      <c r="A256" s="2">
        <v>625055000</v>
      </c>
      <c r="B256" s="2">
        <v>49544968.821885198</v>
      </c>
      <c r="C256">
        <v>106.08990210553659</v>
      </c>
    </row>
    <row r="257" spans="1:3" x14ac:dyDescent="0.35">
      <c r="A257" s="2">
        <v>624216000</v>
      </c>
      <c r="B257" s="2">
        <v>49501703.80359</v>
      </c>
      <c r="C257">
        <v>106.07296799456731</v>
      </c>
    </row>
    <row r="258" spans="1:3" x14ac:dyDescent="0.35">
      <c r="A258" s="2">
        <v>623377000</v>
      </c>
      <c r="B258" s="2">
        <v>49458418.451573603</v>
      </c>
      <c r="C258">
        <v>106.056019083004</v>
      </c>
    </row>
    <row r="259" spans="1:3" x14ac:dyDescent="0.35">
      <c r="A259" s="2">
        <v>622538000</v>
      </c>
      <c r="B259" s="2">
        <v>49415112.728893198</v>
      </c>
      <c r="C259">
        <v>106.039055337978</v>
      </c>
    </row>
    <row r="260" spans="1:3" x14ac:dyDescent="0.35">
      <c r="A260" s="2">
        <v>621699000</v>
      </c>
      <c r="B260" s="2">
        <v>49371786.598488897</v>
      </c>
      <c r="C260">
        <v>106.0220767265034</v>
      </c>
    </row>
    <row r="261" spans="1:3" x14ac:dyDescent="0.35">
      <c r="A261" s="2">
        <v>620860000</v>
      </c>
      <c r="B261" s="2">
        <v>49328440.023183502</v>
      </c>
      <c r="C261">
        <v>106.00508321547599</v>
      </c>
    </row>
    <row r="262" spans="1:3" x14ac:dyDescent="0.35">
      <c r="A262" s="2">
        <v>620021000</v>
      </c>
      <c r="B262" s="2">
        <v>49285072.9656813</v>
      </c>
      <c r="C262">
        <v>105.9880747716735</v>
      </c>
    </row>
    <row r="263" spans="1:3" x14ac:dyDescent="0.35">
      <c r="A263" s="2">
        <v>619182000</v>
      </c>
      <c r="B263" s="2">
        <v>49241685.388568401</v>
      </c>
      <c r="C263">
        <v>105.97105136175421</v>
      </c>
    </row>
    <row r="264" spans="1:3" x14ac:dyDescent="0.35">
      <c r="A264" s="2">
        <v>618343000</v>
      </c>
      <c r="B264" s="2">
        <v>49198277.254311599</v>
      </c>
      <c r="C264">
        <v>105.95401295225659</v>
      </c>
    </row>
    <row r="265" spans="1:3" x14ac:dyDescent="0.35">
      <c r="A265" s="2">
        <v>617504000</v>
      </c>
      <c r="B265" s="2">
        <v>49154848.525257997</v>
      </c>
      <c r="C265">
        <v>105.93695950959921</v>
      </c>
    </row>
    <row r="266" spans="1:3" x14ac:dyDescent="0.35">
      <c r="A266" s="2">
        <v>616665000</v>
      </c>
      <c r="B266" s="2">
        <v>49111399.163634501</v>
      </c>
      <c r="C266">
        <v>105.9198910000793</v>
      </c>
    </row>
    <row r="267" spans="1:3" x14ac:dyDescent="0.35">
      <c r="A267" s="2">
        <v>615826000</v>
      </c>
      <c r="B267" s="2">
        <v>49067929.131547101</v>
      </c>
      <c r="C267">
        <v>105.902807389873</v>
      </c>
    </row>
    <row r="268" spans="1:3" x14ac:dyDescent="0.35">
      <c r="A268" s="2">
        <v>614987000</v>
      </c>
      <c r="B268" s="2">
        <v>49024438.390980698</v>
      </c>
      <c r="C268">
        <v>105.88570864503401</v>
      </c>
    </row>
    <row r="269" spans="1:3" x14ac:dyDescent="0.35">
      <c r="A269" s="2">
        <v>614148000</v>
      </c>
      <c r="B269" s="2">
        <v>48980926.903798103</v>
      </c>
      <c r="C269">
        <v>105.8685947314934</v>
      </c>
    </row>
    <row r="270" spans="1:3" x14ac:dyDescent="0.35">
      <c r="A270" s="2">
        <v>613309000</v>
      </c>
      <c r="B270" s="2">
        <v>48937394.631739803</v>
      </c>
      <c r="C270">
        <v>105.851465615059</v>
      </c>
    </row>
    <row r="271" spans="1:3" x14ac:dyDescent="0.35">
      <c r="A271" s="2">
        <v>612470000</v>
      </c>
      <c r="B271" s="2">
        <v>48893841.536423199</v>
      </c>
      <c r="C271">
        <v>105.8343212614146</v>
      </c>
    </row>
    <row r="272" spans="1:3" x14ac:dyDescent="0.35">
      <c r="A272" s="2">
        <v>611631000</v>
      </c>
      <c r="B272" s="2">
        <v>48850267.579342201</v>
      </c>
      <c r="C272">
        <v>105.81716163611961</v>
      </c>
    </row>
    <row r="273" spans="1:3" x14ac:dyDescent="0.35">
      <c r="A273" s="2">
        <v>610792000</v>
      </c>
      <c r="B273" s="2">
        <v>48806672.7218666</v>
      </c>
      <c r="C273">
        <v>105.7999867046079</v>
      </c>
    </row>
    <row r="274" spans="1:3" x14ac:dyDescent="0.35">
      <c r="A274" s="2">
        <v>609953000</v>
      </c>
      <c r="B274" s="2">
        <v>48763056.925241403</v>
      </c>
      <c r="C274">
        <v>105.78279643218801</v>
      </c>
    </row>
    <row r="275" spans="1:3" x14ac:dyDescent="0.35">
      <c r="A275" s="2">
        <v>609114000</v>
      </c>
      <c r="B275" s="2">
        <v>48719420.1505863</v>
      </c>
      <c r="C275">
        <v>105.76559078404159</v>
      </c>
    </row>
    <row r="276" spans="1:3" x14ac:dyDescent="0.35">
      <c r="A276" s="2">
        <v>608275000</v>
      </c>
      <c r="B276" s="2">
        <v>48675762.358895302</v>
      </c>
      <c r="C276">
        <v>105.7483697252234</v>
      </c>
    </row>
    <row r="277" spans="1:3" x14ac:dyDescent="0.35">
      <c r="A277" s="2">
        <v>607436000</v>
      </c>
      <c r="B277" s="2">
        <v>48632083.511035703</v>
      </c>
      <c r="C277">
        <v>105.7311332206605</v>
      </c>
    </row>
    <row r="278" spans="1:3" x14ac:dyDescent="0.35">
      <c r="A278" s="2">
        <v>606597000</v>
      </c>
      <c r="B278" s="2">
        <v>48588383.567748003</v>
      </c>
      <c r="C278">
        <v>105.7138812351516</v>
      </c>
    </row>
    <row r="279" spans="1:3" x14ac:dyDescent="0.35">
      <c r="A279" s="2">
        <v>605758000</v>
      </c>
      <c r="B279" s="2">
        <v>48544662.489644997</v>
      </c>
      <c r="C279">
        <v>105.69661373336641</v>
      </c>
    </row>
    <row r="280" spans="1:3" x14ac:dyDescent="0.35">
      <c r="A280" s="2">
        <v>604919000</v>
      </c>
      <c r="B280" s="2">
        <v>48500920.237211399</v>
      </c>
      <c r="C280">
        <v>105.6793306798447</v>
      </c>
    </row>
    <row r="281" spans="1:3" x14ac:dyDescent="0.35">
      <c r="A281" s="2">
        <v>604080000</v>
      </c>
      <c r="B281" s="2">
        <v>48457156.770802803</v>
      </c>
      <c r="C281">
        <v>105.6620320389963</v>
      </c>
    </row>
    <row r="282" spans="1:3" x14ac:dyDescent="0.35">
      <c r="A282" s="2">
        <v>603241000</v>
      </c>
      <c r="B282" s="2">
        <v>48413372.050645702</v>
      </c>
      <c r="C282">
        <v>105.64471777509991</v>
      </c>
    </row>
    <row r="283" spans="1:3" x14ac:dyDescent="0.35">
      <c r="A283" s="2">
        <v>602402000</v>
      </c>
      <c r="B283" s="2">
        <v>48369566.036836497</v>
      </c>
      <c r="C283">
        <v>105.62738785230249</v>
      </c>
    </row>
    <row r="284" spans="1:3" x14ac:dyDescent="0.35">
      <c r="A284" s="2">
        <v>601563000</v>
      </c>
      <c r="B284" s="2">
        <v>48325738.689341001</v>
      </c>
      <c r="C284">
        <v>105.61004223461879</v>
      </c>
    </row>
    <row r="285" spans="1:3" x14ac:dyDescent="0.35">
      <c r="A285" s="2">
        <v>600724000</v>
      </c>
      <c r="B285" s="2">
        <v>48281889.967993699</v>
      </c>
      <c r="C285">
        <v>105.5926808859306</v>
      </c>
    </row>
    <row r="286" spans="1:3" x14ac:dyDescent="0.35">
      <c r="A286" s="2">
        <v>599885000</v>
      </c>
      <c r="B286" s="2">
        <v>48238019.832497299</v>
      </c>
      <c r="C286">
        <v>105.57530376998599</v>
      </c>
    </row>
    <row r="287" spans="1:3" x14ac:dyDescent="0.35">
      <c r="A287" s="2">
        <v>599046000</v>
      </c>
      <c r="B287" s="2">
        <v>48194128.242422096</v>
      </c>
      <c r="C287">
        <v>105.5579108503986</v>
      </c>
    </row>
    <row r="288" spans="1:3" x14ac:dyDescent="0.35">
      <c r="A288" s="2">
        <v>598207000</v>
      </c>
      <c r="B288" s="2">
        <v>48150215.157205299</v>
      </c>
      <c r="C288">
        <v>105.54050209064721</v>
      </c>
    </row>
    <row r="289" spans="1:3" x14ac:dyDescent="0.35">
      <c r="A289" s="2">
        <v>597368000</v>
      </c>
      <c r="B289" s="2">
        <v>48106280.536150299</v>
      </c>
      <c r="C289">
        <v>105.52307745407481</v>
      </c>
    </row>
    <row r="290" spans="1:3" x14ac:dyDescent="0.35">
      <c r="A290" s="2">
        <v>596529000</v>
      </c>
      <c r="B290" s="2">
        <v>48062324.338426299</v>
      </c>
      <c r="C290">
        <v>105.50563690388779</v>
      </c>
    </row>
    <row r="291" spans="1:3" x14ac:dyDescent="0.35">
      <c r="A291" s="2">
        <v>595690000</v>
      </c>
      <c r="B291" s="2">
        <v>48018346.523067497</v>
      </c>
      <c r="C291">
        <v>105.4881804031557</v>
      </c>
    </row>
    <row r="292" spans="1:3" x14ac:dyDescent="0.35">
      <c r="A292" s="2">
        <v>594851000</v>
      </c>
      <c r="B292" s="2">
        <v>47974347.048972502</v>
      </c>
      <c r="C292">
        <v>105.47070791481011</v>
      </c>
    </row>
    <row r="293" spans="1:3" x14ac:dyDescent="0.35">
      <c r="A293" s="2">
        <v>594012000</v>
      </c>
      <c r="B293" s="2">
        <v>47930325.874903701</v>
      </c>
      <c r="C293">
        <v>105.45321940164399</v>
      </c>
    </row>
    <row r="294" spans="1:3" x14ac:dyDescent="0.35">
      <c r="A294" s="2">
        <v>593173000</v>
      </c>
      <c r="B294" s="2">
        <v>47886282.959486403</v>
      </c>
      <c r="C294">
        <v>105.4357148263112</v>
      </c>
    </row>
    <row r="295" spans="1:3" x14ac:dyDescent="0.35">
      <c r="A295" s="2">
        <v>592334000</v>
      </c>
      <c r="B295" s="2">
        <v>47842218.261208601</v>
      </c>
      <c r="C295">
        <v>105.41819415132571</v>
      </c>
    </row>
    <row r="296" spans="1:3" x14ac:dyDescent="0.35">
      <c r="A296" s="2">
        <v>591495000</v>
      </c>
      <c r="B296" s="2">
        <v>47798131.738420099</v>
      </c>
      <c r="C296">
        <v>105.40065733906039</v>
      </c>
    </row>
    <row r="297" spans="1:3" x14ac:dyDescent="0.35">
      <c r="A297" s="2">
        <v>590656000</v>
      </c>
      <c r="B297" s="2">
        <v>47754023.349331699</v>
      </c>
      <c r="C297">
        <v>105.38310435174719</v>
      </c>
    </row>
    <row r="298" spans="1:3" x14ac:dyDescent="0.35">
      <c r="A298" s="2">
        <v>589817000</v>
      </c>
      <c r="B298" s="2">
        <v>47709893.052014902</v>
      </c>
      <c r="C298">
        <v>105.3655351514756</v>
      </c>
    </row>
    <row r="299" spans="1:3" x14ac:dyDescent="0.35">
      <c r="A299" s="2">
        <v>588978000</v>
      </c>
      <c r="B299" s="2">
        <v>47665740.804400802</v>
      </c>
      <c r="C299">
        <v>105.3479497001922</v>
      </c>
    </row>
    <row r="300" spans="1:3" x14ac:dyDescent="0.35">
      <c r="A300" s="2">
        <v>588139000</v>
      </c>
      <c r="B300" s="2">
        <v>47621566.564279899</v>
      </c>
      <c r="C300">
        <v>105.33034795970019</v>
      </c>
    </row>
    <row r="301" spans="1:3" x14ac:dyDescent="0.35">
      <c r="A301" s="2">
        <v>587300000</v>
      </c>
      <c r="B301" s="2">
        <v>47577370.289301001</v>
      </c>
      <c r="C301">
        <v>105.31272989165811</v>
      </c>
    </row>
    <row r="302" spans="1:3" x14ac:dyDescent="0.35">
      <c r="A302" s="2">
        <v>586461000</v>
      </c>
      <c r="B302" s="2">
        <v>47533151.9369708</v>
      </c>
      <c r="C302">
        <v>105.29509545757949</v>
      </c>
    </row>
    <row r="303" spans="1:3" x14ac:dyDescent="0.35">
      <c r="A303" s="2">
        <v>585622000</v>
      </c>
      <c r="B303" s="2">
        <v>47488911.464653</v>
      </c>
      <c r="C303">
        <v>105.27744461883199</v>
      </c>
    </row>
    <row r="304" spans="1:3" x14ac:dyDescent="0.35">
      <c r="A304" s="2">
        <v>584783000</v>
      </c>
      <c r="B304" s="2">
        <v>47444648.829567999</v>
      </c>
      <c r="C304">
        <v>105.2597773366366</v>
      </c>
    </row>
    <row r="305" spans="1:3" x14ac:dyDescent="0.35">
      <c r="A305" s="2">
        <v>583944000</v>
      </c>
      <c r="B305" s="2">
        <v>47400363.988791801</v>
      </c>
      <c r="C305">
        <v>105.24209357206681</v>
      </c>
    </row>
    <row r="306" spans="1:3" x14ac:dyDescent="0.35">
      <c r="A306" s="2">
        <v>583105000</v>
      </c>
      <c r="B306" s="2">
        <v>47356056.899255402</v>
      </c>
      <c r="C306">
        <v>105.2243932860479</v>
      </c>
    </row>
    <row r="307" spans="1:3" x14ac:dyDescent="0.35">
      <c r="A307" s="2">
        <v>582266000</v>
      </c>
      <c r="B307" s="2">
        <v>47311727.517744198</v>
      </c>
      <c r="C307">
        <v>105.20667643935639</v>
      </c>
    </row>
    <row r="308" spans="1:3" x14ac:dyDescent="0.35">
      <c r="A308" s="2">
        <v>581427000</v>
      </c>
      <c r="B308" s="2">
        <v>47267375.8008973</v>
      </c>
      <c r="C308">
        <v>105.18894299261871</v>
      </c>
    </row>
    <row r="309" spans="1:3" x14ac:dyDescent="0.35">
      <c r="A309" s="2">
        <v>580588000</v>
      </c>
      <c r="B309" s="2">
        <v>47223001.705206901</v>
      </c>
      <c r="C309">
        <v>105.17119290631109</v>
      </c>
    </row>
    <row r="310" spans="1:3" x14ac:dyDescent="0.35">
      <c r="A310" s="2">
        <v>579749000</v>
      </c>
      <c r="B310" s="2">
        <v>47178605.187017001</v>
      </c>
      <c r="C310">
        <v>105.15342614075831</v>
      </c>
    </row>
    <row r="311" spans="1:3" x14ac:dyDescent="0.35">
      <c r="A311" s="2">
        <v>578910000</v>
      </c>
      <c r="B311" s="2">
        <v>47134186.202523597</v>
      </c>
      <c r="C311">
        <v>105.13564265613269</v>
      </c>
    </row>
    <row r="312" spans="1:3" x14ac:dyDescent="0.35">
      <c r="A312" s="2">
        <v>578071000</v>
      </c>
      <c r="B312" s="2">
        <v>47089744.707773097</v>
      </c>
      <c r="C312">
        <v>105.117842412454</v>
      </c>
    </row>
    <row r="313" spans="1:3" x14ac:dyDescent="0.35">
      <c r="A313" s="2">
        <v>577232000</v>
      </c>
      <c r="B313" s="2">
        <v>47045280.658662401</v>
      </c>
      <c r="C313">
        <v>105.1000253695882</v>
      </c>
    </row>
    <row r="314" spans="1:3" x14ac:dyDescent="0.35">
      <c r="A314" s="2">
        <v>576393000</v>
      </c>
      <c r="B314" s="2">
        <v>47000794.010937303</v>
      </c>
      <c r="C314">
        <v>105.0821914872464</v>
      </c>
    </row>
    <row r="315" spans="1:3" x14ac:dyDescent="0.35">
      <c r="A315" s="2">
        <v>575554000</v>
      </c>
      <c r="B315" s="2">
        <v>46956284.720192499</v>
      </c>
      <c r="C315">
        <v>105.0643407249847</v>
      </c>
    </row>
    <row r="316" spans="1:3" x14ac:dyDescent="0.35">
      <c r="A316" s="2">
        <v>574715000</v>
      </c>
      <c r="B316" s="2">
        <v>46911752.741870597</v>
      </c>
      <c r="C316">
        <v>105.04647304220279</v>
      </c>
    </row>
    <row r="317" spans="1:3" x14ac:dyDescent="0.35">
      <c r="A317" s="2">
        <v>573876000</v>
      </c>
      <c r="B317" s="2">
        <v>46867198.031260997</v>
      </c>
      <c r="C317">
        <v>105.0285883981432</v>
      </c>
    </row>
    <row r="318" spans="1:3" x14ac:dyDescent="0.35">
      <c r="A318" s="2">
        <v>573037000</v>
      </c>
      <c r="B318" s="2">
        <v>46822620.543499902</v>
      </c>
      <c r="C318">
        <v>105.01068675189072</v>
      </c>
    </row>
    <row r="319" spans="1:3" x14ac:dyDescent="0.35">
      <c r="A319" s="2">
        <v>572198000</v>
      </c>
      <c r="B319" s="2">
        <v>46778020.233568802</v>
      </c>
      <c r="C319">
        <v>104.9927680623714</v>
      </c>
    </row>
    <row r="320" spans="1:3" x14ac:dyDescent="0.35">
      <c r="A320" s="2">
        <v>571359000</v>
      </c>
      <c r="B320" s="2">
        <v>46733397.056294203</v>
      </c>
      <c r="C320">
        <v>104.97483228835171</v>
      </c>
    </row>
    <row r="321" spans="1:3" x14ac:dyDescent="0.35">
      <c r="A321" s="2">
        <v>570520000</v>
      </c>
      <c r="B321" s="2">
        <v>46688750.966346703</v>
      </c>
      <c r="C321">
        <v>104.9568793884375</v>
      </c>
    </row>
    <row r="322" spans="1:3" x14ac:dyDescent="0.35">
      <c r="A322" s="2">
        <v>569681000</v>
      </c>
      <c r="B322" s="2">
        <v>46644081.918240197</v>
      </c>
      <c r="C322">
        <v>104.9389093210736</v>
      </c>
    </row>
    <row r="323" spans="1:3" x14ac:dyDescent="0.35">
      <c r="A323" s="2">
        <v>568842000</v>
      </c>
      <c r="B323" s="2">
        <v>46599389.866331197</v>
      </c>
      <c r="C323">
        <v>104.92092204454261</v>
      </c>
    </row>
    <row r="324" spans="1:3" x14ac:dyDescent="0.35">
      <c r="A324" s="2">
        <v>568003000</v>
      </c>
      <c r="B324" s="2">
        <v>46554674.764817998</v>
      </c>
      <c r="C324">
        <v>104.9029175169639</v>
      </c>
    </row>
    <row r="325" spans="1:3" x14ac:dyDescent="0.35">
      <c r="A325" s="2">
        <v>567164000</v>
      </c>
      <c r="B325" s="2">
        <v>46509936.5677398</v>
      </c>
      <c r="C325">
        <v>104.884895696293</v>
      </c>
    </row>
    <row r="326" spans="1:3" x14ac:dyDescent="0.35">
      <c r="A326" s="2">
        <v>566325000</v>
      </c>
      <c r="B326" s="2">
        <v>46465175.228976101</v>
      </c>
      <c r="C326">
        <v>104.8668565403209</v>
      </c>
    </row>
    <row r="327" spans="1:3" x14ac:dyDescent="0.35">
      <c r="A327" s="2">
        <v>565486000</v>
      </c>
      <c r="B327" s="2">
        <v>46420390.702245899</v>
      </c>
      <c r="C327">
        <v>104.84880000667249</v>
      </c>
    </row>
    <row r="328" spans="1:3" x14ac:dyDescent="0.35">
      <c r="A328" s="2">
        <v>564647000</v>
      </c>
      <c r="B328" s="2">
        <v>46375582.941106603</v>
      </c>
      <c r="C328">
        <v>104.8307260528064</v>
      </c>
    </row>
    <row r="329" spans="1:3" x14ac:dyDescent="0.35">
      <c r="A329" s="2">
        <v>563808000</v>
      </c>
      <c r="B329" s="2">
        <v>46330751.898953497</v>
      </c>
      <c r="C329">
        <v>104.81263463601351</v>
      </c>
    </row>
    <row r="330" spans="1:3" x14ac:dyDescent="0.35">
      <c r="A330" s="2">
        <v>562969000</v>
      </c>
      <c r="B330" s="2">
        <v>46285897.529018998</v>
      </c>
      <c r="C330">
        <v>104.7945257134165</v>
      </c>
    </row>
    <row r="331" spans="1:3" x14ac:dyDescent="0.35">
      <c r="A331" s="2">
        <v>562130000</v>
      </c>
      <c r="B331" s="2">
        <v>46241019.784371696</v>
      </c>
      <c r="C331">
        <v>104.77639924196859</v>
      </c>
    </row>
    <row r="332" spans="1:3" x14ac:dyDescent="0.35">
      <c r="A332" s="2">
        <v>561291000</v>
      </c>
      <c r="B332" s="2">
        <v>46196118.617915504</v>
      </c>
      <c r="C332">
        <v>104.75825517845288</v>
      </c>
    </row>
    <row r="333" spans="1:3" x14ac:dyDescent="0.35">
      <c r="A333" s="2">
        <v>560452000</v>
      </c>
      <c r="B333" s="2">
        <v>46151193.982388698</v>
      </c>
      <c r="C333">
        <v>104.7400934794812</v>
      </c>
    </row>
    <row r="334" spans="1:3" x14ac:dyDescent="0.35">
      <c r="A334" s="2">
        <v>559613000</v>
      </c>
      <c r="B334" s="2">
        <v>46106245.830363698</v>
      </c>
      <c r="C334">
        <v>104.72191410149321</v>
      </c>
    </row>
    <row r="335" spans="1:3" x14ac:dyDescent="0.35">
      <c r="A335" s="2">
        <v>558774000</v>
      </c>
      <c r="B335" s="2">
        <v>46061274.1142454</v>
      </c>
      <c r="C335">
        <v>104.7037170007558</v>
      </c>
    </row>
    <row r="336" spans="1:3" x14ac:dyDescent="0.35">
      <c r="A336" s="2">
        <v>557935000</v>
      </c>
      <c r="B336" s="2">
        <v>46016278.786271103</v>
      </c>
      <c r="C336">
        <v>104.68550213336161</v>
      </c>
    </row>
    <row r="337" spans="1:3" x14ac:dyDescent="0.35">
      <c r="A337" s="2">
        <v>557096000</v>
      </c>
      <c r="B337" s="2">
        <v>45971259.798508897</v>
      </c>
      <c r="C337">
        <v>104.66726945522831</v>
      </c>
    </row>
    <row r="338" spans="1:3" x14ac:dyDescent="0.35">
      <c r="A338" s="2">
        <v>556257000</v>
      </c>
      <c r="B338" s="2">
        <v>45926217.102857701</v>
      </c>
      <c r="C338">
        <v>104.64901892209789</v>
      </c>
    </row>
    <row r="339" spans="1:3" x14ac:dyDescent="0.35">
      <c r="A339" s="2">
        <v>555418000</v>
      </c>
      <c r="B339" s="2">
        <v>45881150.651045501</v>
      </c>
      <c r="C339">
        <v>104.6307504895353</v>
      </c>
    </row>
    <row r="340" spans="1:3" x14ac:dyDescent="0.35">
      <c r="A340" s="2">
        <v>554579000</v>
      </c>
      <c r="B340" s="2">
        <v>45836060.394629098</v>
      </c>
      <c r="C340">
        <v>104.6124641129276</v>
      </c>
    </row>
    <row r="341" spans="1:3" x14ac:dyDescent="0.35">
      <c r="A341" s="2">
        <v>553740000</v>
      </c>
      <c r="B341" s="2">
        <v>45790946.284993097</v>
      </c>
      <c r="C341">
        <v>104.5941597474831</v>
      </c>
    </row>
    <row r="342" spans="1:3" x14ac:dyDescent="0.35">
      <c r="A342" s="2">
        <v>552901000</v>
      </c>
      <c r="B342" s="2">
        <v>45745808.273348801</v>
      </c>
      <c r="C342">
        <v>104.57583734823021</v>
      </c>
    </row>
    <row r="343" spans="1:3" x14ac:dyDescent="0.35">
      <c r="A343" s="2">
        <v>552062000</v>
      </c>
      <c r="B343" s="2">
        <v>45700646.310733803</v>
      </c>
      <c r="C343">
        <v>104.55749687001659</v>
      </c>
    </row>
    <row r="344" spans="1:3" x14ac:dyDescent="0.35">
      <c r="A344" s="2">
        <v>551223000</v>
      </c>
      <c r="B344" s="2">
        <v>45655460.348010503</v>
      </c>
      <c r="C344">
        <v>104.53913826750809</v>
      </c>
    </row>
    <row r="345" spans="1:3" x14ac:dyDescent="0.35">
      <c r="A345" s="2">
        <v>550384000</v>
      </c>
      <c r="B345" s="2">
        <v>45610250.335865803</v>
      </c>
      <c r="C345">
        <v>104.52076149518768</v>
      </c>
    </row>
    <row r="346" spans="1:3" x14ac:dyDescent="0.35">
      <c r="A346" s="2">
        <v>549545000</v>
      </c>
      <c r="B346" s="2">
        <v>45565016.224809699</v>
      </c>
      <c r="C346">
        <v>104.5023665073544</v>
      </c>
    </row>
    <row r="347" spans="1:3" x14ac:dyDescent="0.35">
      <c r="A347" s="2">
        <v>548706000</v>
      </c>
      <c r="B347" s="2">
        <v>45519757.965174802</v>
      </c>
      <c r="C347">
        <v>104.4839532581226</v>
      </c>
    </row>
    <row r="348" spans="1:3" x14ac:dyDescent="0.35">
      <c r="A348" s="2">
        <v>547867000</v>
      </c>
      <c r="B348" s="2">
        <v>45474475.507114999</v>
      </c>
      <c r="C348">
        <v>104.4655217014205</v>
      </c>
    </row>
    <row r="349" spans="1:3" x14ac:dyDescent="0.35">
      <c r="A349" s="2">
        <v>547028000</v>
      </c>
      <c r="B349" s="2">
        <v>45429168.8006052</v>
      </c>
      <c r="C349">
        <v>104.44707179098958</v>
      </c>
    </row>
    <row r="350" spans="1:3" x14ac:dyDescent="0.35">
      <c r="A350" s="2">
        <v>546189000</v>
      </c>
      <c r="B350" s="2">
        <v>45383837.795439497</v>
      </c>
      <c r="C350">
        <v>104.4286034803832</v>
      </c>
    </row>
    <row r="351" spans="1:3" x14ac:dyDescent="0.35">
      <c r="A351" s="2">
        <v>545350000</v>
      </c>
      <c r="B351" s="2">
        <v>45338482.441230997</v>
      </c>
      <c r="C351">
        <v>104.41011672296571</v>
      </c>
    </row>
    <row r="352" spans="1:3" x14ac:dyDescent="0.35">
      <c r="A352" s="2">
        <v>544511000</v>
      </c>
      <c r="B352" s="2">
        <v>45293102.6874106</v>
      </c>
      <c r="C352">
        <v>104.39161147191129</v>
      </c>
    </row>
    <row r="353" spans="1:3" x14ac:dyDescent="0.35">
      <c r="A353" s="2">
        <v>543672000</v>
      </c>
      <c r="B353" s="2">
        <v>45247698.483226098</v>
      </c>
      <c r="C353">
        <v>104.3730876802031</v>
      </c>
    </row>
    <row r="354" spans="1:3" x14ac:dyDescent="0.35">
      <c r="A354" s="2">
        <v>542833000</v>
      </c>
      <c r="B354" s="2">
        <v>45202269.777741201</v>
      </c>
      <c r="C354">
        <v>104.35454530063191</v>
      </c>
    </row>
    <row r="355" spans="1:3" x14ac:dyDescent="0.35">
      <c r="A355" s="2">
        <v>541994000</v>
      </c>
      <c r="B355" s="2">
        <v>45156816.519834504</v>
      </c>
      <c r="C355">
        <v>104.33598428579509</v>
      </c>
    </row>
    <row r="356" spans="1:3" x14ac:dyDescent="0.35">
      <c r="A356" s="2">
        <v>541155000</v>
      </c>
      <c r="B356" s="2">
        <v>45111338.658198699</v>
      </c>
      <c r="C356">
        <v>104.3174045880958</v>
      </c>
    </row>
    <row r="357" spans="1:3" x14ac:dyDescent="0.35">
      <c r="A357" s="2">
        <v>540316000</v>
      </c>
      <c r="B357" s="2">
        <v>45065836.141339503</v>
      </c>
      <c r="C357">
        <v>104.29880615974162</v>
      </c>
    </row>
    <row r="358" spans="1:3" x14ac:dyDescent="0.35">
      <c r="A358" s="2">
        <v>539477000</v>
      </c>
      <c r="B358" s="2">
        <v>45020308.917574599</v>
      </c>
      <c r="C358">
        <v>104.28018895274312</v>
      </c>
    </row>
    <row r="359" spans="1:3" x14ac:dyDescent="0.35">
      <c r="A359" s="2">
        <v>538638000</v>
      </c>
      <c r="B359" s="2">
        <v>44974756.935033098</v>
      </c>
      <c r="C359">
        <v>104.26155291891371</v>
      </c>
    </row>
    <row r="360" spans="1:3" x14ac:dyDescent="0.35">
      <c r="A360" s="2">
        <v>537799000</v>
      </c>
      <c r="B360" s="2">
        <v>44929180.141653903</v>
      </c>
      <c r="C360">
        <v>104.2428980098675</v>
      </c>
    </row>
    <row r="361" spans="1:3" x14ac:dyDescent="0.35">
      <c r="A361" s="2">
        <v>536960000</v>
      </c>
      <c r="B361" s="2">
        <v>44883578.485185198</v>
      </c>
      <c r="C361">
        <v>104.22422417701858</v>
      </c>
    </row>
    <row r="362" spans="1:3" x14ac:dyDescent="0.35">
      <c r="A362" s="2">
        <v>536121000</v>
      </c>
      <c r="B362" s="2">
        <v>44837951.913183101</v>
      </c>
      <c r="C362">
        <v>104.20553137158029</v>
      </c>
    </row>
    <row r="363" spans="1:3" x14ac:dyDescent="0.35">
      <c r="A363" s="2">
        <v>535282000</v>
      </c>
      <c r="B363" s="2">
        <v>44792300.373011</v>
      </c>
      <c r="C363">
        <v>104.18681954456321</v>
      </c>
    </row>
    <row r="364" spans="1:3" x14ac:dyDescent="0.35">
      <c r="A364" s="2">
        <v>534443000</v>
      </c>
      <c r="B364" s="2">
        <v>44746623.8118385</v>
      </c>
      <c r="C364">
        <v>104.16808864677469</v>
      </c>
    </row>
    <row r="365" spans="1:3" x14ac:dyDescent="0.35">
      <c r="A365" s="2">
        <v>533604000</v>
      </c>
      <c r="B365" s="2">
        <v>44700922.1766399</v>
      </c>
      <c r="C365">
        <v>104.14933862881739</v>
      </c>
    </row>
    <row r="366" spans="1:3" x14ac:dyDescent="0.35">
      <c r="A366" s="2">
        <v>532765000</v>
      </c>
      <c r="B366" s="2">
        <v>44655195.414194003</v>
      </c>
      <c r="C366">
        <v>104.1305694410882</v>
      </c>
    </row>
    <row r="367" spans="1:3" x14ac:dyDescent="0.35">
      <c r="A367" s="2">
        <v>531926000</v>
      </c>
      <c r="B367" s="2">
        <v>44609443.4710823</v>
      </c>
      <c r="C367">
        <v>104.11178103377711</v>
      </c>
    </row>
    <row r="368" spans="1:3" x14ac:dyDescent="0.35">
      <c r="A368" s="2">
        <v>531087000</v>
      </c>
      <c r="B368" s="2">
        <v>44563666.293688402</v>
      </c>
      <c r="C368">
        <v>104.09297335686568</v>
      </c>
    </row>
    <row r="369" spans="1:3" x14ac:dyDescent="0.35">
      <c r="A369" s="2">
        <v>530248000</v>
      </c>
      <c r="B369" s="2">
        <v>44517863.828196801</v>
      </c>
      <c r="C369">
        <v>104.07414636012649</v>
      </c>
    </row>
    <row r="370" spans="1:3" x14ac:dyDescent="0.35">
      <c r="A370" s="2">
        <v>529409000</v>
      </c>
      <c r="B370" s="2">
        <v>44472036.0205919</v>
      </c>
      <c r="C370">
        <v>104.05529999312111</v>
      </c>
    </row>
    <row r="371" spans="1:3" x14ac:dyDescent="0.35">
      <c r="A371" s="2">
        <v>528570000</v>
      </c>
      <c r="B371" s="2">
        <v>44426182.816656999</v>
      </c>
      <c r="C371">
        <v>104.0364342051997</v>
      </c>
    </row>
    <row r="372" spans="1:3" x14ac:dyDescent="0.35">
      <c r="A372" s="2">
        <v>527731000</v>
      </c>
      <c r="B372" s="2">
        <v>44380304.161972903</v>
      </c>
      <c r="C372">
        <v>104.0175489454991</v>
      </c>
    </row>
    <row r="373" spans="1:3" x14ac:dyDescent="0.35">
      <c r="A373" s="2">
        <v>526892000</v>
      </c>
      <c r="B373" s="2">
        <v>44334400.001917303</v>
      </c>
      <c r="C373">
        <v>103.99864416294201</v>
      </c>
    </row>
    <row r="374" spans="1:3" x14ac:dyDescent="0.35">
      <c r="A374" s="2">
        <v>526053000</v>
      </c>
      <c r="B374" s="2">
        <v>44288470.281663403</v>
      </c>
      <c r="C374">
        <v>103.97971980623561</v>
      </c>
    </row>
    <row r="375" spans="1:3" x14ac:dyDescent="0.35">
      <c r="A375" s="2">
        <v>525214000</v>
      </c>
      <c r="B375" s="2">
        <v>44242514.946178898</v>
      </c>
      <c r="C375">
        <v>103.96077582387031</v>
      </c>
    </row>
    <row r="376" spans="1:3" x14ac:dyDescent="0.35">
      <c r="A376" s="2">
        <v>524375000</v>
      </c>
      <c r="B376" s="2">
        <v>44196533.9402247</v>
      </c>
      <c r="C376">
        <v>103.9418121641186</v>
      </c>
    </row>
    <row r="377" spans="1:3" x14ac:dyDescent="0.35">
      <c r="A377" s="2">
        <v>523536000</v>
      </c>
      <c r="B377" s="2">
        <v>44150527.208354302</v>
      </c>
      <c r="C377">
        <v>103.92282877503351</v>
      </c>
    </row>
    <row r="378" spans="1:3" x14ac:dyDescent="0.35">
      <c r="A378" s="2">
        <v>522697000</v>
      </c>
      <c r="B378" s="2">
        <v>44104494.694912203</v>
      </c>
      <c r="C378">
        <v>103.90382560444749</v>
      </c>
    </row>
    <row r="379" spans="1:3" x14ac:dyDescent="0.35">
      <c r="A379" s="2">
        <v>521858000</v>
      </c>
      <c r="B379" s="2">
        <v>44058436.344032899</v>
      </c>
      <c r="C379">
        <v>103.88480259997141</v>
      </c>
    </row>
    <row r="380" spans="1:3" x14ac:dyDescent="0.35">
      <c r="A380" s="2">
        <v>521019000</v>
      </c>
      <c r="B380" s="2">
        <v>44012352.0996399</v>
      </c>
      <c r="C380">
        <v>103.8657597089925</v>
      </c>
    </row>
    <row r="381" spans="1:3" x14ac:dyDescent="0.35">
      <c r="A381" s="2">
        <v>520180000</v>
      </c>
      <c r="B381" s="2">
        <v>43966241.905444503</v>
      </c>
      <c r="C381">
        <v>103.84669687867381</v>
      </c>
    </row>
    <row r="382" spans="1:3" x14ac:dyDescent="0.35">
      <c r="A382" s="2">
        <v>519341000</v>
      </c>
      <c r="B382" s="2">
        <v>43920105.704944402</v>
      </c>
      <c r="C382">
        <v>103.82761405595261</v>
      </c>
    </row>
    <row r="383" spans="1:3" x14ac:dyDescent="0.35">
      <c r="A383" s="2">
        <v>518502000</v>
      </c>
      <c r="B383" s="2">
        <v>43873943.441423103</v>
      </c>
      <c r="C383">
        <v>103.8085111875389</v>
      </c>
    </row>
    <row r="384" spans="1:3" x14ac:dyDescent="0.35">
      <c r="A384" s="2">
        <v>517663000</v>
      </c>
      <c r="B384" s="2">
        <v>43827755.057948098</v>
      </c>
      <c r="C384">
        <v>103.78938821991409</v>
      </c>
    </row>
    <row r="385" spans="1:3" x14ac:dyDescent="0.35">
      <c r="A385" s="2">
        <v>516824000</v>
      </c>
      <c r="B385" s="2">
        <v>43781540.497370198</v>
      </c>
      <c r="C385">
        <v>103.77024509933011</v>
      </c>
    </row>
    <row r="386" spans="1:3" x14ac:dyDescent="0.35">
      <c r="A386" s="2">
        <v>515985000</v>
      </c>
      <c r="B386" s="2">
        <v>43735299.7023222</v>
      </c>
      <c r="C386">
        <v>103.75108177180741</v>
      </c>
    </row>
    <row r="387" spans="1:3" x14ac:dyDescent="0.35">
      <c r="A387" s="2">
        <v>515146000</v>
      </c>
      <c r="B387" s="2">
        <v>43689032.615217596</v>
      </c>
      <c r="C387">
        <v>103.73189818313389</v>
      </c>
    </row>
    <row r="388" spans="1:3" x14ac:dyDescent="0.35">
      <c r="A388" s="2">
        <v>514307000</v>
      </c>
      <c r="B388" s="2">
        <v>43642739.1782493</v>
      </c>
      <c r="C388">
        <v>103.71269427886381</v>
      </c>
    </row>
    <row r="389" spans="1:3" x14ac:dyDescent="0.35">
      <c r="A389" s="2">
        <v>513468000</v>
      </c>
      <c r="B389" s="2">
        <v>43596419.333388999</v>
      </c>
      <c r="C389">
        <v>103.69347000431549</v>
      </c>
    </row>
    <row r="390" spans="1:3" x14ac:dyDescent="0.35">
      <c r="A390" s="2">
        <v>512629000</v>
      </c>
      <c r="B390" s="2">
        <v>43550073.022385001</v>
      </c>
      <c r="C390">
        <v>103.67422530457119</v>
      </c>
    </row>
    <row r="391" spans="1:3" x14ac:dyDescent="0.35">
      <c r="A391" s="2">
        <v>511790000</v>
      </c>
      <c r="B391" s="2">
        <v>43503700.186762102</v>
      </c>
      <c r="C391">
        <v>103.65496012447448</v>
      </c>
    </row>
    <row r="392" spans="1:3" x14ac:dyDescent="0.35">
      <c r="A392" s="2">
        <v>510951000</v>
      </c>
      <c r="B392" s="2">
        <v>43457300.7678193</v>
      </c>
      <c r="C392">
        <v>103.63567440862971</v>
      </c>
    </row>
    <row r="393" spans="1:3" x14ac:dyDescent="0.35">
      <c r="A393" s="2">
        <v>510112000</v>
      </c>
      <c r="B393" s="2">
        <v>43410874.706629403</v>
      </c>
      <c r="C393">
        <v>103.6163681013999</v>
      </c>
    </row>
    <row r="394" spans="1:3" x14ac:dyDescent="0.35">
      <c r="A394" s="2">
        <v>509273000</v>
      </c>
      <c r="B394" s="2">
        <v>43364421.944037303</v>
      </c>
      <c r="C394">
        <v>103.59704114690589</v>
      </c>
    </row>
    <row r="395" spans="1:3" x14ac:dyDescent="0.35">
      <c r="A395" s="2">
        <v>508434000</v>
      </c>
      <c r="B395" s="2">
        <v>43317942.420658797</v>
      </c>
      <c r="C395">
        <v>103.5776934890244</v>
      </c>
    </row>
    <row r="396" spans="1:3" x14ac:dyDescent="0.35">
      <c r="A396" s="2">
        <v>507595000</v>
      </c>
      <c r="B396" s="2">
        <v>43271436.076879397</v>
      </c>
      <c r="C396">
        <v>103.55832507138689</v>
      </c>
    </row>
    <row r="397" spans="1:3" x14ac:dyDescent="0.35">
      <c r="A397" s="2">
        <v>506756000</v>
      </c>
      <c r="B397" s="2">
        <v>43224902.852853201</v>
      </c>
      <c r="C397">
        <v>103.53893583737801</v>
      </c>
    </row>
    <row r="398" spans="1:3" x14ac:dyDescent="0.35">
      <c r="A398" s="2">
        <v>505917000</v>
      </c>
      <c r="B398" s="2">
        <v>43178342.688501097</v>
      </c>
      <c r="C398">
        <v>103.51952573013361</v>
      </c>
    </row>
    <row r="399" spans="1:3" x14ac:dyDescent="0.35">
      <c r="A399" s="2">
        <v>505078000</v>
      </c>
      <c r="B399" s="2">
        <v>43131755.523510203</v>
      </c>
      <c r="C399">
        <v>103.50009469254019</v>
      </c>
    </row>
    <row r="400" spans="1:3" x14ac:dyDescent="0.35">
      <c r="A400" s="2">
        <v>504239000</v>
      </c>
      <c r="B400" s="2">
        <v>43085141.297331803</v>
      </c>
      <c r="C400">
        <v>103.4806426672327</v>
      </c>
    </row>
    <row r="401" spans="1:3" x14ac:dyDescent="0.35">
      <c r="A401" s="2">
        <v>503400000</v>
      </c>
      <c r="B401" s="2">
        <v>43038499.949180603</v>
      </c>
      <c r="C401">
        <v>103.46116959659309</v>
      </c>
    </row>
    <row r="402" spans="1:3" x14ac:dyDescent="0.35">
      <c r="A402" s="2">
        <v>502561000</v>
      </c>
      <c r="B402" s="2">
        <v>42991831.418033198</v>
      </c>
      <c r="C402">
        <v>103.441675422749</v>
      </c>
    </row>
    <row r="403" spans="1:3" x14ac:dyDescent="0.35">
      <c r="A403" s="2">
        <v>501722000</v>
      </c>
      <c r="B403" s="2">
        <v>42945135.6426268</v>
      </c>
      <c r="C403">
        <v>103.42216008757191</v>
      </c>
    </row>
    <row r="404" spans="1:3" x14ac:dyDescent="0.35">
      <c r="A404" s="2">
        <v>500883000</v>
      </c>
      <c r="B404" s="2">
        <v>42898412.561457597</v>
      </c>
      <c r="C404">
        <v>103.4026235326759</v>
      </c>
    </row>
    <row r="405" spans="1:3" x14ac:dyDescent="0.35">
      <c r="A405" s="2">
        <v>500044000</v>
      </c>
      <c r="B405" s="2">
        <v>42851662.112779804</v>
      </c>
      <c r="C405">
        <v>103.38306569941579</v>
      </c>
    </row>
    <row r="406" spans="1:3" x14ac:dyDescent="0.35">
      <c r="A406" s="2">
        <v>499205000</v>
      </c>
      <c r="B406" s="2">
        <v>42804884.234604403</v>
      </c>
      <c r="C406">
        <v>103.3634865288858</v>
      </c>
    </row>
    <row r="407" spans="1:3" x14ac:dyDescent="0.35">
      <c r="A407" s="2">
        <v>498366000</v>
      </c>
      <c r="B407" s="2">
        <v>42758078.864697002</v>
      </c>
      <c r="C407">
        <v>103.34388596191769</v>
      </c>
    </row>
    <row r="408" spans="1:3" x14ac:dyDescent="0.35">
      <c r="A408" s="2">
        <v>497527000</v>
      </c>
      <c r="B408" s="2">
        <v>42711245.940577298</v>
      </c>
      <c r="C408">
        <v>103.32426393907951</v>
      </c>
    </row>
    <row r="409" spans="1:3" x14ac:dyDescent="0.35">
      <c r="A409" s="2">
        <v>496688000</v>
      </c>
      <c r="B409" s="2">
        <v>42664385.399517402</v>
      </c>
      <c r="C409">
        <v>103.3046204006736</v>
      </c>
    </row>
    <row r="410" spans="1:3" x14ac:dyDescent="0.35">
      <c r="A410" s="2">
        <v>495849000</v>
      </c>
      <c r="B410" s="2">
        <v>42617497.1785402</v>
      </c>
      <c r="C410">
        <v>103.284955286735</v>
      </c>
    </row>
    <row r="411" spans="1:3" x14ac:dyDescent="0.35">
      <c r="A411" s="2">
        <v>495010000</v>
      </c>
      <c r="B411" s="2">
        <v>42570581.214418098</v>
      </c>
      <c r="C411">
        <v>103.26526853703021</v>
      </c>
    </row>
    <row r="412" spans="1:3" x14ac:dyDescent="0.35">
      <c r="A412" s="2">
        <v>494171000</v>
      </c>
      <c r="B412" s="2">
        <v>42523637.443672001</v>
      </c>
      <c r="C412">
        <v>103.2455600910549</v>
      </c>
    </row>
    <row r="413" spans="1:3" x14ac:dyDescent="0.35">
      <c r="A413" s="2">
        <v>493332000</v>
      </c>
      <c r="B413" s="2">
        <v>42476665.802569099</v>
      </c>
      <c r="C413">
        <v>103.22582988803291</v>
      </c>
    </row>
    <row r="414" spans="1:3" x14ac:dyDescent="0.35">
      <c r="A414" s="2">
        <v>492493000</v>
      </c>
      <c r="B414" s="2">
        <v>42429666.227122001</v>
      </c>
      <c r="C414">
        <v>103.2060778669138</v>
      </c>
    </row>
    <row r="415" spans="1:3" x14ac:dyDescent="0.35">
      <c r="A415" s="2">
        <v>491654000</v>
      </c>
      <c r="B415" s="2">
        <v>42382638.653087102</v>
      </c>
      <c r="C415">
        <v>103.1863039663719</v>
      </c>
    </row>
    <row r="416" spans="1:3" x14ac:dyDescent="0.35">
      <c r="A416" s="2">
        <v>490815000</v>
      </c>
      <c r="B416" s="2">
        <v>42335583.015963197</v>
      </c>
      <c r="C416">
        <v>103.16650812480421</v>
      </c>
    </row>
    <row r="417" spans="1:3" x14ac:dyDescent="0.35">
      <c r="A417" s="2">
        <v>489976000</v>
      </c>
      <c r="B417" s="2">
        <v>42288499.250989802</v>
      </c>
      <c r="C417">
        <v>103.1466902803285</v>
      </c>
    </row>
    <row r="418" spans="1:3" x14ac:dyDescent="0.35">
      <c r="A418" s="2">
        <v>489137000</v>
      </c>
      <c r="B418" s="2">
        <v>42241387.293145999</v>
      </c>
      <c r="C418">
        <v>103.12685037078191</v>
      </c>
    </row>
    <row r="419" spans="1:3" x14ac:dyDescent="0.35">
      <c r="A419" s="2">
        <v>488298000</v>
      </c>
      <c r="B419" s="2">
        <v>42194247.077148601</v>
      </c>
      <c r="C419">
        <v>103.1069883337191</v>
      </c>
    </row>
    <row r="420" spans="1:3" x14ac:dyDescent="0.35">
      <c r="A420" s="2">
        <v>487459000</v>
      </c>
      <c r="B420" s="2">
        <v>42147078.537450798</v>
      </c>
      <c r="C420">
        <v>103.08710410641041</v>
      </c>
    </row>
    <row r="421" spans="1:3" x14ac:dyDescent="0.35">
      <c r="A421" s="2">
        <v>486620000</v>
      </c>
      <c r="B421" s="2">
        <v>42099881.608240701</v>
      </c>
      <c r="C421">
        <v>103.06719762584009</v>
      </c>
    </row>
    <row r="422" spans="1:3" x14ac:dyDescent="0.35">
      <c r="A422" s="2">
        <v>485781000</v>
      </c>
      <c r="B422" s="2">
        <v>42052656.223439701</v>
      </c>
      <c r="C422">
        <v>103.0472688287046</v>
      </c>
    </row>
    <row r="423" spans="1:3" x14ac:dyDescent="0.35">
      <c r="A423" s="2">
        <v>484942000</v>
      </c>
      <c r="B423" s="2">
        <v>42005402.316700898</v>
      </c>
      <c r="C423">
        <v>103.02731765141061</v>
      </c>
    </row>
    <row r="424" spans="1:3" x14ac:dyDescent="0.35">
      <c r="A424" s="2">
        <v>484103000</v>
      </c>
      <c r="B424" s="2">
        <v>41958119.821407698</v>
      </c>
      <c r="C424">
        <v>103.00734403007311</v>
      </c>
    </row>
    <row r="425" spans="1:3" x14ac:dyDescent="0.35">
      <c r="A425" s="2">
        <v>483264000</v>
      </c>
      <c r="B425" s="2">
        <v>41910808.670671999</v>
      </c>
      <c r="C425">
        <v>102.98734790051421</v>
      </c>
    </row>
    <row r="426" spans="1:3" x14ac:dyDescent="0.35">
      <c r="A426" s="2">
        <v>482425000</v>
      </c>
      <c r="B426" s="2">
        <v>41863468.797333099</v>
      </c>
      <c r="C426">
        <v>102.96732919826019</v>
      </c>
    </row>
    <row r="427" spans="1:3" x14ac:dyDescent="0.35">
      <c r="A427" s="2">
        <v>481586000</v>
      </c>
      <c r="B427" s="2">
        <v>41816100.133955397</v>
      </c>
      <c r="C427">
        <v>102.94728785854079</v>
      </c>
    </row>
    <row r="428" spans="1:3" x14ac:dyDescent="0.35">
      <c r="A428" s="2">
        <v>480747000</v>
      </c>
      <c r="B428" s="2">
        <v>41768702.612827502</v>
      </c>
      <c r="C428">
        <v>102.9272238162865</v>
      </c>
    </row>
    <row r="429" spans="1:3" x14ac:dyDescent="0.35">
      <c r="A429" s="2">
        <v>479908000</v>
      </c>
      <c r="B429" s="2">
        <v>41721276.165959902</v>
      </c>
      <c r="C429">
        <v>102.90713700612679</v>
      </c>
    </row>
    <row r="430" spans="1:3" x14ac:dyDescent="0.35">
      <c r="A430" s="2">
        <v>479069000</v>
      </c>
      <c r="B430" s="2">
        <v>41673820.725084201</v>
      </c>
      <c r="C430">
        <v>102.88702736238861</v>
      </c>
    </row>
    <row r="431" spans="1:3" x14ac:dyDescent="0.35">
      <c r="A431" s="2">
        <v>478230000</v>
      </c>
      <c r="B431" s="2">
        <v>41626336.221650504</v>
      </c>
      <c r="C431">
        <v>102.866894819094</v>
      </c>
    </row>
    <row r="432" spans="1:3" x14ac:dyDescent="0.35">
      <c r="A432" s="2">
        <v>477391000</v>
      </c>
      <c r="B432" s="2">
        <v>41578822.586826697</v>
      </c>
      <c r="C432">
        <v>102.84673930995831</v>
      </c>
    </row>
    <row r="433" spans="1:3" x14ac:dyDescent="0.35">
      <c r="A433" s="2">
        <v>476552000</v>
      </c>
      <c r="B433" s="2">
        <v>41531279.751496099</v>
      </c>
      <c r="C433">
        <v>102.8265607683883</v>
      </c>
    </row>
    <row r="434" spans="1:3" x14ac:dyDescent="0.35">
      <c r="A434" s="2">
        <v>475713000</v>
      </c>
      <c r="B434" s="2">
        <v>41483707.646256</v>
      </c>
      <c r="C434">
        <v>102.80635912747999</v>
      </c>
    </row>
    <row r="435" spans="1:3" x14ac:dyDescent="0.35">
      <c r="A435" s="2">
        <v>474874000</v>
      </c>
      <c r="B435" s="2">
        <v>41436106.201416299</v>
      </c>
      <c r="C435">
        <v>102.786134320017</v>
      </c>
    </row>
    <row r="436" spans="1:3" x14ac:dyDescent="0.35">
      <c r="A436" s="2">
        <v>474035000</v>
      </c>
      <c r="B436" s="2">
        <v>41388475.346997097</v>
      </c>
      <c r="C436">
        <v>102.7658862784678</v>
      </c>
    </row>
    <row r="437" spans="1:3" x14ac:dyDescent="0.35">
      <c r="A437" s="2">
        <v>473196000</v>
      </c>
      <c r="B437" s="2">
        <v>41340815.0127277</v>
      </c>
      <c r="C437">
        <v>102.74561493498481</v>
      </c>
    </row>
    <row r="438" spans="1:3" x14ac:dyDescent="0.35">
      <c r="A438" s="2">
        <v>472357000</v>
      </c>
      <c r="B438" s="2">
        <v>41293125.128044397</v>
      </c>
      <c r="C438">
        <v>102.72532022140109</v>
      </c>
    </row>
    <row r="439" spans="1:3" x14ac:dyDescent="0.35">
      <c r="A439" s="2">
        <v>471518000</v>
      </c>
      <c r="B439" s="2">
        <v>41245405.622089103</v>
      </c>
      <c r="C439">
        <v>102.70500206922929</v>
      </c>
    </row>
    <row r="440" spans="1:3" x14ac:dyDescent="0.35">
      <c r="A440" s="2">
        <v>470679000</v>
      </c>
      <c r="B440" s="2">
        <v>41197656.423707098</v>
      </c>
      <c r="C440">
        <v>102.6846604096591</v>
      </c>
    </row>
    <row r="441" spans="1:3" x14ac:dyDescent="0.35">
      <c r="A441" s="2">
        <v>469840000</v>
      </c>
      <c r="B441" s="2">
        <v>41149877.461446002</v>
      </c>
      <c r="C441">
        <v>102.6642951735551</v>
      </c>
    </row>
    <row r="442" spans="1:3" x14ac:dyDescent="0.35">
      <c r="A442" s="2">
        <v>469001000</v>
      </c>
      <c r="B442" s="2">
        <v>41102068.663552999</v>
      </c>
      <c r="C442">
        <v>102.6439062914549</v>
      </c>
    </row>
    <row r="443" spans="1:3" x14ac:dyDescent="0.35">
      <c r="A443" s="2">
        <v>468162000</v>
      </c>
      <c r="B443" s="2">
        <v>41054229.957974002</v>
      </c>
      <c r="C443">
        <v>102.6234936935667</v>
      </c>
    </row>
    <row r="444" spans="1:3" x14ac:dyDescent="0.35">
      <c r="A444" s="2">
        <v>467323000</v>
      </c>
      <c r="B444" s="2">
        <v>41006361.272351302</v>
      </c>
      <c r="C444">
        <v>102.60305730976751</v>
      </c>
    </row>
    <row r="445" spans="1:3" x14ac:dyDescent="0.35">
      <c r="A445" s="2">
        <v>466484000</v>
      </c>
      <c r="B445" s="2">
        <v>40958462.534021899</v>
      </c>
      <c r="C445">
        <v>102.58259706960069</v>
      </c>
    </row>
    <row r="446" spans="1:3" x14ac:dyDescent="0.35">
      <c r="A446" s="2">
        <v>465645000</v>
      </c>
      <c r="B446" s="2">
        <v>40910533.670015499</v>
      </c>
      <c r="C446">
        <v>102.56211290227381</v>
      </c>
    </row>
    <row r="447" spans="1:3" x14ac:dyDescent="0.35">
      <c r="A447" s="2">
        <v>464806000</v>
      </c>
      <c r="B447" s="2">
        <v>40862574.607052997</v>
      </c>
      <c r="C447">
        <v>102.54160473665641</v>
      </c>
    </row>
    <row r="448" spans="1:3" x14ac:dyDescent="0.35">
      <c r="A448" s="2">
        <v>463967000</v>
      </c>
      <c r="B448" s="2">
        <v>40814585.271544203</v>
      </c>
      <c r="C448">
        <v>102.52107250127801</v>
      </c>
    </row>
    <row r="449" spans="1:3" x14ac:dyDescent="0.35">
      <c r="A449" s="2">
        <v>463128000</v>
      </c>
      <c r="B449" s="2">
        <v>40766565.589586198</v>
      </c>
      <c r="C449">
        <v>102.5005161243256</v>
      </c>
    </row>
    <row r="450" spans="1:3" x14ac:dyDescent="0.35">
      <c r="A450" s="2">
        <v>462289000</v>
      </c>
      <c r="B450" s="2">
        <v>40718515.4869617</v>
      </c>
      <c r="C450">
        <v>102.4799355336414</v>
      </c>
    </row>
    <row r="451" spans="1:3" x14ac:dyDescent="0.35">
      <c r="A451" s="2">
        <v>461450000</v>
      </c>
      <c r="B451" s="2">
        <v>40670434.889136299</v>
      </c>
      <c r="C451">
        <v>102.45933065672071</v>
      </c>
    </row>
    <row r="452" spans="1:3" x14ac:dyDescent="0.35">
      <c r="A452" s="2">
        <v>460611000</v>
      </c>
      <c r="B452" s="2">
        <v>40622323.721257597</v>
      </c>
      <c r="C452">
        <v>102.43870142070969</v>
      </c>
    </row>
    <row r="453" spans="1:3" x14ac:dyDescent="0.35">
      <c r="A453" s="2">
        <v>459772000</v>
      </c>
      <c r="B453" s="2">
        <v>40574181.908152401</v>
      </c>
      <c r="C453">
        <v>102.4180477524026</v>
      </c>
    </row>
    <row r="454" spans="1:3" x14ac:dyDescent="0.35">
      <c r="A454" s="2">
        <v>458933000</v>
      </c>
      <c r="B454" s="2">
        <v>40526009.374325298</v>
      </c>
      <c r="C454">
        <v>102.3973695782401</v>
      </c>
    </row>
    <row r="455" spans="1:3" x14ac:dyDescent="0.35">
      <c r="A455" s="2">
        <v>458094000</v>
      </c>
      <c r="B455" s="2">
        <v>40477806.043956302</v>
      </c>
      <c r="C455">
        <v>102.3766668243062</v>
      </c>
    </row>
    <row r="456" spans="1:3" x14ac:dyDescent="0.35">
      <c r="A456" s="2">
        <v>457255000</v>
      </c>
      <c r="B456" s="2">
        <v>40429571.840899199</v>
      </c>
      <c r="C456">
        <v>102.35593941632641</v>
      </c>
    </row>
    <row r="457" spans="1:3" x14ac:dyDescent="0.35">
      <c r="A457" s="2">
        <v>456416000</v>
      </c>
      <c r="B457" s="2">
        <v>40381306.688679501</v>
      </c>
      <c r="C457">
        <v>102.33518727966509</v>
      </c>
    </row>
    <row r="458" spans="1:3" x14ac:dyDescent="0.35">
      <c r="A458" s="2">
        <v>455577000</v>
      </c>
      <c r="B458" s="2">
        <v>40333010.5104919</v>
      </c>
      <c r="C458">
        <v>102.3144103393231</v>
      </c>
    </row>
    <row r="459" spans="1:3" x14ac:dyDescent="0.35">
      <c r="A459" s="2">
        <v>454738000</v>
      </c>
      <c r="B459" s="2">
        <v>40284683.229199201</v>
      </c>
      <c r="C459">
        <v>102.2936085199355</v>
      </c>
    </row>
    <row r="460" spans="1:3" x14ac:dyDescent="0.35">
      <c r="A460" s="2">
        <v>453899000</v>
      </c>
      <c r="B460" s="2">
        <v>40236324.767329097</v>
      </c>
      <c r="C460">
        <v>102.27278174576861</v>
      </c>
    </row>
    <row r="461" spans="1:3" x14ac:dyDescent="0.35">
      <c r="A461" s="2">
        <v>453060000</v>
      </c>
      <c r="B461" s="2">
        <v>40187935.047073297</v>
      </c>
      <c r="C461">
        <v>102.25192994071801</v>
      </c>
    </row>
    <row r="462" spans="1:3" x14ac:dyDescent="0.35">
      <c r="A462" s="2">
        <v>452221000</v>
      </c>
      <c r="B462" s="2">
        <v>40139513.990284398</v>
      </c>
      <c r="C462">
        <v>102.23105302830589</v>
      </c>
    </row>
    <row r="463" spans="1:3" x14ac:dyDescent="0.35">
      <c r="A463" s="2">
        <v>451382000</v>
      </c>
      <c r="B463" s="2">
        <v>40091061.5184744</v>
      </c>
      <c r="C463">
        <v>102.21015093167858</v>
      </c>
    </row>
    <row r="464" spans="1:3" x14ac:dyDescent="0.35">
      <c r="A464" s="2">
        <v>450543000</v>
      </c>
      <c r="B464" s="2">
        <v>40042577.552812599</v>
      </c>
      <c r="C464">
        <v>102.1892235736037</v>
      </c>
    </row>
    <row r="465" spans="1:3" x14ac:dyDescent="0.35">
      <c r="A465" s="2">
        <v>449704000</v>
      </c>
      <c r="B465" s="2">
        <v>39994062.014122903</v>
      </c>
      <c r="C465">
        <v>102.16827087646789</v>
      </c>
    </row>
    <row r="466" spans="1:3" x14ac:dyDescent="0.35">
      <c r="A466" s="2">
        <v>448865000</v>
      </c>
      <c r="B466" s="2">
        <v>39945514.822882302</v>
      </c>
      <c r="C466">
        <v>102.1472927622743</v>
      </c>
    </row>
    <row r="467" spans="1:3" x14ac:dyDescent="0.35">
      <c r="A467" s="2">
        <v>448026000</v>
      </c>
      <c r="B467" s="2">
        <v>39896935.899218298</v>
      </c>
      <c r="C467">
        <v>102.12628915263952</v>
      </c>
    </row>
    <row r="468" spans="1:3" x14ac:dyDescent="0.35">
      <c r="A468" s="2">
        <v>447187000</v>
      </c>
      <c r="B468" s="2">
        <v>39848325.162906997</v>
      </c>
      <c r="C468">
        <v>102.10525996879142</v>
      </c>
    </row>
    <row r="469" spans="1:3" x14ac:dyDescent="0.35">
      <c r="A469" s="2">
        <v>446348000</v>
      </c>
      <c r="B469" s="2">
        <v>39799682.533370398</v>
      </c>
      <c r="C469">
        <v>102.08420513156619</v>
      </c>
    </row>
    <row r="470" spans="1:3" x14ac:dyDescent="0.35">
      <c r="A470" s="2">
        <v>445509000</v>
      </c>
      <c r="B470" s="2">
        <v>39751007.929674901</v>
      </c>
      <c r="C470">
        <v>102.063124561406</v>
      </c>
    </row>
    <row r="471" spans="1:3" x14ac:dyDescent="0.35">
      <c r="A471" s="2">
        <v>444670000</v>
      </c>
      <c r="B471" s="2">
        <v>39702301.2705286</v>
      </c>
      <c r="C471">
        <v>102.0420181783557</v>
      </c>
    </row>
    <row r="472" spans="1:3" x14ac:dyDescent="0.35">
      <c r="A472" s="2">
        <v>443831000</v>
      </c>
      <c r="B472" s="2">
        <v>39653562.474278703</v>
      </c>
      <c r="C472">
        <v>102.0208859020606</v>
      </c>
    </row>
    <row r="473" spans="1:3" x14ac:dyDescent="0.35">
      <c r="A473" s="2">
        <v>442992000</v>
      </c>
      <c r="B473" s="2">
        <v>39604791.458910197</v>
      </c>
      <c r="C473">
        <v>101.99972765176349</v>
      </c>
    </row>
    <row r="474" spans="1:3" x14ac:dyDescent="0.35">
      <c r="A474" s="2">
        <v>442153000</v>
      </c>
      <c r="B474" s="2">
        <v>39555988.1420426</v>
      </c>
      <c r="C474">
        <v>101.97854334630219</v>
      </c>
    </row>
    <row r="475" spans="1:3" x14ac:dyDescent="0.35">
      <c r="A475" s="2">
        <v>441314000</v>
      </c>
      <c r="B475" s="2">
        <v>39507152.440928198</v>
      </c>
      <c r="C475">
        <v>101.95733290410601</v>
      </c>
    </row>
    <row r="476" spans="1:3" x14ac:dyDescent="0.35">
      <c r="A476" s="2">
        <v>440475000</v>
      </c>
      <c r="B476" s="2">
        <v>39458284.272449397</v>
      </c>
      <c r="C476">
        <v>101.93609624319359</v>
      </c>
    </row>
    <row r="477" spans="1:3" x14ac:dyDescent="0.35">
      <c r="A477" s="2">
        <v>439636000</v>
      </c>
      <c r="B477" s="2">
        <v>39409383.553116597</v>
      </c>
      <c r="C477">
        <v>101.9148332811701</v>
      </c>
    </row>
    <row r="478" spans="1:3" x14ac:dyDescent="0.35">
      <c r="A478" s="2">
        <v>438797000</v>
      </c>
      <c r="B478" s="2">
        <v>39360450.199065603</v>
      </c>
      <c r="C478">
        <v>101.89354393522359</v>
      </c>
    </row>
    <row r="479" spans="1:3" x14ac:dyDescent="0.35">
      <c r="A479" s="2">
        <v>437958000</v>
      </c>
      <c r="B479" s="2">
        <v>39311484.126055501</v>
      </c>
      <c r="C479">
        <v>101.872228122123</v>
      </c>
    </row>
    <row r="480" spans="1:3" x14ac:dyDescent="0.35">
      <c r="A480" s="2">
        <v>437119000</v>
      </c>
      <c r="B480" s="2">
        <v>39262485.249465898</v>
      </c>
      <c r="C480">
        <v>101.8508857582145</v>
      </c>
    </row>
    <row r="481" spans="1:3" x14ac:dyDescent="0.35">
      <c r="A481" s="2">
        <v>436280000</v>
      </c>
      <c r="B481" s="2">
        <v>39213453.484294802</v>
      </c>
      <c r="C481">
        <v>101.82951675941911</v>
      </c>
    </row>
    <row r="482" spans="1:3" x14ac:dyDescent="0.35">
      <c r="A482" s="2">
        <v>435441000</v>
      </c>
      <c r="B482" s="2">
        <v>39164388.745155901</v>
      </c>
      <c r="C482">
        <v>101.8081210412293</v>
      </c>
    </row>
    <row r="483" spans="1:3" x14ac:dyDescent="0.35">
      <c r="A483" s="2">
        <v>434602000</v>
      </c>
      <c r="B483" s="2">
        <v>39115290.9462763</v>
      </c>
      <c r="C483">
        <v>101.78669851870609</v>
      </c>
    </row>
    <row r="484" spans="1:3" x14ac:dyDescent="0.35">
      <c r="A484" s="2">
        <v>433763000</v>
      </c>
      <c r="B484" s="2">
        <v>39066160.0014937</v>
      </c>
      <c r="C484">
        <v>101.7652491064762</v>
      </c>
    </row>
    <row r="485" spans="1:3" x14ac:dyDescent="0.35">
      <c r="A485" s="2">
        <v>432924000</v>
      </c>
      <c r="B485" s="2">
        <v>39016995.824254498</v>
      </c>
      <c r="C485">
        <v>101.74377271872859</v>
      </c>
    </row>
    <row r="486" spans="1:3" x14ac:dyDescent="0.35">
      <c r="A486" s="2">
        <v>432085000</v>
      </c>
      <c r="B486" s="2">
        <v>38967798.327610299</v>
      </c>
      <c r="C486">
        <v>101.72226926921189</v>
      </c>
    </row>
    <row r="487" spans="1:3" x14ac:dyDescent="0.35">
      <c r="A487" s="2">
        <v>431246000</v>
      </c>
      <c r="B487" s="2">
        <v>38918567.424216397</v>
      </c>
      <c r="C487">
        <v>101.70073867123079</v>
      </c>
    </row>
    <row r="488" spans="1:3" x14ac:dyDescent="0.35">
      <c r="A488" s="2">
        <v>430407000</v>
      </c>
      <c r="B488" s="2">
        <v>38869303.026328497</v>
      </c>
      <c r="C488">
        <v>101.6791808376432</v>
      </c>
    </row>
    <row r="489" spans="1:3" x14ac:dyDescent="0.35">
      <c r="A489" s="2">
        <v>429568000</v>
      </c>
      <c r="B489" s="2">
        <v>38820005.0458</v>
      </c>
      <c r="C489">
        <v>101.65759568085679</v>
      </c>
    </row>
    <row r="490" spans="1:3" x14ac:dyDescent="0.35">
      <c r="A490" s="2">
        <v>428729000</v>
      </c>
      <c r="B490" s="2">
        <v>38770673.394080199</v>
      </c>
      <c r="C490">
        <v>101.6359831128263</v>
      </c>
    </row>
    <row r="491" spans="1:3" x14ac:dyDescent="0.35">
      <c r="A491" s="2">
        <v>427890000</v>
      </c>
      <c r="B491" s="2">
        <v>38721307.982210599</v>
      </c>
      <c r="C491">
        <v>101.61434304504951</v>
      </c>
    </row>
    <row r="492" spans="1:3" x14ac:dyDescent="0.35">
      <c r="A492" s="2">
        <v>427051000</v>
      </c>
      <c r="B492" s="2">
        <v>38671908.720823102</v>
      </c>
      <c r="C492">
        <v>101.59267538856471</v>
      </c>
    </row>
    <row r="493" spans="1:3" x14ac:dyDescent="0.35">
      <c r="A493" s="2">
        <v>426212000</v>
      </c>
      <c r="B493" s="2">
        <v>38622475.520136699</v>
      </c>
      <c r="C493">
        <v>101.5709800539471</v>
      </c>
    </row>
    <row r="494" spans="1:3" x14ac:dyDescent="0.35">
      <c r="A494" s="2">
        <v>425373000</v>
      </c>
      <c r="B494" s="2">
        <v>38573008.289954998</v>
      </c>
      <c r="C494">
        <v>101.54925695130541</v>
      </c>
    </row>
    <row r="495" spans="1:3" x14ac:dyDescent="0.35">
      <c r="A495" s="2">
        <v>424534000</v>
      </c>
      <c r="B495" s="2">
        <v>38523506.939663596</v>
      </c>
      <c r="C495">
        <v>101.5275059902786</v>
      </c>
    </row>
    <row r="496" spans="1:3" x14ac:dyDescent="0.35">
      <c r="A496" s="2">
        <v>423695000</v>
      </c>
      <c r="B496" s="2">
        <v>38473971.378227197</v>
      </c>
      <c r="C496">
        <v>101.50572708003261</v>
      </c>
    </row>
    <row r="497" spans="1:3" x14ac:dyDescent="0.35">
      <c r="A497" s="2">
        <v>422856000</v>
      </c>
      <c r="B497" s="2">
        <v>38424401.514186502</v>
      </c>
      <c r="C497">
        <v>101.48392012925669</v>
      </c>
    </row>
    <row r="498" spans="1:3" x14ac:dyDescent="0.35">
      <c r="A498" s="2">
        <v>422017000</v>
      </c>
      <c r="B498" s="2">
        <v>38374797.255656198</v>
      </c>
      <c r="C498">
        <v>101.46208504615998</v>
      </c>
    </row>
    <row r="499" spans="1:3" x14ac:dyDescent="0.35">
      <c r="A499" s="2">
        <v>421178000</v>
      </c>
      <c r="B499" s="2">
        <v>38325158.510320999</v>
      </c>
      <c r="C499">
        <v>101.44022173846849</v>
      </c>
    </row>
    <row r="500" spans="1:3" x14ac:dyDescent="0.35">
      <c r="A500" s="2">
        <v>420339000</v>
      </c>
      <c r="B500" s="2">
        <v>38275485.185433999</v>
      </c>
      <c r="C500">
        <v>101.41833011342089</v>
      </c>
    </row>
    <row r="501" spans="1:3" x14ac:dyDescent="0.35">
      <c r="A501" s="2">
        <v>419500000</v>
      </c>
      <c r="B501" s="2">
        <v>38225777.187812798</v>
      </c>
      <c r="C501">
        <v>101.3964100777653</v>
      </c>
    </row>
    <row r="502" spans="1:3" x14ac:dyDescent="0.35">
      <c r="A502" s="2">
        <v>418661000</v>
      </c>
      <c r="B502" s="2">
        <v>38176034.423836999</v>
      </c>
      <c r="C502">
        <v>101.37446153775579</v>
      </c>
    </row>
    <row r="503" spans="1:3" x14ac:dyDescent="0.35">
      <c r="A503" s="2">
        <v>417822000</v>
      </c>
      <c r="B503" s="2">
        <v>38126256.799445301</v>
      </c>
      <c r="C503">
        <v>101.35248439914881</v>
      </c>
    </row>
    <row r="504" spans="1:3" x14ac:dyDescent="0.35">
      <c r="A504" s="2">
        <v>416983000</v>
      </c>
      <c r="B504" s="2">
        <v>38076444.2201325</v>
      </c>
      <c r="C504">
        <v>101.33047856719901</v>
      </c>
    </row>
    <row r="505" spans="1:3" x14ac:dyDescent="0.35">
      <c r="A505" s="2">
        <v>416144000</v>
      </c>
      <c r="B505" s="2">
        <v>38026596.590946503</v>
      </c>
      <c r="C505">
        <v>101.3084439466565</v>
      </c>
    </row>
    <row r="506" spans="1:3" x14ac:dyDescent="0.35">
      <c r="A506" s="2">
        <v>415305000</v>
      </c>
      <c r="B506" s="2">
        <v>37976713.816484898</v>
      </c>
      <c r="C506">
        <v>101.28638044176211</v>
      </c>
    </row>
    <row r="507" spans="1:3" x14ac:dyDescent="0.35">
      <c r="A507" s="2">
        <v>414466000</v>
      </c>
      <c r="B507" s="2">
        <v>37926795.8008928</v>
      </c>
      <c r="C507">
        <v>101.26428795624452</v>
      </c>
    </row>
    <row r="508" spans="1:3" x14ac:dyDescent="0.35">
      <c r="A508" s="2">
        <v>413627000</v>
      </c>
      <c r="B508" s="2">
        <v>37876842.4478589</v>
      </c>
      <c r="C508">
        <v>101.24216639331559</v>
      </c>
    </row>
    <row r="509" spans="1:3" x14ac:dyDescent="0.35">
      <c r="A509" s="2">
        <v>412788000</v>
      </c>
      <c r="B509" s="2">
        <v>37826853.660612702</v>
      </c>
      <c r="C509">
        <v>101.22001565566751</v>
      </c>
    </row>
    <row r="510" spans="1:3" x14ac:dyDescent="0.35">
      <c r="A510" s="2">
        <v>411949000</v>
      </c>
      <c r="B510" s="2">
        <v>37776829.341921702</v>
      </c>
      <c r="C510">
        <v>101.19783564546819</v>
      </c>
    </row>
    <row r="511" spans="1:3" x14ac:dyDescent="0.35">
      <c r="A511" s="2">
        <v>411110000</v>
      </c>
      <c r="B511" s="2">
        <v>37726769.394087702</v>
      </c>
      <c r="C511">
        <v>101.1756262643577</v>
      </c>
    </row>
    <row r="512" spans="1:3" x14ac:dyDescent="0.35">
      <c r="A512" s="2">
        <v>410271000</v>
      </c>
      <c r="B512" s="2">
        <v>37676673.718943901</v>
      </c>
      <c r="C512">
        <v>101.15338741344431</v>
      </c>
    </row>
    <row r="513" spans="1:3" x14ac:dyDescent="0.35">
      <c r="A513" s="2">
        <v>409432000</v>
      </c>
      <c r="B513" s="2">
        <v>37626542.217851602</v>
      </c>
      <c r="C513">
        <v>101.13111899330039</v>
      </c>
    </row>
    <row r="514" spans="1:3" x14ac:dyDescent="0.35">
      <c r="A514" s="2">
        <v>408593000</v>
      </c>
      <c r="B514" s="2">
        <v>37576374.791697197</v>
      </c>
      <c r="C514">
        <v>101.1088209039585</v>
      </c>
    </row>
    <row r="515" spans="1:3" x14ac:dyDescent="0.35">
      <c r="A515" s="2">
        <v>407754000</v>
      </c>
      <c r="B515" s="2">
        <v>37526171.340888701</v>
      </c>
      <c r="C515">
        <v>101.0864930449074</v>
      </c>
    </row>
    <row r="516" spans="1:3" x14ac:dyDescent="0.35">
      <c r="A516" s="2">
        <v>406915000</v>
      </c>
      <c r="B516" s="2">
        <v>37475931.7653521</v>
      </c>
      <c r="C516">
        <v>101.0641353150879</v>
      </c>
    </row>
    <row r="517" spans="1:3" x14ac:dyDescent="0.35">
      <c r="A517" s="2">
        <v>406076000</v>
      </c>
      <c r="B517" s="2">
        <v>37425655.964529</v>
      </c>
      <c r="C517">
        <v>101.04174761288868</v>
      </c>
    </row>
    <row r="518" spans="1:3" x14ac:dyDescent="0.35">
      <c r="A518" s="2">
        <v>405237000</v>
      </c>
      <c r="B518" s="2">
        <v>37375343.837372102</v>
      </c>
      <c r="C518">
        <v>101.0193298361423</v>
      </c>
    </row>
    <row r="519" spans="1:3" x14ac:dyDescent="0.35">
      <c r="A519" s="2">
        <v>404398000</v>
      </c>
      <c r="B519" s="2">
        <v>37324995.282342702</v>
      </c>
      <c r="C519">
        <v>100.99688188212079</v>
      </c>
    </row>
    <row r="520" spans="1:3" x14ac:dyDescent="0.35">
      <c r="A520" s="2">
        <v>403559000</v>
      </c>
      <c r="B520" s="2">
        <v>37274610.197407</v>
      </c>
      <c r="C520">
        <v>100.97440364753149</v>
      </c>
    </row>
    <row r="521" spans="1:3" x14ac:dyDescent="0.35">
      <c r="A521" s="2">
        <v>402720000</v>
      </c>
      <c r="B521" s="2">
        <v>37224188.480032302</v>
      </c>
      <c r="C521">
        <v>100.95189502851289</v>
      </c>
    </row>
    <row r="522" spans="1:3" x14ac:dyDescent="0.35">
      <c r="A522" s="2">
        <v>401881000</v>
      </c>
      <c r="B522" s="2">
        <v>37173730.027184099</v>
      </c>
      <c r="C522">
        <v>100.92935592063009</v>
      </c>
    </row>
    <row r="523" spans="1:3" x14ac:dyDescent="0.35">
      <c r="A523" s="2">
        <v>401042000</v>
      </c>
      <c r="B523" s="2">
        <v>37123234.7353222</v>
      </c>
      <c r="C523">
        <v>100.90678621887071</v>
      </c>
    </row>
    <row r="524" spans="1:3" x14ac:dyDescent="0.35">
      <c r="A524" s="2">
        <v>400203000</v>
      </c>
      <c r="B524" s="2">
        <v>37072702.500397302</v>
      </c>
      <c r="C524">
        <v>100.88418581764</v>
      </c>
    </row>
    <row r="525" spans="1:3" x14ac:dyDescent="0.35">
      <c r="A525" s="2">
        <v>399364000</v>
      </c>
      <c r="B525" s="2">
        <v>37022133.217847198</v>
      </c>
      <c r="C525">
        <v>100.86155461075691</v>
      </c>
    </row>
    <row r="526" spans="1:3" x14ac:dyDescent="0.35">
      <c r="A526" s="2">
        <v>398525000</v>
      </c>
      <c r="B526" s="2">
        <v>36971526.782593802</v>
      </c>
      <c r="C526">
        <v>100.83889249144949</v>
      </c>
    </row>
    <row r="527" spans="1:3" x14ac:dyDescent="0.35">
      <c r="A527" s="2">
        <v>397686000</v>
      </c>
      <c r="B527" s="2">
        <v>36920883.089038603</v>
      </c>
      <c r="C527">
        <v>100.81619935234991</v>
      </c>
    </row>
    <row r="528" spans="1:3" x14ac:dyDescent="0.35">
      <c r="A528" s="2">
        <v>396847000</v>
      </c>
      <c r="B528" s="2">
        <v>36870202.031059802</v>
      </c>
      <c r="C528">
        <v>100.79347508549051</v>
      </c>
    </row>
    <row r="529" spans="1:3" x14ac:dyDescent="0.35">
      <c r="A529" s="2">
        <v>396008000</v>
      </c>
      <c r="B529" s="2">
        <v>36819483.502007902</v>
      </c>
      <c r="C529">
        <v>100.77071958229871</v>
      </c>
    </row>
    <row r="530" spans="1:3" x14ac:dyDescent="0.35">
      <c r="A530" s="2">
        <v>395169000</v>
      </c>
      <c r="B530" s="2">
        <v>36768727.394702703</v>
      </c>
      <c r="C530">
        <v>100.74793273359251</v>
      </c>
    </row>
    <row r="531" spans="1:3" x14ac:dyDescent="0.35">
      <c r="A531" s="2">
        <v>394330000</v>
      </c>
      <c r="B531" s="2">
        <v>36717933.601428799</v>
      </c>
      <c r="C531">
        <v>100.7251144295758</v>
      </c>
    </row>
    <row r="532" spans="1:3" x14ac:dyDescent="0.35">
      <c r="A532" s="2">
        <v>393491000</v>
      </c>
      <c r="B532" s="2">
        <v>36667102.013932399</v>
      </c>
      <c r="C532">
        <v>100.70226455983351</v>
      </c>
    </row>
    <row r="533" spans="1:3" x14ac:dyDescent="0.35">
      <c r="A533" s="2">
        <v>392652000</v>
      </c>
      <c r="B533" s="2">
        <v>36616232.523417003</v>
      </c>
      <c r="C533">
        <v>100.67938301332669</v>
      </c>
    </row>
    <row r="534" spans="1:3" x14ac:dyDescent="0.35">
      <c r="A534" s="2">
        <v>391813000</v>
      </c>
      <c r="B534" s="2">
        <v>36565325.020539597</v>
      </c>
      <c r="C534">
        <v>100.65646967838811</v>
      </c>
    </row>
    <row r="535" spans="1:3" x14ac:dyDescent="0.35">
      <c r="A535" s="2">
        <v>390974000</v>
      </c>
      <c r="B535" s="2">
        <v>36514379.395407103</v>
      </c>
      <c r="C535">
        <v>100.63352444271661</v>
      </c>
    </row>
    <row r="536" spans="1:3" x14ac:dyDescent="0.35">
      <c r="A536" s="2">
        <v>390135000</v>
      </c>
      <c r="B536" s="2">
        <v>36463395.5375719</v>
      </c>
      <c r="C536">
        <v>100.61054719337289</v>
      </c>
    </row>
    <row r="537" spans="1:3" x14ac:dyDescent="0.35">
      <c r="A537" s="2">
        <v>389296000</v>
      </c>
      <c r="B537" s="2">
        <v>36412373.3360283</v>
      </c>
      <c r="C537">
        <v>100.58753781677399</v>
      </c>
    </row>
    <row r="538" spans="1:3" x14ac:dyDescent="0.35">
      <c r="A538" s="2">
        <v>388457000</v>
      </c>
      <c r="B538" s="2">
        <v>36361312.6792081</v>
      </c>
      <c r="C538">
        <v>100.56449619868829</v>
      </c>
    </row>
    <row r="539" spans="1:3" x14ac:dyDescent="0.35">
      <c r="A539" s="2">
        <v>387618000</v>
      </c>
      <c r="B539" s="2">
        <v>36310213.454976797</v>
      </c>
      <c r="C539">
        <v>100.5414222242309</v>
      </c>
    </row>
    <row r="540" spans="1:3" x14ac:dyDescent="0.35">
      <c r="A540" s="2">
        <v>386779000</v>
      </c>
      <c r="B540" s="2">
        <v>36259075.5506294</v>
      </c>
      <c r="C540">
        <v>100.51831577785759</v>
      </c>
    </row>
    <row r="541" spans="1:3" x14ac:dyDescent="0.35">
      <c r="A541" s="2">
        <v>385940000</v>
      </c>
      <c r="B541" s="2">
        <v>36207898.8528862</v>
      </c>
      <c r="C541">
        <v>100.49517674336039</v>
      </c>
    </row>
    <row r="542" spans="1:3" x14ac:dyDescent="0.35">
      <c r="A542" s="2">
        <v>385101000</v>
      </c>
      <c r="B542" s="2">
        <v>36156683.247888803</v>
      </c>
      <c r="C542">
        <v>100.47200500386211</v>
      </c>
    </row>
    <row r="543" spans="1:3" x14ac:dyDescent="0.35">
      <c r="A543" s="2">
        <v>384262000</v>
      </c>
      <c r="B543" s="2">
        <v>36105428.621195599</v>
      </c>
      <c r="C543">
        <v>100.4488004418107</v>
      </c>
    </row>
    <row r="544" spans="1:3" x14ac:dyDescent="0.35">
      <c r="A544" s="2">
        <v>383423000</v>
      </c>
      <c r="B544" s="2">
        <v>36054134.857777797</v>
      </c>
      <c r="C544">
        <v>100.42556293897411</v>
      </c>
    </row>
    <row r="545" spans="1:3" x14ac:dyDescent="0.35">
      <c r="A545" s="2">
        <v>382584000</v>
      </c>
      <c r="B545" s="2">
        <v>36002801.842014797</v>
      </c>
      <c r="C545">
        <v>100.4022923764351</v>
      </c>
    </row>
    <row r="546" spans="1:3" x14ac:dyDescent="0.35">
      <c r="A546" s="2">
        <v>381745000</v>
      </c>
      <c r="B546" s="2">
        <v>35951429.457690299</v>
      </c>
      <c r="C546">
        <v>100.3789886345852</v>
      </c>
    </row>
    <row r="547" spans="1:3" x14ac:dyDescent="0.35">
      <c r="A547" s="2">
        <v>380906000</v>
      </c>
      <c r="B547" s="2">
        <v>35900017.587987401</v>
      </c>
      <c r="C547">
        <v>100.3556515931196</v>
      </c>
    </row>
    <row r="548" spans="1:3" x14ac:dyDescent="0.35">
      <c r="A548" s="2">
        <v>380067000</v>
      </c>
      <c r="B548" s="2">
        <v>35848566.115484402</v>
      </c>
      <c r="C548">
        <v>100.33228113103161</v>
      </c>
    </row>
    <row r="549" spans="1:3" x14ac:dyDescent="0.35">
      <c r="A549" s="2">
        <v>379228000</v>
      </c>
      <c r="B549" s="2">
        <v>35797074.9221505</v>
      </c>
      <c r="C549">
        <v>100.30887712660649</v>
      </c>
    </row>
    <row r="550" spans="1:3" x14ac:dyDescent="0.35">
      <c r="A550" s="2">
        <v>378389000</v>
      </c>
      <c r="B550" s="2">
        <v>35745543.889340997</v>
      </c>
      <c r="C550">
        <v>100.28543945741629</v>
      </c>
    </row>
    <row r="551" spans="1:3" x14ac:dyDescent="0.35">
      <c r="A551" s="2">
        <v>377550000</v>
      </c>
      <c r="B551" s="2">
        <v>35693972.897792898</v>
      </c>
      <c r="C551">
        <v>100.261968000314</v>
      </c>
    </row>
    <row r="552" spans="1:3" x14ac:dyDescent="0.35">
      <c r="A552" s="2">
        <v>376711000</v>
      </c>
      <c r="B552" s="2">
        <v>35642361.827620201</v>
      </c>
      <c r="C552">
        <v>100.2384626314271</v>
      </c>
    </row>
    <row r="553" spans="1:3" x14ac:dyDescent="0.35">
      <c r="A553" s="2">
        <v>375872000</v>
      </c>
      <c r="B553" s="2">
        <v>35590710.558309302</v>
      </c>
      <c r="C553">
        <v>100.21492322615259</v>
      </c>
    </row>
    <row r="554" spans="1:3" x14ac:dyDescent="0.35">
      <c r="A554" s="2">
        <v>375033000</v>
      </c>
      <c r="B554" s="2">
        <v>35539018.968714401</v>
      </c>
      <c r="C554">
        <v>100.19134965915049</v>
      </c>
    </row>
    <row r="555" spans="1:3" x14ac:dyDescent="0.35">
      <c r="A555" s="2">
        <v>374194000</v>
      </c>
      <c r="B555" s="2">
        <v>35487286.937052503</v>
      </c>
      <c r="C555">
        <v>100.16774180433779</v>
      </c>
    </row>
    <row r="556" spans="1:3" x14ac:dyDescent="0.35">
      <c r="A556" s="2">
        <v>373355000</v>
      </c>
      <c r="B556" s="2">
        <v>35435514.340898998</v>
      </c>
      <c r="C556">
        <v>100.14409953488251</v>
      </c>
    </row>
    <row r="557" spans="1:3" x14ac:dyDescent="0.35">
      <c r="A557" s="2">
        <v>372516000</v>
      </c>
      <c r="B557" s="2">
        <v>35383701.057182401</v>
      </c>
      <c r="C557">
        <v>100.12042272319781</v>
      </c>
    </row>
    <row r="558" spans="1:3" x14ac:dyDescent="0.35">
      <c r="A558" s="2">
        <v>371677000</v>
      </c>
      <c r="B558" s="2">
        <v>35331846.962179802</v>
      </c>
      <c r="C558">
        <v>100.09671124093529</v>
      </c>
    </row>
    <row r="559" spans="1:3" x14ac:dyDescent="0.35">
      <c r="A559" s="2">
        <v>370838000</v>
      </c>
      <c r="B559" s="2">
        <v>35279951.931511901</v>
      </c>
      <c r="C559">
        <v>100.07296495897901</v>
      </c>
    </row>
    <row r="560" spans="1:3" x14ac:dyDescent="0.35">
      <c r="A560" s="2">
        <v>369999000</v>
      </c>
      <c r="B560" s="2">
        <v>35228015.840137899</v>
      </c>
      <c r="C560">
        <v>100.0491837474392</v>
      </c>
    </row>
    <row r="561" spans="1:3" x14ac:dyDescent="0.35">
      <c r="A561" s="2">
        <v>369160000</v>
      </c>
      <c r="B561" s="2">
        <v>35176038.5623504</v>
      </c>
      <c r="C561">
        <v>100.02536747564551</v>
      </c>
    </row>
    <row r="562" spans="1:3" x14ac:dyDescent="0.35">
      <c r="A562" s="2">
        <v>368321000</v>
      </c>
      <c r="B562" s="2">
        <v>35124019.971770696</v>
      </c>
      <c r="C562">
        <v>100.00151601214111</v>
      </c>
    </row>
    <row r="563" spans="1:3" x14ac:dyDescent="0.35">
      <c r="A563" s="2">
        <v>367482000</v>
      </c>
      <c r="B563" s="2">
        <v>35071959.9413433</v>
      </c>
      <c r="C563">
        <v>99.97762922467561</v>
      </c>
    </row>
    <row r="564" spans="1:3" x14ac:dyDescent="0.35">
      <c r="A564" s="2">
        <v>366643000</v>
      </c>
      <c r="B564" s="2">
        <v>35019858.343330801</v>
      </c>
      <c r="C564">
        <v>99.953706980198689</v>
      </c>
    </row>
    <row r="565" spans="1:3" x14ac:dyDescent="0.35">
      <c r="A565" s="2">
        <v>365804000</v>
      </c>
      <c r="B565" s="2">
        <v>34967715.049308799</v>
      </c>
      <c r="C565">
        <v>99.929749144853588</v>
      </c>
    </row>
    <row r="566" spans="1:3" x14ac:dyDescent="0.35">
      <c r="A566" s="2">
        <v>364965000</v>
      </c>
      <c r="B566" s="2">
        <v>34915529.930160701</v>
      </c>
      <c r="C566">
        <v>99.905755583969807</v>
      </c>
    </row>
    <row r="567" spans="1:3" x14ac:dyDescent="0.35">
      <c r="A567" s="2">
        <v>364126000</v>
      </c>
      <c r="B567" s="2">
        <v>34863302.856071897</v>
      </c>
      <c r="C567">
        <v>99.881726162057106</v>
      </c>
    </row>
    <row r="568" spans="1:3" x14ac:dyDescent="0.35">
      <c r="A568" s="2">
        <v>363287000</v>
      </c>
      <c r="B568" s="2">
        <v>34811033.696525</v>
      </c>
      <c r="C568">
        <v>99.857660742797606</v>
      </c>
    </row>
    <row r="569" spans="1:3" x14ac:dyDescent="0.35">
      <c r="A569" s="2">
        <v>362448000</v>
      </c>
      <c r="B569" s="2">
        <v>34758722.320293903</v>
      </c>
      <c r="C569">
        <v>99.833559189039903</v>
      </c>
    </row>
    <row r="570" spans="1:3" x14ac:dyDescent="0.35">
      <c r="A570" s="2">
        <v>361609000</v>
      </c>
      <c r="B570" s="2">
        <v>34706368.5954386</v>
      </c>
      <c r="C570">
        <v>99.809421362790999</v>
      </c>
    </row>
    <row r="571" spans="1:3" x14ac:dyDescent="0.35">
      <c r="A571" s="2">
        <v>360770000</v>
      </c>
      <c r="B571" s="2">
        <v>34653972.389299497</v>
      </c>
      <c r="C571">
        <v>99.785247125209992</v>
      </c>
    </row>
    <row r="572" spans="1:3" x14ac:dyDescent="0.35">
      <c r="A572" s="2">
        <v>359931000</v>
      </c>
      <c r="B572" s="2">
        <v>34601533.568491802</v>
      </c>
      <c r="C572">
        <v>99.761036336600398</v>
      </c>
    </row>
    <row r="573" spans="1:3" x14ac:dyDescent="0.35">
      <c r="A573" s="2">
        <v>359092000</v>
      </c>
      <c r="B573" s="2">
        <v>34549051.998899996</v>
      </c>
      <c r="C573">
        <v>99.736788856402995</v>
      </c>
    </row>
    <row r="574" spans="1:3" x14ac:dyDescent="0.35">
      <c r="A574" s="2">
        <v>358253000</v>
      </c>
      <c r="B574" s="2">
        <v>34496527.545671903</v>
      </c>
      <c r="C574">
        <v>99.712504543188686</v>
      </c>
    </row>
    <row r="575" spans="1:3" x14ac:dyDescent="0.35">
      <c r="A575" s="2">
        <v>357414000</v>
      </c>
      <c r="B575" s="2">
        <v>34443960.073213004</v>
      </c>
      <c r="C575">
        <v>99.688183254650596</v>
      </c>
    </row>
    <row r="576" spans="1:3" x14ac:dyDescent="0.35">
      <c r="A576" s="2">
        <v>356575000</v>
      </c>
      <c r="B576" s="2">
        <v>34391349.445180699</v>
      </c>
      <c r="C576">
        <v>99.663824847597084</v>
      </c>
    </row>
    <row r="577" spans="1:3" x14ac:dyDescent="0.35">
      <c r="A577" s="2">
        <v>355736000</v>
      </c>
      <c r="B577" s="2">
        <v>34338695.5244781</v>
      </c>
      <c r="C577">
        <v>99.639429177943612</v>
      </c>
    </row>
    <row r="578" spans="1:3" x14ac:dyDescent="0.35">
      <c r="A578" s="2">
        <v>354897000</v>
      </c>
      <c r="B578" s="2">
        <v>34285998.173248701</v>
      </c>
      <c r="C578">
        <v>99.614996100705696</v>
      </c>
    </row>
    <row r="579" spans="1:3" x14ac:dyDescent="0.35">
      <c r="A579" s="2">
        <v>354058000</v>
      </c>
      <c r="B579" s="2">
        <v>34233257.252869502</v>
      </c>
      <c r="C579">
        <v>99.590525469990496</v>
      </c>
    </row>
    <row r="580" spans="1:3" x14ac:dyDescent="0.35">
      <c r="A580" s="2">
        <v>353219000</v>
      </c>
      <c r="B580" s="2">
        <v>34180472.623945601</v>
      </c>
      <c r="C580">
        <v>99.566017138989395</v>
      </c>
    </row>
    <row r="581" spans="1:3" x14ac:dyDescent="0.35">
      <c r="A581" s="2">
        <v>352380000</v>
      </c>
      <c r="B581" s="2">
        <v>34127644.146303803</v>
      </c>
      <c r="C581">
        <v>99.541470959969786</v>
      </c>
    </row>
    <row r="582" spans="1:3" x14ac:dyDescent="0.35">
      <c r="A582" s="2">
        <v>351541000</v>
      </c>
      <c r="B582" s="2">
        <v>34074771.678986304</v>
      </c>
      <c r="C582">
        <v>99.516886784267513</v>
      </c>
    </row>
    <row r="583" spans="1:3" x14ac:dyDescent="0.35">
      <c r="A583" s="2">
        <v>350702000</v>
      </c>
      <c r="B583" s="2">
        <v>34021855.080244698</v>
      </c>
      <c r="C583">
        <v>99.492264462277888</v>
      </c>
    </row>
    <row r="584" spans="1:3" x14ac:dyDescent="0.35">
      <c r="A584" s="2">
        <v>349863000</v>
      </c>
      <c r="B584" s="2">
        <v>33968894.2075333</v>
      </c>
      <c r="C584">
        <v>99.467603843448614</v>
      </c>
    </row>
    <row r="585" spans="1:3" x14ac:dyDescent="0.35">
      <c r="A585" s="2">
        <v>349024000</v>
      </c>
      <c r="B585" s="2">
        <v>33915888.917502999</v>
      </c>
      <c r="C585">
        <v>99.44290477627041</v>
      </c>
    </row>
    <row r="586" spans="1:3" x14ac:dyDescent="0.35">
      <c r="A586" s="2">
        <v>348185000</v>
      </c>
      <c r="B586" s="2">
        <v>33862839.065994799</v>
      </c>
      <c r="C586">
        <v>99.418167108269415</v>
      </c>
    </row>
    <row r="587" spans="1:3" x14ac:dyDescent="0.35">
      <c r="A587" s="2">
        <v>347346000</v>
      </c>
      <c r="B587" s="2">
        <v>33809744.508033</v>
      </c>
      <c r="C587">
        <v>99.393390685998298</v>
      </c>
    </row>
    <row r="588" spans="1:3" x14ac:dyDescent="0.35">
      <c r="A588" s="2">
        <v>346507000</v>
      </c>
      <c r="B588" s="2">
        <v>33756605.097818904</v>
      </c>
      <c r="C588">
        <v>99.368575355027588</v>
      </c>
    </row>
    <row r="589" spans="1:3" x14ac:dyDescent="0.35">
      <c r="A589" s="2">
        <v>345668000</v>
      </c>
      <c r="B589" s="2">
        <v>33703420.688723899</v>
      </c>
      <c r="C589">
        <v>99.343720959937599</v>
      </c>
    </row>
    <row r="590" spans="1:3" x14ac:dyDescent="0.35">
      <c r="A590" s="2">
        <v>344829000</v>
      </c>
      <c r="B590" s="2">
        <v>33650191.133282803</v>
      </c>
      <c r="C590">
        <v>99.318827344308801</v>
      </c>
    </row>
    <row r="591" spans="1:3" x14ac:dyDescent="0.35">
      <c r="A591" s="2">
        <v>343990000</v>
      </c>
      <c r="B591" s="2">
        <v>33596916.2831873</v>
      </c>
      <c r="C591">
        <v>99.293894350713686</v>
      </c>
    </row>
    <row r="592" spans="1:3" x14ac:dyDescent="0.35">
      <c r="A592" s="2">
        <v>343151000</v>
      </c>
      <c r="B592" s="2">
        <v>33543595.989278398</v>
      </c>
      <c r="C592">
        <v>99.268921820707391</v>
      </c>
    </row>
    <row r="593" spans="1:3" x14ac:dyDescent="0.35">
      <c r="A593" s="2">
        <v>342312000</v>
      </c>
      <c r="B593" s="2">
        <v>33490230.101540301</v>
      </c>
      <c r="C593">
        <v>99.243909594818803</v>
      </c>
    </row>
    <row r="594" spans="1:3" x14ac:dyDescent="0.35">
      <c r="A594" s="2">
        <v>341473000</v>
      </c>
      <c r="B594" s="2">
        <v>33436818.469092499</v>
      </c>
      <c r="C594">
        <v>99.218857512541206</v>
      </c>
    </row>
    <row r="595" spans="1:3" x14ac:dyDescent="0.35">
      <c r="A595" s="2">
        <v>340634000</v>
      </c>
      <c r="B595" s="2">
        <v>33383360.940183401</v>
      </c>
      <c r="C595">
        <v>99.193765412323103</v>
      </c>
    </row>
    <row r="596" spans="1:3" x14ac:dyDescent="0.35">
      <c r="A596" s="2">
        <v>339795000</v>
      </c>
      <c r="B596" s="2">
        <v>33329857.362182599</v>
      </c>
      <c r="C596">
        <v>99.168633131559005</v>
      </c>
    </row>
    <row r="597" spans="1:3" x14ac:dyDescent="0.35">
      <c r="A597" s="2">
        <v>338956000</v>
      </c>
      <c r="B597" s="2">
        <v>33276307.581574101</v>
      </c>
      <c r="C597">
        <v>99.143460506579402</v>
      </c>
    </row>
    <row r="598" spans="1:3" x14ac:dyDescent="0.35">
      <c r="A598" s="2">
        <v>338117000</v>
      </c>
      <c r="B598" s="2">
        <v>33222711.4439485</v>
      </c>
      <c r="C598">
        <v>99.118247372641889</v>
      </c>
    </row>
    <row r="599" spans="1:3" x14ac:dyDescent="0.35">
      <c r="A599" s="2">
        <v>337278000</v>
      </c>
      <c r="B599" s="2">
        <v>33169068.793995701</v>
      </c>
      <c r="C599">
        <v>99.092993563920913</v>
      </c>
    </row>
    <row r="600" spans="1:3" x14ac:dyDescent="0.35">
      <c r="A600" s="2">
        <v>336439000</v>
      </c>
      <c r="B600" s="2">
        <v>33115379.4754976</v>
      </c>
      <c r="C600">
        <v>99.067698913497907</v>
      </c>
    </row>
    <row r="601" spans="1:3" x14ac:dyDescent="0.35">
      <c r="A601" s="2">
        <v>335600000</v>
      </c>
      <c r="B601" s="2">
        <v>33061643.331320401</v>
      </c>
      <c r="C601">
        <v>99.042363253351795</v>
      </c>
    </row>
    <row r="602" spans="1:3" x14ac:dyDescent="0.35">
      <c r="A602" s="2">
        <v>334761000</v>
      </c>
      <c r="B602" s="2">
        <v>33007860.2034068</v>
      </c>
      <c r="C602">
        <v>99.016986414348594</v>
      </c>
    </row>
    <row r="603" spans="1:3" x14ac:dyDescent="0.35">
      <c r="A603" s="2">
        <v>333922000</v>
      </c>
      <c r="B603" s="2">
        <v>32954029.9327683</v>
      </c>
      <c r="C603">
        <v>98.991568226231294</v>
      </c>
    </row>
    <row r="604" spans="1:3" x14ac:dyDescent="0.35">
      <c r="A604" s="2">
        <v>333083000</v>
      </c>
      <c r="B604" s="2">
        <v>32900152.359477501</v>
      </c>
      <c r="C604">
        <v>98.966108517609598</v>
      </c>
    </row>
    <row r="605" spans="1:3" x14ac:dyDescent="0.35">
      <c r="A605" s="2">
        <v>332244000</v>
      </c>
      <c r="B605" s="2">
        <v>32846227.3226601</v>
      </c>
      <c r="C605">
        <v>98.940607115949405</v>
      </c>
    </row>
    <row r="606" spans="1:3" x14ac:dyDescent="0.35">
      <c r="A606" s="2">
        <v>331405000</v>
      </c>
      <c r="B606" s="2">
        <v>32792254.660486698</v>
      </c>
      <c r="C606">
        <v>98.915063847562493</v>
      </c>
    </row>
    <row r="607" spans="1:3" x14ac:dyDescent="0.35">
      <c r="A607" s="2">
        <v>330566000</v>
      </c>
      <c r="B607" s="2">
        <v>32738234.210165001</v>
      </c>
      <c r="C607">
        <v>98.889478537595608</v>
      </c>
    </row>
    <row r="608" spans="1:3" x14ac:dyDescent="0.35">
      <c r="A608" s="2">
        <v>329727000</v>
      </c>
      <c r="B608" s="2">
        <v>32684165.807931401</v>
      </c>
      <c r="C608">
        <v>98.863851010019999</v>
      </c>
    </row>
    <row r="609" spans="1:3" x14ac:dyDescent="0.35">
      <c r="A609" s="2">
        <v>328888000</v>
      </c>
      <c r="B609" s="2">
        <v>32630049.289042901</v>
      </c>
      <c r="C609">
        <v>98.838181087619887</v>
      </c>
    </row>
    <row r="610" spans="1:3" x14ac:dyDescent="0.35">
      <c r="A610" s="2">
        <v>328049000</v>
      </c>
      <c r="B610" s="2">
        <v>32575884.487768501</v>
      </c>
      <c r="C610">
        <v>98.812468591982309</v>
      </c>
    </row>
    <row r="611" spans="1:3" x14ac:dyDescent="0.35">
      <c r="A611" s="2">
        <v>327210000</v>
      </c>
      <c r="B611" s="2">
        <v>32521671.237380799</v>
      </c>
      <c r="C611">
        <v>98.78671334348499</v>
      </c>
    </row>
    <row r="612" spans="1:3" x14ac:dyDescent="0.35">
      <c r="A612" s="2">
        <v>326371000</v>
      </c>
      <c r="B612" s="2">
        <v>32467409.370147601</v>
      </c>
      <c r="C612">
        <v>98.760915161285993</v>
      </c>
    </row>
    <row r="613" spans="1:3" x14ac:dyDescent="0.35">
      <c r="A613" s="2">
        <v>325532000</v>
      </c>
      <c r="B613" s="2">
        <v>32413098.717323098</v>
      </c>
      <c r="C613">
        <v>98.7350738633113</v>
      </c>
    </row>
    <row r="614" spans="1:3" x14ac:dyDescent="0.35">
      <c r="A614" s="2">
        <v>324693000</v>
      </c>
      <c r="B614" s="2">
        <v>32358739.1091392</v>
      </c>
      <c r="C614">
        <v>98.70918926624401</v>
      </c>
    </row>
    <row r="615" spans="1:3" x14ac:dyDescent="0.35">
      <c r="A615" s="2">
        <v>323854000</v>
      </c>
      <c r="B615" s="2">
        <v>32304330.374796599</v>
      </c>
      <c r="C615">
        <v>98.683261185512208</v>
      </c>
    </row>
    <row r="616" spans="1:3" x14ac:dyDescent="0.35">
      <c r="A616" s="2">
        <v>323015000</v>
      </c>
      <c r="B616" s="2">
        <v>32249872.342455801</v>
      </c>
      <c r="C616">
        <v>98.657289435277306</v>
      </c>
    </row>
    <row r="617" spans="1:3" x14ac:dyDescent="0.35">
      <c r="A617" s="2">
        <v>322176000</v>
      </c>
      <c r="B617" s="2">
        <v>32195364.839228101</v>
      </c>
      <c r="C617">
        <v>98.631273828421911</v>
      </c>
    </row>
    <row r="618" spans="1:3" x14ac:dyDescent="0.35">
      <c r="A618" s="2">
        <v>321337000</v>
      </c>
      <c r="B618" s="2">
        <v>32140807.691166699</v>
      </c>
      <c r="C618">
        <v>98.605214176537515</v>
      </c>
    </row>
    <row r="619" spans="1:3" x14ac:dyDescent="0.35">
      <c r="A619" s="2">
        <v>320498000</v>
      </c>
      <c r="B619" s="2">
        <v>32086200.723256901</v>
      </c>
      <c r="C619">
        <v>98.579110289912705</v>
      </c>
    </row>
    <row r="620" spans="1:3" x14ac:dyDescent="0.35">
      <c r="A620" s="2">
        <v>319659000</v>
      </c>
      <c r="B620" s="2">
        <v>32031543.759407301</v>
      </c>
      <c r="C620">
        <v>98.552961977520198</v>
      </c>
    </row>
    <row r="621" spans="1:3" x14ac:dyDescent="0.35">
      <c r="A621" s="2">
        <v>318820000</v>
      </c>
      <c r="B621" s="2">
        <v>31976836.622439802</v>
      </c>
      <c r="C621">
        <v>98.526769047004507</v>
      </c>
    </row>
    <row r="622" spans="1:3" x14ac:dyDescent="0.35">
      <c r="A622" s="2">
        <v>317981000</v>
      </c>
      <c r="B622" s="2">
        <v>31922079.134080499</v>
      </c>
      <c r="C622">
        <v>98.500531304669209</v>
      </c>
    </row>
    <row r="623" spans="1:3" x14ac:dyDescent="0.35">
      <c r="A623" s="2">
        <v>317142000</v>
      </c>
      <c r="B623" s="2">
        <v>31867271.114949699</v>
      </c>
      <c r="C623">
        <v>98.474248555463589</v>
      </c>
    </row>
    <row r="624" spans="1:3" x14ac:dyDescent="0.35">
      <c r="A624" s="2">
        <v>316303000</v>
      </c>
      <c r="B624" s="2">
        <v>31812412.384552099</v>
      </c>
      <c r="C624">
        <v>98.447920602970498</v>
      </c>
    </row>
    <row r="625" spans="1:3" x14ac:dyDescent="0.35">
      <c r="A625" s="2">
        <v>315464000</v>
      </c>
      <c r="B625" s="2">
        <v>31757502.7612671</v>
      </c>
      <c r="C625">
        <v>98.421547249392091</v>
      </c>
    </row>
    <row r="626" spans="1:3" x14ac:dyDescent="0.35">
      <c r="A626" s="2">
        <v>314625000</v>
      </c>
      <c r="B626" s="2">
        <v>31702542.062338699</v>
      </c>
      <c r="C626">
        <v>98.395128295537091</v>
      </c>
    </row>
    <row r="627" spans="1:3" x14ac:dyDescent="0.35">
      <c r="A627" s="2">
        <v>313786000</v>
      </c>
      <c r="B627" s="2">
        <v>31647530.103865001</v>
      </c>
      <c r="C627">
        <v>98.368663540807006</v>
      </c>
    </row>
    <row r="628" spans="1:3" x14ac:dyDescent="0.35">
      <c r="A628" s="2">
        <v>312947000</v>
      </c>
      <c r="B628" s="2">
        <v>31592466.700788599</v>
      </c>
      <c r="C628">
        <v>98.342152783182399</v>
      </c>
    </row>
    <row r="629" spans="1:3" x14ac:dyDescent="0.35">
      <c r="A629" s="2">
        <v>312108000</v>
      </c>
      <c r="B629" s="2">
        <v>31537351.666885599</v>
      </c>
      <c r="C629">
        <v>98.315595819209193</v>
      </c>
    </row>
    <row r="630" spans="1:3" x14ac:dyDescent="0.35">
      <c r="A630" s="2">
        <v>311269000</v>
      </c>
      <c r="B630" s="2">
        <v>31482184.814755399</v>
      </c>
      <c r="C630">
        <v>98.288992443984114</v>
      </c>
    </row>
    <row r="631" spans="1:3" x14ac:dyDescent="0.35">
      <c r="A631" s="2">
        <v>310430000</v>
      </c>
      <c r="B631" s="2">
        <v>31426965.955809999</v>
      </c>
      <c r="C631">
        <v>98.26234245114091</v>
      </c>
    </row>
    <row r="632" spans="1:3" x14ac:dyDescent="0.35">
      <c r="A632" s="2">
        <v>309591000</v>
      </c>
      <c r="B632" s="2">
        <v>31371694.900263201</v>
      </c>
      <c r="C632">
        <v>98.235645632835912</v>
      </c>
    </row>
    <row r="633" spans="1:3" x14ac:dyDescent="0.35">
      <c r="A633" s="2">
        <v>308752000</v>
      </c>
      <c r="B633" s="2">
        <v>31316371.457120001</v>
      </c>
      <c r="C633">
        <v>98.208901779733111</v>
      </c>
    </row>
    <row r="634" spans="1:3" x14ac:dyDescent="0.35">
      <c r="A634" s="2">
        <v>307913000</v>
      </c>
      <c r="B634" s="2">
        <v>31260995.434165101</v>
      </c>
      <c r="C634">
        <v>98.18211068098941</v>
      </c>
    </row>
    <row r="635" spans="1:3" x14ac:dyDescent="0.35">
      <c r="A635" s="2">
        <v>307074000</v>
      </c>
      <c r="B635" s="2">
        <v>31205566.637952201</v>
      </c>
      <c r="C635">
        <v>98.155272124240099</v>
      </c>
    </row>
    <row r="636" spans="1:3" x14ac:dyDescent="0.35">
      <c r="A636" s="2">
        <v>306235000</v>
      </c>
      <c r="B636" s="2">
        <v>31150084.873792298</v>
      </c>
      <c r="C636">
        <v>98.128385895583108</v>
      </c>
    </row>
    <row r="637" spans="1:3" x14ac:dyDescent="0.35">
      <c r="A637" s="2">
        <v>305396000</v>
      </c>
      <c r="B637" s="2">
        <v>31094549.945742901</v>
      </c>
      <c r="C637">
        <v>98.101451779563803</v>
      </c>
    </row>
    <row r="638" spans="1:3" x14ac:dyDescent="0.35">
      <c r="A638" s="2">
        <v>304557000</v>
      </c>
      <c r="B638" s="2">
        <v>31038961.6565958</v>
      </c>
      <c r="C638">
        <v>98.074469559159809</v>
      </c>
    </row>
    <row r="639" spans="1:3" x14ac:dyDescent="0.35">
      <c r="A639" s="2">
        <v>303718000</v>
      </c>
      <c r="B639" s="2">
        <v>30983319.807865899</v>
      </c>
      <c r="C639">
        <v>98.04743901576461</v>
      </c>
    </row>
    <row r="640" spans="1:3" x14ac:dyDescent="0.35">
      <c r="A640" s="2">
        <v>302879000</v>
      </c>
      <c r="B640" s="2">
        <v>30927624.199779101</v>
      </c>
      <c r="C640">
        <v>98.020359929172088</v>
      </c>
    </row>
    <row r="641" spans="1:3" x14ac:dyDescent="0.35">
      <c r="A641" s="2">
        <v>302040000</v>
      </c>
      <c r="B641" s="2">
        <v>30871874.631260298</v>
      </c>
      <c r="C641">
        <v>97.993232077560208</v>
      </c>
    </row>
    <row r="642" spans="1:3" x14ac:dyDescent="0.35">
      <c r="A642" s="2">
        <v>301201000</v>
      </c>
      <c r="B642" s="2">
        <v>30816070.899921801</v>
      </c>
      <c r="C642">
        <v>97.966055237474507</v>
      </c>
    </row>
    <row r="643" spans="1:3" x14ac:dyDescent="0.35">
      <c r="A643" s="2">
        <v>300362000</v>
      </c>
      <c r="B643" s="2">
        <v>30760212.8020503</v>
      </c>
      <c r="C643">
        <v>97.938829183811691</v>
      </c>
    </row>
    <row r="644" spans="1:3" x14ac:dyDescent="0.35">
      <c r="A644" s="2">
        <v>299523000</v>
      </c>
      <c r="B644" s="2">
        <v>30704300.132594999</v>
      </c>
      <c r="C644">
        <v>97.911553689802588</v>
      </c>
    </row>
    <row r="645" spans="1:3" x14ac:dyDescent="0.35">
      <c r="A645" s="2">
        <v>298684000</v>
      </c>
      <c r="B645" s="2">
        <v>30648332.6851549</v>
      </c>
      <c r="C645">
        <v>97.884228526995514</v>
      </c>
    </row>
    <row r="646" spans="1:3" x14ac:dyDescent="0.35">
      <c r="A646" s="2">
        <v>297845000</v>
      </c>
      <c r="B646" s="2">
        <v>30592310.2519661</v>
      </c>
      <c r="C646">
        <v>97.856853465238714</v>
      </c>
    </row>
    <row r="647" spans="1:3" x14ac:dyDescent="0.35">
      <c r="A647" s="2">
        <v>297006000</v>
      </c>
      <c r="B647" s="2">
        <v>30536232.623888701</v>
      </c>
      <c r="C647">
        <v>97.829428272662909</v>
      </c>
    </row>
    <row r="648" spans="1:3" x14ac:dyDescent="0.35">
      <c r="A648" s="2">
        <v>296167000</v>
      </c>
      <c r="B648" s="2">
        <v>30480099.590394501</v>
      </c>
      <c r="C648">
        <v>97.801952715663589</v>
      </c>
    </row>
    <row r="649" spans="1:3" x14ac:dyDescent="0.35">
      <c r="A649" s="2">
        <v>295328000</v>
      </c>
      <c r="B649" s="2">
        <v>30423910.939552698</v>
      </c>
      <c r="C649">
        <v>97.774426558883505</v>
      </c>
    </row>
    <row r="650" spans="1:3" x14ac:dyDescent="0.35">
      <c r="A650" s="2">
        <v>294489000</v>
      </c>
      <c r="B650" s="2">
        <v>30367666.458017699</v>
      </c>
      <c r="C650">
        <v>97.7468495651936</v>
      </c>
    </row>
    <row r="651" spans="1:3" x14ac:dyDescent="0.35">
      <c r="A651" s="2">
        <v>293650000</v>
      </c>
      <c r="B651" s="2">
        <v>30311365.931014702</v>
      </c>
      <c r="C651">
        <v>97.719221495675697</v>
      </c>
    </row>
    <row r="652" spans="1:3" x14ac:dyDescent="0.35">
      <c r="A652" s="2">
        <v>292811000</v>
      </c>
      <c r="B652" s="2">
        <v>30255009.142326601</v>
      </c>
      <c r="C652">
        <v>97.691542109602807</v>
      </c>
    </row>
    <row r="653" spans="1:3" x14ac:dyDescent="0.35">
      <c r="A653" s="2">
        <v>291972000</v>
      </c>
      <c r="B653" s="2">
        <v>30198595.8742797</v>
      </c>
      <c r="C653">
        <v>97.663811164421105</v>
      </c>
    </row>
    <row r="654" spans="1:3" x14ac:dyDescent="0.35">
      <c r="A654" s="2">
        <v>291133000</v>
      </c>
      <c r="B654" s="2">
        <v>30142125.907729998</v>
      </c>
      <c r="C654">
        <v>97.636028415729896</v>
      </c>
    </row>
    <row r="655" spans="1:3" x14ac:dyDescent="0.35">
      <c r="A655" s="2">
        <v>290294000</v>
      </c>
      <c r="B655" s="2">
        <v>30085599.022048999</v>
      </c>
      <c r="C655">
        <v>97.608193617263197</v>
      </c>
    </row>
    <row r="656" spans="1:3" x14ac:dyDescent="0.35">
      <c r="A656" s="2">
        <v>289455000</v>
      </c>
      <c r="B656" s="2">
        <v>30029014.9951091</v>
      </c>
      <c r="C656">
        <v>97.580306520869215</v>
      </c>
    </row>
    <row r="657" spans="1:3" x14ac:dyDescent="0.35">
      <c r="A657" s="2">
        <v>288616000</v>
      </c>
      <c r="B657" s="2">
        <v>29972373.6032691</v>
      </c>
      <c r="C657">
        <v>97.552366876490709</v>
      </c>
    </row>
    <row r="658" spans="1:3" x14ac:dyDescent="0.35">
      <c r="A658" s="2">
        <v>287777000</v>
      </c>
      <c r="B658" s="2">
        <v>29915674.621359602</v>
      </c>
      <c r="C658">
        <v>97.524374432144896</v>
      </c>
    </row>
    <row r="659" spans="1:3" x14ac:dyDescent="0.35">
      <c r="A659" s="2">
        <v>286938000</v>
      </c>
      <c r="B659" s="2">
        <v>29858917.822668001</v>
      </c>
      <c r="C659">
        <v>97.496328933902987</v>
      </c>
    </row>
    <row r="660" spans="1:3" x14ac:dyDescent="0.35">
      <c r="A660" s="2">
        <v>286099000</v>
      </c>
      <c r="B660" s="2">
        <v>29802102.978923298</v>
      </c>
      <c r="C660">
        <v>97.468230125869013</v>
      </c>
    </row>
    <row r="661" spans="1:3" x14ac:dyDescent="0.35">
      <c r="A661" s="2">
        <v>285260000</v>
      </c>
      <c r="B661" s="2">
        <v>29745229.860280801</v>
      </c>
      <c r="C661">
        <v>97.440077750159389</v>
      </c>
    </row>
    <row r="662" spans="1:3" x14ac:dyDescent="0.35">
      <c r="A662" s="2">
        <v>284421000</v>
      </c>
      <c r="B662" s="2">
        <v>29688298.235306598</v>
      </c>
      <c r="C662">
        <v>97.411871546881088</v>
      </c>
    </row>
    <row r="663" spans="1:3" x14ac:dyDescent="0.35">
      <c r="A663" s="2">
        <v>283582000</v>
      </c>
      <c r="B663" s="2">
        <v>29631307.870962098</v>
      </c>
      <c r="C663">
        <v>97.383611254110093</v>
      </c>
    </row>
    <row r="664" spans="1:3" x14ac:dyDescent="0.35">
      <c r="A664" s="2">
        <v>282743000</v>
      </c>
      <c r="B664" s="2">
        <v>29574258.5325878</v>
      </c>
      <c r="C664">
        <v>97.355296607870002</v>
      </c>
    </row>
    <row r="665" spans="1:3" x14ac:dyDescent="0.35">
      <c r="A665" s="2">
        <v>281904000</v>
      </c>
      <c r="B665" s="2">
        <v>29517149.983887199</v>
      </c>
      <c r="C665">
        <v>97.326927342108803</v>
      </c>
    </row>
    <row r="666" spans="1:3" x14ac:dyDescent="0.35">
      <c r="A666" s="2">
        <v>281065000</v>
      </c>
      <c r="B666" s="2">
        <v>29459981.9869106</v>
      </c>
      <c r="C666">
        <v>97.298503188677387</v>
      </c>
    </row>
    <row r="667" spans="1:3" x14ac:dyDescent="0.35">
      <c r="A667" s="2">
        <v>280226000</v>
      </c>
      <c r="B667" s="2">
        <v>29402754.302038599</v>
      </c>
      <c r="C667">
        <v>97.270023877305988</v>
      </c>
    </row>
    <row r="668" spans="1:3" x14ac:dyDescent="0.35">
      <c r="A668" s="2">
        <v>279387000</v>
      </c>
      <c r="B668" s="2">
        <v>29345466.687965199</v>
      </c>
      <c r="C668">
        <v>97.241489135581503</v>
      </c>
    </row>
    <row r="669" spans="1:3" x14ac:dyDescent="0.35">
      <c r="A669" s="2">
        <v>278548000</v>
      </c>
      <c r="B669" s="2">
        <v>29288118.901680999</v>
      </c>
      <c r="C669">
        <v>97.212898688923303</v>
      </c>
    </row>
    <row r="670" spans="1:3" x14ac:dyDescent="0.35">
      <c r="A670" s="2">
        <v>277709000</v>
      </c>
      <c r="B670" s="2">
        <v>29230710.698455598</v>
      </c>
      <c r="C670">
        <v>97.184252260560498</v>
      </c>
    </row>
    <row r="671" spans="1:3" x14ac:dyDescent="0.35">
      <c r="A671" s="2">
        <v>276870000</v>
      </c>
      <c r="B671" s="2">
        <v>29173241.831820801</v>
      </c>
      <c r="C671">
        <v>97.155549571506697</v>
      </c>
    </row>
    <row r="672" spans="1:3" x14ac:dyDescent="0.35">
      <c r="A672" s="2">
        <v>276031000</v>
      </c>
      <c r="B672" s="2">
        <v>29115712.053552501</v>
      </c>
      <c r="C672">
        <v>97.126790340536104</v>
      </c>
    </row>
    <row r="673" spans="1:3" x14ac:dyDescent="0.35">
      <c r="A673" s="2">
        <v>275192000</v>
      </c>
      <c r="B673" s="2">
        <v>29058121.113652799</v>
      </c>
      <c r="C673">
        <v>97.097974284158909</v>
      </c>
    </row>
    <row r="674" spans="1:3" x14ac:dyDescent="0.35">
      <c r="A674" s="2">
        <v>274353000</v>
      </c>
      <c r="B674" s="2">
        <v>29000468.760332301</v>
      </c>
      <c r="C674">
        <v>97.069101116595192</v>
      </c>
    </row>
    <row r="675" spans="1:3" x14ac:dyDescent="0.35">
      <c r="A675" s="2">
        <v>273514000</v>
      </c>
      <c r="B675" s="2">
        <v>28942754.739991199</v>
      </c>
      <c r="C675">
        <v>97.0401705497504</v>
      </c>
    </row>
    <row r="676" spans="1:3" x14ac:dyDescent="0.35">
      <c r="A676" s="2">
        <v>272675000</v>
      </c>
      <c r="B676" s="2">
        <v>28884978.797201</v>
      </c>
      <c r="C676">
        <v>97.011182293188909</v>
      </c>
    </row>
    <row r="677" spans="1:3" x14ac:dyDescent="0.35">
      <c r="A677" s="2">
        <v>271836000</v>
      </c>
      <c r="B677" s="2">
        <v>28827140.674685601</v>
      </c>
      <c r="C677">
        <v>96.982136054107684</v>
      </c>
    </row>
    <row r="678" spans="1:3" x14ac:dyDescent="0.35">
      <c r="A678" s="2">
        <v>270997000</v>
      </c>
      <c r="B678" s="2">
        <v>28769240.113302302</v>
      </c>
      <c r="C678">
        <v>96.953031537309812</v>
      </c>
    </row>
    <row r="679" spans="1:3" x14ac:dyDescent="0.35">
      <c r="A679" s="2">
        <v>270158000</v>
      </c>
      <c r="B679" s="2">
        <v>28711276.852022</v>
      </c>
      <c r="C679">
        <v>96.923868445177504</v>
      </c>
    </row>
    <row r="680" spans="1:3" x14ac:dyDescent="0.35">
      <c r="A680" s="2">
        <v>269319000</v>
      </c>
      <c r="B680" s="2">
        <v>28653250.627910201</v>
      </c>
      <c r="C680">
        <v>96.894646477644585</v>
      </c>
    </row>
    <row r="681" spans="1:3" x14ac:dyDescent="0.35">
      <c r="A681" s="2">
        <v>268480000</v>
      </c>
      <c r="B681" s="2">
        <v>28595161.176106598</v>
      </c>
      <c r="C681">
        <v>96.865365332168409</v>
      </c>
    </row>
    <row r="682" spans="1:3" x14ac:dyDescent="0.35">
      <c r="A682" s="2">
        <v>267641000</v>
      </c>
      <c r="B682" s="2">
        <v>28537008.229805101</v>
      </c>
      <c r="C682">
        <v>96.836024703702208</v>
      </c>
    </row>
    <row r="683" spans="1:3" x14ac:dyDescent="0.35">
      <c r="A683" s="2">
        <v>266802000</v>
      </c>
      <c r="B683" s="2">
        <v>28478791.5202333</v>
      </c>
      <c r="C683">
        <v>96.806624284665901</v>
      </c>
    </row>
    <row r="684" spans="1:3" x14ac:dyDescent="0.35">
      <c r="A684" s="2">
        <v>265963000</v>
      </c>
      <c r="B684" s="2">
        <v>28420510.776632</v>
      </c>
      <c r="C684">
        <v>96.777163764917191</v>
      </c>
    </row>
    <row r="685" spans="1:3" x14ac:dyDescent="0.35">
      <c r="A685" s="2">
        <v>265124000</v>
      </c>
      <c r="B685" s="2">
        <v>28362165.726234</v>
      </c>
      <c r="C685">
        <v>96.747642831722402</v>
      </c>
    </row>
    <row r="686" spans="1:3" x14ac:dyDescent="0.35">
      <c r="A686" s="2">
        <v>264285000</v>
      </c>
      <c r="B686" s="2">
        <v>28303756.0942428</v>
      </c>
      <c r="C686">
        <v>96.7180611697259</v>
      </c>
    </row>
    <row r="687" spans="1:3" x14ac:dyDescent="0.35">
      <c r="A687" s="2">
        <v>263446000</v>
      </c>
      <c r="B687" s="2">
        <v>28245281.603811</v>
      </c>
      <c r="C687">
        <v>96.688418460920616</v>
      </c>
    </row>
    <row r="688" spans="1:3" x14ac:dyDescent="0.35">
      <c r="A688" s="2">
        <v>262607000</v>
      </c>
      <c r="B688" s="2">
        <v>28186741.9760185</v>
      </c>
      <c r="C688">
        <v>96.658714384616104</v>
      </c>
    </row>
    <row r="689" spans="1:3" x14ac:dyDescent="0.35">
      <c r="A689" s="2">
        <v>261768000</v>
      </c>
      <c r="B689" s="2">
        <v>28128136.929850299</v>
      </c>
      <c r="C689">
        <v>96.628948617408497</v>
      </c>
    </row>
    <row r="690" spans="1:3" x14ac:dyDescent="0.35">
      <c r="A690" s="2">
        <v>260929000</v>
      </c>
      <c r="B690" s="2">
        <v>28069466.1821739</v>
      </c>
      <c r="C690">
        <v>96.599120833147708</v>
      </c>
    </row>
    <row r="691" spans="1:3" x14ac:dyDescent="0.35">
      <c r="A691" s="2">
        <v>260090000</v>
      </c>
      <c r="B691" s="2">
        <v>28010729.447716601</v>
      </c>
      <c r="C691">
        <v>96.569230702906111</v>
      </c>
    </row>
    <row r="692" spans="1:3" x14ac:dyDescent="0.35">
      <c r="A692" s="2">
        <v>259251000</v>
      </c>
      <c r="B692" s="2">
        <v>27951926.4390423</v>
      </c>
      <c r="C692">
        <v>96.539277894944888</v>
      </c>
    </row>
    <row r="693" spans="1:3" x14ac:dyDescent="0.35">
      <c r="A693" s="2">
        <v>258412000</v>
      </c>
      <c r="B693" s="2">
        <v>27893056.8665279</v>
      </c>
      <c r="C693">
        <v>96.5092620746818</v>
      </c>
    </row>
    <row r="694" spans="1:3" x14ac:dyDescent="0.35">
      <c r="A694" s="2">
        <v>257573000</v>
      </c>
      <c r="B694" s="2">
        <v>27834120.4383399</v>
      </c>
      <c r="C694">
        <v>96.479182904656994</v>
      </c>
    </row>
    <row r="695" spans="1:3" x14ac:dyDescent="0.35">
      <c r="A695" s="2">
        <v>256734000</v>
      </c>
      <c r="B695" s="2">
        <v>27775116.860409699</v>
      </c>
      <c r="C695">
        <v>96.449040044498815</v>
      </c>
    </row>
    <row r="696" spans="1:3" x14ac:dyDescent="0.35">
      <c r="A696" s="2">
        <v>255895000</v>
      </c>
      <c r="B696" s="2">
        <v>27716045.836409599</v>
      </c>
      <c r="C696">
        <v>96.4188331508891</v>
      </c>
    </row>
    <row r="697" spans="1:3" x14ac:dyDescent="0.35">
      <c r="A697" s="2">
        <v>255056000</v>
      </c>
      <c r="B697" s="2">
        <v>27656907.067727901</v>
      </c>
      <c r="C697">
        <v>96.388561877528105</v>
      </c>
    </row>
    <row r="698" spans="1:3" x14ac:dyDescent="0.35">
      <c r="A698" s="2">
        <v>254217000</v>
      </c>
      <c r="B698" s="2">
        <v>27597700.253443401</v>
      </c>
      <c r="C698">
        <v>96.358225875098498</v>
      </c>
    </row>
    <row r="699" spans="1:3" x14ac:dyDescent="0.35">
      <c r="A699" s="2">
        <v>253378000</v>
      </c>
      <c r="B699" s="2">
        <v>27538425.090300299</v>
      </c>
      <c r="C699">
        <v>96.327824791229403</v>
      </c>
    </row>
    <row r="700" spans="1:3" x14ac:dyDescent="0.35">
      <c r="A700" s="2">
        <v>252539000</v>
      </c>
      <c r="B700" s="2">
        <v>27479081.272681899</v>
      </c>
      <c r="C700">
        <v>96.297358270458915</v>
      </c>
    </row>
    <row r="701" spans="1:3" x14ac:dyDescent="0.35">
      <c r="A701" s="2">
        <v>251700000</v>
      </c>
      <c r="B701" s="2">
        <v>27419668.4925845</v>
      </c>
      <c r="C701">
        <v>96.266825954197202</v>
      </c>
    </row>
    <row r="702" spans="1:3" x14ac:dyDescent="0.35">
      <c r="A702" s="2">
        <v>250861000</v>
      </c>
      <c r="B702" s="2">
        <v>27360186.439590801</v>
      </c>
      <c r="C702">
        <v>96.236227480688001</v>
      </c>
    </row>
    <row r="703" spans="1:3" x14ac:dyDescent="0.35">
      <c r="A703" s="2">
        <v>250022000</v>
      </c>
      <c r="B703" s="2">
        <v>27300634.800842699</v>
      </c>
      <c r="C703">
        <v>96.2055624849705</v>
      </c>
    </row>
    <row r="704" spans="1:3" x14ac:dyDescent="0.35">
      <c r="A704" s="2">
        <v>249183000</v>
      </c>
      <c r="B704" s="2">
        <v>27241013.261013899</v>
      </c>
      <c r="C704">
        <v>96.174830598839691</v>
      </c>
    </row>
    <row r="705" spans="1:3" x14ac:dyDescent="0.35">
      <c r="A705" s="2">
        <v>248344000</v>
      </c>
      <c r="B705" s="2">
        <v>27181321.502282102</v>
      </c>
      <c r="C705">
        <v>96.144031450806494</v>
      </c>
    </row>
    <row r="706" spans="1:3" x14ac:dyDescent="0.35">
      <c r="A706" s="2">
        <v>247505000</v>
      </c>
      <c r="B706" s="2">
        <v>27121559.204300601</v>
      </c>
      <c r="C706">
        <v>96.1131646660576</v>
      </c>
    </row>
    <row r="707" spans="1:3" x14ac:dyDescent="0.35">
      <c r="A707" s="2">
        <v>246666000</v>
      </c>
      <c r="B707" s="2">
        <v>27061726.044169899</v>
      </c>
      <c r="C707">
        <v>96.082229866414309</v>
      </c>
    </row>
    <row r="708" spans="1:3" x14ac:dyDescent="0.35">
      <c r="A708" s="2">
        <v>245827000</v>
      </c>
      <c r="B708" s="2">
        <v>27001821.6964081</v>
      </c>
      <c r="C708">
        <v>96.051226670290305</v>
      </c>
    </row>
    <row r="709" spans="1:3" x14ac:dyDescent="0.35">
      <c r="A709" s="2">
        <v>244988000</v>
      </c>
      <c r="B709" s="2">
        <v>26941845.832922101</v>
      </c>
      <c r="C709">
        <v>96.02015469265001</v>
      </c>
    </row>
    <row r="710" spans="1:3" x14ac:dyDescent="0.35">
      <c r="A710" s="2">
        <v>244149000</v>
      </c>
      <c r="B710" s="2">
        <v>26881798.122976702</v>
      </c>
      <c r="C710">
        <v>95.989013544964592</v>
      </c>
    </row>
    <row r="711" spans="1:3" x14ac:dyDescent="0.35">
      <c r="A711" s="2">
        <v>243310000</v>
      </c>
      <c r="B711" s="2">
        <v>26821678.2331651</v>
      </c>
      <c r="C711">
        <v>95.957802835168991</v>
      </c>
    </row>
    <row r="712" spans="1:3" x14ac:dyDescent="0.35">
      <c r="A712" s="2">
        <v>242471000</v>
      </c>
      <c r="B712" s="2">
        <v>26761485.827377401</v>
      </c>
      <c r="C712">
        <v>95.926522167616895</v>
      </c>
    </row>
    <row r="713" spans="1:3" x14ac:dyDescent="0.35">
      <c r="A713" s="2">
        <v>241632000</v>
      </c>
      <c r="B713" s="2">
        <v>26701220.566769298</v>
      </c>
      <c r="C713">
        <v>95.895171143035896</v>
      </c>
    </row>
    <row r="714" spans="1:3" x14ac:dyDescent="0.35">
      <c r="A714" s="2">
        <v>240793000</v>
      </c>
      <c r="B714" s="2">
        <v>26640882.109730799</v>
      </c>
      <c r="C714">
        <v>95.863749358481016</v>
      </c>
    </row>
    <row r="715" spans="1:3" x14ac:dyDescent="0.35">
      <c r="A715" s="2">
        <v>239954000</v>
      </c>
      <c r="B715" s="2">
        <v>26580470.1118531</v>
      </c>
      <c r="C715">
        <v>95.83225640728881</v>
      </c>
    </row>
    <row r="716" spans="1:3" x14ac:dyDescent="0.35">
      <c r="A716" s="2">
        <v>239115000</v>
      </c>
      <c r="B716" s="2">
        <v>26519984.225896601</v>
      </c>
      <c r="C716">
        <v>95.800691879029102</v>
      </c>
    </row>
    <row r="717" spans="1:3" x14ac:dyDescent="0.35">
      <c r="A717" s="2">
        <v>238276000</v>
      </c>
      <c r="B717" s="2">
        <v>26459424.1017568</v>
      </c>
      <c r="C717">
        <v>95.76905535945761</v>
      </c>
    </row>
    <row r="718" spans="1:3" x14ac:dyDescent="0.35">
      <c r="A718" s="2">
        <v>237437000</v>
      </c>
      <c r="B718" s="2">
        <v>26398789.3864314</v>
      </c>
      <c r="C718">
        <v>95.737346430466005</v>
      </c>
    </row>
    <row r="719" spans="1:3" x14ac:dyDescent="0.35">
      <c r="A719" s="2">
        <v>236598000</v>
      </c>
      <c r="B719" s="2">
        <v>26338079.723985199</v>
      </c>
      <c r="C719">
        <v>95.705564670033112</v>
      </c>
    </row>
    <row r="720" spans="1:3" x14ac:dyDescent="0.35">
      <c r="A720" s="2">
        <v>235759000</v>
      </c>
      <c r="B720" s="2">
        <v>26277294.755515601</v>
      </c>
      <c r="C720">
        <v>95.673709652173301</v>
      </c>
    </row>
    <row r="721" spans="1:3" x14ac:dyDescent="0.35">
      <c r="A721" s="2">
        <v>234920000</v>
      </c>
      <c r="B721" s="2">
        <v>26216434.1191172</v>
      </c>
      <c r="C721">
        <v>95.641780946885802</v>
      </c>
    </row>
    <row r="722" spans="1:3" x14ac:dyDescent="0.35">
      <c r="A722" s="2">
        <v>234081000</v>
      </c>
      <c r="B722" s="2">
        <v>26155497.449845701</v>
      </c>
      <c r="C722">
        <v>95.609778120102192</v>
      </c>
    </row>
    <row r="723" spans="1:3" x14ac:dyDescent="0.35">
      <c r="A723" s="2">
        <v>233242000</v>
      </c>
      <c r="B723" s="2">
        <v>26094484.379681598</v>
      </c>
      <c r="C723">
        <v>95.577700733632696</v>
      </c>
    </row>
    <row r="724" spans="1:3" x14ac:dyDescent="0.35">
      <c r="A724" s="2">
        <v>232403000</v>
      </c>
      <c r="B724" s="2">
        <v>26033394.537493002</v>
      </c>
      <c r="C724">
        <v>95.545548345112906</v>
      </c>
    </row>
    <row r="725" spans="1:3" x14ac:dyDescent="0.35">
      <c r="A725" s="2">
        <v>231564000</v>
      </c>
      <c r="B725" s="2">
        <v>25972227.548997998</v>
      </c>
      <c r="C725">
        <v>95.513320507948094</v>
      </c>
    </row>
    <row r="726" spans="1:3" x14ac:dyDescent="0.35">
      <c r="A726" s="2">
        <v>230725000</v>
      </c>
      <c r="B726" s="2">
        <v>25910983.036726199</v>
      </c>
      <c r="C726">
        <v>95.481016771257885</v>
      </c>
    </row>
    <row r="727" spans="1:3" x14ac:dyDescent="0.35">
      <c r="A727" s="2">
        <v>229886000</v>
      </c>
      <c r="B727" s="2">
        <v>25849660.619980302</v>
      </c>
      <c r="C727">
        <v>95.448636679819089</v>
      </c>
    </row>
    <row r="728" spans="1:3" x14ac:dyDescent="0.35">
      <c r="A728" s="2">
        <v>229047000</v>
      </c>
      <c r="B728" s="2">
        <v>25788259.9147962</v>
      </c>
      <c r="C728">
        <v>95.416179774007702</v>
      </c>
    </row>
    <row r="729" spans="1:3" x14ac:dyDescent="0.35">
      <c r="A729" s="2">
        <v>228208000</v>
      </c>
      <c r="B729" s="2">
        <v>25726780.533903301</v>
      </c>
      <c r="C729">
        <v>95.383645589740411</v>
      </c>
    </row>
    <row r="730" spans="1:3" x14ac:dyDescent="0.35">
      <c r="A730" s="2">
        <v>227369000</v>
      </c>
      <c r="B730" s="2">
        <v>25665222.086683098</v>
      </c>
      <c r="C730">
        <v>95.351033658414792</v>
      </c>
    </row>
    <row r="731" spans="1:3" x14ac:dyDescent="0.35">
      <c r="A731" s="2">
        <v>226530000</v>
      </c>
      <c r="B731" s="2">
        <v>25603584.179128598</v>
      </c>
      <c r="C731">
        <v>95.318343506848407</v>
      </c>
    </row>
    <row r="732" spans="1:3" x14ac:dyDescent="0.35">
      <c r="A732" s="2">
        <v>225691000</v>
      </c>
      <c r="B732" s="2">
        <v>25541866.4138017</v>
      </c>
      <c r="C732">
        <v>95.285574657216614</v>
      </c>
    </row>
    <row r="733" spans="1:3" x14ac:dyDescent="0.35">
      <c r="A733" s="2">
        <v>224852000</v>
      </c>
      <c r="B733" s="2">
        <v>25480068.389790501</v>
      </c>
      <c r="C733">
        <v>95.25272662699021</v>
      </c>
    </row>
    <row r="734" spans="1:3" x14ac:dyDescent="0.35">
      <c r="A734" s="2">
        <v>224013000</v>
      </c>
      <c r="B734" s="2">
        <v>25418189.702666201</v>
      </c>
      <c r="C734">
        <v>95.219798928870802</v>
      </c>
    </row>
    <row r="735" spans="1:3" x14ac:dyDescent="0.35">
      <c r="A735" s="2">
        <v>223174000</v>
      </c>
      <c r="B735" s="2">
        <v>25356229.944438402</v>
      </c>
      <c r="C735">
        <v>95.186791070726088</v>
      </c>
    </row>
    <row r="736" spans="1:3" x14ac:dyDescent="0.35">
      <c r="A736" s="2">
        <v>222335000</v>
      </c>
      <c r="B736" s="2">
        <v>25294188.703510702</v>
      </c>
      <c r="C736">
        <v>95.15370255552341</v>
      </c>
    </row>
    <row r="737" spans="1:3" x14ac:dyDescent="0.35">
      <c r="A737" s="2">
        <v>221496000</v>
      </c>
      <c r="B737" s="2">
        <v>25232065.564634901</v>
      </c>
      <c r="C737">
        <v>95.120532881262108</v>
      </c>
    </row>
    <row r="738" spans="1:3" x14ac:dyDescent="0.35">
      <c r="A738" s="2">
        <v>220657000</v>
      </c>
      <c r="B738" s="2">
        <v>25169860.108864602</v>
      </c>
      <c r="C738">
        <v>95.08728154090511</v>
      </c>
    </row>
    <row r="739" spans="1:3" x14ac:dyDescent="0.35">
      <c r="A739" s="2">
        <v>219818000</v>
      </c>
      <c r="B739" s="2">
        <v>25107571.913508099</v>
      </c>
      <c r="C739">
        <v>95.053948022308987</v>
      </c>
    </row>
    <row r="740" spans="1:3" x14ac:dyDescent="0.35">
      <c r="A740" s="2">
        <v>218979000</v>
      </c>
      <c r="B740" s="2">
        <v>25045200.552080601</v>
      </c>
      <c r="C740">
        <v>95.020531808152896</v>
      </c>
    </row>
    <row r="741" spans="1:3" x14ac:dyDescent="0.35">
      <c r="A741" s="2">
        <v>218140000</v>
      </c>
      <c r="B741" s="2">
        <v>24982745.594255202</v>
      </c>
      <c r="C741">
        <v>94.987032375866306</v>
      </c>
    </row>
    <row r="742" spans="1:3" x14ac:dyDescent="0.35">
      <c r="A742" s="2">
        <v>217301000</v>
      </c>
      <c r="B742" s="2">
        <v>24920206.605813801</v>
      </c>
      <c r="C742">
        <v>94.953449197554903</v>
      </c>
    </row>
    <row r="743" spans="1:3" x14ac:dyDescent="0.35">
      <c r="A743" s="2">
        <v>216462000</v>
      </c>
      <c r="B743" s="2">
        <v>24857583.148596201</v>
      </c>
      <c r="C743">
        <v>94.919781739926208</v>
      </c>
    </row>
    <row r="744" spans="1:3" x14ac:dyDescent="0.35">
      <c r="A744" s="2">
        <v>215623000</v>
      </c>
      <c r="B744" s="2">
        <v>24794874.780449402</v>
      </c>
      <c r="C744">
        <v>94.886029464212811</v>
      </c>
    </row>
    <row r="745" spans="1:3" x14ac:dyDescent="0.35">
      <c r="A745" s="2">
        <v>214784000</v>
      </c>
      <c r="B745" s="2">
        <v>24732081.055175301</v>
      </c>
      <c r="C745">
        <v>94.852191826094895</v>
      </c>
    </row>
    <row r="746" spans="1:3" x14ac:dyDescent="0.35">
      <c r="A746" s="2">
        <v>213945000</v>
      </c>
      <c r="B746" s="2">
        <v>24669201.522477701</v>
      </c>
      <c r="C746">
        <v>94.818268275620994</v>
      </c>
    </row>
    <row r="747" spans="1:3" x14ac:dyDescent="0.35">
      <c r="A747" s="2">
        <v>213106000</v>
      </c>
      <c r="B747" s="2">
        <v>24606235.727908298</v>
      </c>
      <c r="C747">
        <v>94.784258257127391</v>
      </c>
    </row>
    <row r="748" spans="1:3" x14ac:dyDescent="0.35">
      <c r="A748" s="2">
        <v>212267000</v>
      </c>
      <c r="B748" s="2">
        <v>24543183.212812401</v>
      </c>
      <c r="C748">
        <v>94.750161209156488</v>
      </c>
    </row>
    <row r="749" spans="1:3" x14ac:dyDescent="0.35">
      <c r="A749" s="2">
        <v>211428000</v>
      </c>
      <c r="B749" s="2">
        <v>24480043.5142725</v>
      </c>
      <c r="C749">
        <v>94.715976564372397</v>
      </c>
    </row>
    <row r="750" spans="1:3" x14ac:dyDescent="0.35">
      <c r="A750" s="2">
        <v>210589000</v>
      </c>
      <c r="B750" s="2">
        <v>24416816.165052298</v>
      </c>
      <c r="C750">
        <v>94.68170374947681</v>
      </c>
    </row>
    <row r="751" spans="1:3" x14ac:dyDescent="0.35">
      <c r="A751" s="2">
        <v>209750000</v>
      </c>
      <c r="B751" s="2">
        <v>24353500.693538502</v>
      </c>
      <c r="C751">
        <v>94.647342185121801</v>
      </c>
    </row>
    <row r="752" spans="1:3" x14ac:dyDescent="0.35">
      <c r="A752" s="2">
        <v>208911000</v>
      </c>
      <c r="B752" s="2">
        <v>24290096.6236821</v>
      </c>
      <c r="C752">
        <v>94.612891285821604</v>
      </c>
    </row>
    <row r="753" spans="1:3" x14ac:dyDescent="0.35">
      <c r="A753" s="2">
        <v>208072000</v>
      </c>
      <c r="B753" s="2">
        <v>24226603.474939302</v>
      </c>
      <c r="C753">
        <v>94.578350459862889</v>
      </c>
    </row>
    <row r="754" spans="1:3" x14ac:dyDescent="0.35">
      <c r="A754" s="2">
        <v>207233000</v>
      </c>
      <c r="B754" s="2">
        <v>24163020.76221</v>
      </c>
      <c r="C754">
        <v>94.543719109212816</v>
      </c>
    </row>
    <row r="755" spans="1:3" x14ac:dyDescent="0.35">
      <c r="A755" s="2">
        <v>206394000</v>
      </c>
      <c r="B755" s="2">
        <v>24099347.9957764</v>
      </c>
      <c r="C755">
        <v>94.508996629426207</v>
      </c>
    </row>
    <row r="756" spans="1:3" x14ac:dyDescent="0.35">
      <c r="A756" s="2">
        <v>205555000</v>
      </c>
      <c r="B756" s="2">
        <v>24035584.681239799</v>
      </c>
      <c r="C756">
        <v>94.474182409549911</v>
      </c>
    </row>
    <row r="757" spans="1:3" x14ac:dyDescent="0.35">
      <c r="A757" s="2">
        <v>204716000</v>
      </c>
      <c r="B757" s="2">
        <v>23971730.319457099</v>
      </c>
      <c r="C757">
        <v>94.439275832026397</v>
      </c>
    </row>
    <row r="758" spans="1:3" x14ac:dyDescent="0.35">
      <c r="A758" s="2">
        <v>203877000</v>
      </c>
      <c r="B758" s="2">
        <v>23907784.4064749</v>
      </c>
      <c r="C758">
        <v>94.404276272594501</v>
      </c>
    </row>
    <row r="759" spans="1:3" x14ac:dyDescent="0.35">
      <c r="A759" s="2">
        <v>203038000</v>
      </c>
      <c r="B759" s="2">
        <v>23843746.4334637</v>
      </c>
      <c r="C759">
        <v>94.369183100189389</v>
      </c>
    </row>
    <row r="760" spans="1:3" x14ac:dyDescent="0.35">
      <c r="A760" s="2">
        <v>202199000</v>
      </c>
      <c r="B760" s="2">
        <v>23779615.886649899</v>
      </c>
      <c r="C760">
        <v>94.333995676839606</v>
      </c>
    </row>
    <row r="761" spans="1:3" x14ac:dyDescent="0.35">
      <c r="A761" s="2">
        <v>201360000</v>
      </c>
      <c r="B761" s="2">
        <v>23715392.2472477</v>
      </c>
      <c r="C761">
        <v>94.298713357562491</v>
      </c>
    </row>
    <row r="762" spans="1:3" x14ac:dyDescent="0.35">
      <c r="A762" s="2">
        <v>200521000</v>
      </c>
      <c r="B762" s="2">
        <v>23651074.991388299</v>
      </c>
      <c r="C762">
        <v>94.263335490257901</v>
      </c>
    </row>
    <row r="763" spans="1:3" x14ac:dyDescent="0.35">
      <c r="A763" s="2">
        <v>199682000</v>
      </c>
      <c r="B763" s="2">
        <v>23586663.5900492</v>
      </c>
      <c r="C763">
        <v>94.227861415599307</v>
      </c>
    </row>
    <row r="764" spans="1:3" x14ac:dyDescent="0.35">
      <c r="A764" s="2">
        <v>198843000</v>
      </c>
      <c r="B764" s="2">
        <v>23522157.508981202</v>
      </c>
      <c r="C764">
        <v>94.192290466923311</v>
      </c>
    </row>
    <row r="765" spans="1:3" x14ac:dyDescent="0.35">
      <c r="A765" s="2">
        <v>198004000</v>
      </c>
      <c r="B765" s="2">
        <v>23457556.208634999</v>
      </c>
      <c r="C765">
        <v>94.15662197011639</v>
      </c>
    </row>
    <row r="766" spans="1:3" x14ac:dyDescent="0.35">
      <c r="A766" s="2">
        <v>197165000</v>
      </c>
      <c r="B766" s="2">
        <v>23392859.1440854</v>
      </c>
      <c r="C766">
        <v>94.120855243500102</v>
      </c>
    </row>
    <row r="767" spans="1:3" x14ac:dyDescent="0.35">
      <c r="A767" s="2">
        <v>196326000</v>
      </c>
      <c r="B767" s="2">
        <v>23328065.764954701</v>
      </c>
      <c r="C767">
        <v>94.084989597713388</v>
      </c>
    </row>
    <row r="768" spans="1:3" x14ac:dyDescent="0.35">
      <c r="A768" s="2">
        <v>195487000</v>
      </c>
      <c r="B768" s="2">
        <v>23263175.5153349</v>
      </c>
      <c r="C768">
        <v>94.049024335593003</v>
      </c>
    </row>
    <row r="769" spans="1:3" x14ac:dyDescent="0.35">
      <c r="A769" s="2">
        <v>194648000</v>
      </c>
      <c r="B769" s="2">
        <v>23198187.833707899</v>
      </c>
      <c r="C769">
        <v>94.012958752050992</v>
      </c>
    </row>
    <row r="770" spans="1:3" x14ac:dyDescent="0.35">
      <c r="A770" s="2">
        <v>193809000</v>
      </c>
      <c r="B770" s="2">
        <v>23133102.1528644</v>
      </c>
      <c r="C770">
        <v>93.97679213395071</v>
      </c>
    </row>
    <row r="771" spans="1:3" x14ac:dyDescent="0.35">
      <c r="A771" s="2">
        <v>192970000</v>
      </c>
      <c r="B771" s="2">
        <v>23067917.899821501</v>
      </c>
      <c r="C771">
        <v>93.9405237599793</v>
      </c>
    </row>
    <row r="772" spans="1:3" x14ac:dyDescent="0.35">
      <c r="A772" s="2">
        <v>192131000</v>
      </c>
      <c r="B772" s="2">
        <v>23002634.495738301</v>
      </c>
      <c r="C772">
        <v>93.904152900517886</v>
      </c>
    </row>
    <row r="773" spans="1:3" x14ac:dyDescent="0.35">
      <c r="A773" s="2">
        <v>191292000</v>
      </c>
      <c r="B773" s="2">
        <v>22937251.355830599</v>
      </c>
      <c r="C773">
        <v>93.867678817510011</v>
      </c>
    </row>
    <row r="774" spans="1:3" x14ac:dyDescent="0.35">
      <c r="A774" s="2">
        <v>190453000</v>
      </c>
      <c r="B774" s="2">
        <v>22871767.8892828</v>
      </c>
      <c r="C774">
        <v>93.831100764325413</v>
      </c>
    </row>
    <row r="775" spans="1:3" x14ac:dyDescent="0.35">
      <c r="A775" s="2">
        <v>189614000</v>
      </c>
      <c r="B775" s="2">
        <v>22806183.499159399</v>
      </c>
      <c r="C775">
        <v>93.79441798562371</v>
      </c>
    </row>
    <row r="776" spans="1:3" x14ac:dyDescent="0.35">
      <c r="A776" s="2">
        <v>188775000</v>
      </c>
      <c r="B776" s="2">
        <v>22740497.582314301</v>
      </c>
      <c r="C776">
        <v>93.757629717212609</v>
      </c>
    </row>
    <row r="777" spans="1:3" x14ac:dyDescent="0.35">
      <c r="A777" s="2">
        <v>187936000</v>
      </c>
      <c r="B777" s="2">
        <v>22674709.529297799</v>
      </c>
      <c r="C777">
        <v>93.720735185905085</v>
      </c>
    </row>
    <row r="778" spans="1:3" x14ac:dyDescent="0.35">
      <c r="A778" s="2">
        <v>187097000</v>
      </c>
      <c r="B778" s="2">
        <v>22608818.724262498</v>
      </c>
      <c r="C778">
        <v>93.683733609372609</v>
      </c>
    </row>
    <row r="779" spans="1:3" x14ac:dyDescent="0.35">
      <c r="A779" s="2">
        <v>186258000</v>
      </c>
      <c r="B779" s="2">
        <v>22542824.544867098</v>
      </c>
      <c r="C779">
        <v>93.646624195995798</v>
      </c>
    </row>
    <row r="780" spans="1:3" x14ac:dyDescent="0.35">
      <c r="A780" s="2">
        <v>185419000</v>
      </c>
      <c r="B780" s="2">
        <v>22476726.362178601</v>
      </c>
      <c r="C780">
        <v>93.609406144711613</v>
      </c>
    </row>
    <row r="781" spans="1:3" x14ac:dyDescent="0.35">
      <c r="A781" s="2">
        <v>184580000</v>
      </c>
      <c r="B781" s="2">
        <v>22410523.540571898</v>
      </c>
      <c r="C781">
        <v>93.572078644857811</v>
      </c>
    </row>
    <row r="782" spans="1:3" x14ac:dyDescent="0.35">
      <c r="A782" s="2">
        <v>183741000</v>
      </c>
      <c r="B782" s="2">
        <v>22344215.437628001</v>
      </c>
      <c r="C782">
        <v>93.5346408760131</v>
      </c>
    </row>
    <row r="783" spans="1:3" x14ac:dyDescent="0.35">
      <c r="A783" s="2">
        <v>182902000</v>
      </c>
      <c r="B783" s="2">
        <v>22277801.4040301</v>
      </c>
      <c r="C783">
        <v>93.497092007835505</v>
      </c>
    </row>
    <row r="784" spans="1:3" x14ac:dyDescent="0.35">
      <c r="A784" s="2">
        <v>182063000</v>
      </c>
      <c r="B784" s="2">
        <v>22211280.783457398</v>
      </c>
      <c r="C784">
        <v>93.45943119989559</v>
      </c>
    </row>
    <row r="785" spans="1:3" x14ac:dyDescent="0.35">
      <c r="A785" s="2">
        <v>181224000</v>
      </c>
      <c r="B785" s="2">
        <v>22144652.9124768</v>
      </c>
      <c r="C785">
        <v>93.421657601507491</v>
      </c>
    </row>
    <row r="786" spans="1:3" x14ac:dyDescent="0.35">
      <c r="A786" s="2">
        <v>180385000</v>
      </c>
      <c r="B786" s="2">
        <v>22077917.120432999</v>
      </c>
      <c r="C786">
        <v>93.383770351555199</v>
      </c>
    </row>
    <row r="787" spans="1:3" x14ac:dyDescent="0.35">
      <c r="A787" s="2">
        <v>179546000</v>
      </c>
      <c r="B787" s="2">
        <v>22011072.729335099</v>
      </c>
      <c r="C787">
        <v>93.345768578316211</v>
      </c>
    </row>
    <row r="788" spans="1:3" x14ac:dyDescent="0.35">
      <c r="A788" s="2">
        <v>178707000</v>
      </c>
      <c r="B788" s="2">
        <v>21944119.053742699</v>
      </c>
      <c r="C788">
        <v>93.307651399280189</v>
      </c>
    </row>
    <row r="789" spans="1:3" x14ac:dyDescent="0.35">
      <c r="A789" s="2">
        <v>177868000</v>
      </c>
      <c r="B789" s="2">
        <v>21877055.400647402</v>
      </c>
      <c r="C789">
        <v>93.269417920964401</v>
      </c>
    </row>
    <row r="790" spans="1:3" x14ac:dyDescent="0.35">
      <c r="A790" s="2">
        <v>177029000</v>
      </c>
      <c r="B790" s="2">
        <v>21809881.0693544</v>
      </c>
      <c r="C790">
        <v>93.231067238725188</v>
      </c>
    </row>
    <row r="791" spans="1:3" x14ac:dyDescent="0.35">
      <c r="A791" s="2">
        <v>176190000</v>
      </c>
      <c r="B791" s="2">
        <v>21742595.351359501</v>
      </c>
      <c r="C791">
        <v>93.192598436564708</v>
      </c>
    </row>
    <row r="792" spans="1:3" x14ac:dyDescent="0.35">
      <c r="A792" s="2">
        <v>175351000</v>
      </c>
      <c r="B792" s="2">
        <v>21675197.5302248</v>
      </c>
      <c r="C792">
        <v>93.154010586933992</v>
      </c>
    </row>
    <row r="793" spans="1:3" x14ac:dyDescent="0.35">
      <c r="A793" s="2">
        <v>174512000</v>
      </c>
      <c r="B793" s="2">
        <v>21607686.881451301</v>
      </c>
      <c r="C793">
        <v>93.1153027505311</v>
      </c>
    </row>
    <row r="794" spans="1:3" x14ac:dyDescent="0.35">
      <c r="A794" s="2">
        <v>173673000</v>
      </c>
      <c r="B794" s="2">
        <v>21540062.672349099</v>
      </c>
      <c r="C794">
        <v>93.076473976095315</v>
      </c>
    </row>
    <row r="795" spans="1:3" x14ac:dyDescent="0.35">
      <c r="A795" s="2">
        <v>172834000</v>
      </c>
      <c r="B795" s="2">
        <v>21472324.1619046</v>
      </c>
      <c r="C795">
        <v>93.037523300196085</v>
      </c>
    </row>
    <row r="796" spans="1:3" x14ac:dyDescent="0.35">
      <c r="A796" s="2">
        <v>171995000</v>
      </c>
      <c r="B796" s="2">
        <v>21404470.6006453</v>
      </c>
      <c r="C796">
        <v>92.998449747017787</v>
      </c>
    </row>
    <row r="797" spans="1:3" x14ac:dyDescent="0.35">
      <c r="A797" s="2">
        <v>171156000</v>
      </c>
      <c r="B797" s="2">
        <v>21336501.230501</v>
      </c>
      <c r="C797">
        <v>92.959252328139598</v>
      </c>
    </row>
    <row r="798" spans="1:3" x14ac:dyDescent="0.35">
      <c r="A798" s="2">
        <v>170317000</v>
      </c>
      <c r="B798" s="2">
        <v>21268415.284662999</v>
      </c>
      <c r="C798">
        <v>92.919930042309488</v>
      </c>
    </row>
    <row r="799" spans="1:3" x14ac:dyDescent="0.35">
      <c r="A799" s="2">
        <v>169478000</v>
      </c>
      <c r="B799" s="2">
        <v>21200211.987439599</v>
      </c>
      <c r="C799">
        <v>92.880481875214286</v>
      </c>
    </row>
    <row r="800" spans="1:3" x14ac:dyDescent="0.35">
      <c r="A800" s="2">
        <v>168639000</v>
      </c>
      <c r="B800" s="2">
        <v>21131890.554108601</v>
      </c>
      <c r="C800">
        <v>92.840906799243498</v>
      </c>
    </row>
    <row r="801" spans="1:3" x14ac:dyDescent="0.35">
      <c r="A801" s="2">
        <v>167800000</v>
      </c>
      <c r="B801" s="2">
        <v>21063450.190766498</v>
      </c>
      <c r="C801">
        <v>92.801203773248204</v>
      </c>
    </row>
    <row r="802" spans="1:3" x14ac:dyDescent="0.35">
      <c r="A802" s="2">
        <v>166961000</v>
      </c>
      <c r="B802" s="2">
        <v>20994890.094175301</v>
      </c>
      <c r="C802">
        <v>92.761371742293989</v>
      </c>
    </row>
    <row r="803" spans="1:3" x14ac:dyDescent="0.35">
      <c r="A803" s="2">
        <v>166122000</v>
      </c>
      <c r="B803" s="2">
        <v>20926209.451604199</v>
      </c>
      <c r="C803">
        <v>92.721409637408698</v>
      </c>
    </row>
    <row r="804" spans="1:3" x14ac:dyDescent="0.35">
      <c r="A804" s="2">
        <v>165283000</v>
      </c>
      <c r="B804" s="2">
        <v>20857407.440669999</v>
      </c>
      <c r="C804">
        <v>92.681316375323092</v>
      </c>
    </row>
    <row r="805" spans="1:3" x14ac:dyDescent="0.35">
      <c r="A805" s="2">
        <v>164444000</v>
      </c>
      <c r="B805" s="2">
        <v>20788483.229171701</v>
      </c>
      <c r="C805">
        <v>92.641090858207093</v>
      </c>
    </row>
    <row r="806" spans="1:3" x14ac:dyDescent="0.35">
      <c r="A806" s="2">
        <v>163605000</v>
      </c>
      <c r="B806" s="2">
        <v>20719435.9749236</v>
      </c>
      <c r="C806">
        <v>92.600731973398098</v>
      </c>
    </row>
    <row r="807" spans="1:3" x14ac:dyDescent="0.35">
      <c r="A807" s="2">
        <v>162766000</v>
      </c>
      <c r="B807" s="2">
        <v>20650264.825582899</v>
      </c>
      <c r="C807">
        <v>92.560238593123898</v>
      </c>
    </row>
    <row r="808" spans="1:3" x14ac:dyDescent="0.35">
      <c r="A808" s="2">
        <v>161927000</v>
      </c>
      <c r="B808" s="2">
        <v>20580968.918474399</v>
      </c>
      <c r="C808">
        <v>92.519609574218492</v>
      </c>
    </row>
    <row r="809" spans="1:3" x14ac:dyDescent="0.35">
      <c r="A809" s="2">
        <v>161088000</v>
      </c>
      <c r="B809" s="2">
        <v>20511547.380411301</v>
      </c>
      <c r="C809">
        <v>92.478843757831385</v>
      </c>
    </row>
    <row r="810" spans="1:3" x14ac:dyDescent="0.35">
      <c r="A810" s="2">
        <v>160249000</v>
      </c>
      <c r="B810" s="2">
        <v>20441999.327511001</v>
      </c>
      <c r="C810">
        <v>92.437939969129303</v>
      </c>
    </row>
    <row r="811" spans="1:3" x14ac:dyDescent="0.35">
      <c r="A811" s="2">
        <v>159410000</v>
      </c>
      <c r="B811" s="2">
        <v>20372323.8650079</v>
      </c>
      <c r="C811">
        <v>92.396897016991488</v>
      </c>
    </row>
    <row r="812" spans="1:3" x14ac:dyDescent="0.35">
      <c r="A812" s="2">
        <v>158571000</v>
      </c>
      <c r="B812" s="2">
        <v>20302520.087061498</v>
      </c>
      <c r="C812">
        <v>92.355713693696714</v>
      </c>
    </row>
    <row r="813" spans="1:3" x14ac:dyDescent="0.35">
      <c r="A813" s="2">
        <v>157732000</v>
      </c>
      <c r="B813" s="2">
        <v>20232587.0765591</v>
      </c>
      <c r="C813">
        <v>92.314388774602804</v>
      </c>
    </row>
    <row r="814" spans="1:3" x14ac:dyDescent="0.35">
      <c r="A814" s="2">
        <v>156893000</v>
      </c>
      <c r="B814" s="2">
        <v>20162523.904915702</v>
      </c>
      <c r="C814">
        <v>92.272921017818902</v>
      </c>
    </row>
    <row r="815" spans="1:3" x14ac:dyDescent="0.35">
      <c r="A815" s="2">
        <v>156054000</v>
      </c>
      <c r="B815" s="2">
        <v>20092329.631867699</v>
      </c>
      <c r="C815">
        <v>92.231309163868588</v>
      </c>
    </row>
    <row r="816" spans="1:3" x14ac:dyDescent="0.35">
      <c r="A816" s="2">
        <v>155215000</v>
      </c>
      <c r="B816" s="2">
        <v>20022003.3052628</v>
      </c>
      <c r="C816">
        <v>92.189551935345492</v>
      </c>
    </row>
    <row r="817" spans="1:3" x14ac:dyDescent="0.35">
      <c r="A817" s="2">
        <v>154376000</v>
      </c>
      <c r="B817" s="2">
        <v>19951543.9608442</v>
      </c>
      <c r="C817">
        <v>92.147648036559303</v>
      </c>
    </row>
    <row r="818" spans="1:3" x14ac:dyDescent="0.35">
      <c r="A818" s="2">
        <v>153537000</v>
      </c>
      <c r="B818" s="2">
        <v>19880950.622030102</v>
      </c>
      <c r="C818">
        <v>92.105596153173906</v>
      </c>
    </row>
    <row r="819" spans="1:3" x14ac:dyDescent="0.35">
      <c r="A819" s="2">
        <v>152698000</v>
      </c>
      <c r="B819" s="2">
        <v>19810222.299688101</v>
      </c>
      <c r="C819">
        <v>92.063394951835505</v>
      </c>
    </row>
    <row r="820" spans="1:3" x14ac:dyDescent="0.35">
      <c r="A820" s="2">
        <v>151859000</v>
      </c>
      <c r="B820" s="2">
        <v>19739357.991903801</v>
      </c>
      <c r="C820">
        <v>92.021043079791497</v>
      </c>
    </row>
    <row r="821" spans="1:3" x14ac:dyDescent="0.35">
      <c r="A821" s="2">
        <v>151020000</v>
      </c>
      <c r="B821" s="2">
        <v>19668356.683744099</v>
      </c>
      <c r="C821">
        <v>91.978539164499807</v>
      </c>
    </row>
    <row r="822" spans="1:3" x14ac:dyDescent="0.35">
      <c r="A822" s="2">
        <v>150181000</v>
      </c>
      <c r="B822" s="2">
        <v>19597217.347014699</v>
      </c>
      <c r="C822">
        <v>91.935881813227894</v>
      </c>
    </row>
    <row r="823" spans="1:3" x14ac:dyDescent="0.35">
      <c r="A823" s="2">
        <v>149342000</v>
      </c>
      <c r="B823" s="2">
        <v>19525938.940011501</v>
      </c>
      <c r="C823">
        <v>91.893069612641199</v>
      </c>
    </row>
    <row r="824" spans="1:3" x14ac:dyDescent="0.35">
      <c r="A824" s="2">
        <v>148503000</v>
      </c>
      <c r="B824" s="2">
        <v>19454520.407266501</v>
      </c>
      <c r="C824">
        <v>91.85010112838151</v>
      </c>
    </row>
    <row r="825" spans="1:3" x14ac:dyDescent="0.35">
      <c r="A825" s="2">
        <v>147664000</v>
      </c>
      <c r="B825" s="2">
        <v>19382960.6792867</v>
      </c>
      <c r="C825">
        <v>91.806974904633194</v>
      </c>
    </row>
    <row r="826" spans="1:3" x14ac:dyDescent="0.35">
      <c r="A826" s="2">
        <v>146825000</v>
      </c>
      <c r="B826" s="2">
        <v>19311258.672287099</v>
      </c>
      <c r="C826">
        <v>91.7636894636791</v>
      </c>
    </row>
    <row r="827" spans="1:3" x14ac:dyDescent="0.35">
      <c r="A827" s="2">
        <v>145986000</v>
      </c>
      <c r="B827" s="2">
        <v>19239413.287916899</v>
      </c>
      <c r="C827">
        <v>91.720243305443688</v>
      </c>
    </row>
    <row r="828" spans="1:3" x14ac:dyDescent="0.35">
      <c r="A828" s="2">
        <v>145147000</v>
      </c>
      <c r="B828" s="2">
        <v>19167423.412978701</v>
      </c>
      <c r="C828">
        <v>91.67663490702509</v>
      </c>
    </row>
    <row r="829" spans="1:3" x14ac:dyDescent="0.35">
      <c r="A829" s="2">
        <v>144308000</v>
      </c>
      <c r="B829" s="2">
        <v>19095287.919140801</v>
      </c>
      <c r="C829">
        <v>91.63286272221319</v>
      </c>
    </row>
    <row r="830" spans="1:3" x14ac:dyDescent="0.35">
      <c r="A830" s="2">
        <v>143469000</v>
      </c>
      <c r="B830" s="2">
        <v>19023005.662641998</v>
      </c>
      <c r="C830">
        <v>91.588925180996114</v>
      </c>
    </row>
    <row r="831" spans="1:3" x14ac:dyDescent="0.35">
      <c r="A831" s="2">
        <v>142630000</v>
      </c>
      <c r="B831" s="2">
        <v>18950575.4839895</v>
      </c>
      <c r="C831">
        <v>91.544820689051988</v>
      </c>
    </row>
    <row r="832" spans="1:3" x14ac:dyDescent="0.35">
      <c r="A832" s="2">
        <v>141791000</v>
      </c>
      <c r="B832" s="2">
        <v>18877996.207648002</v>
      </c>
      <c r="C832">
        <v>91.500547627228201</v>
      </c>
    </row>
    <row r="833" spans="1:3" x14ac:dyDescent="0.35">
      <c r="A833" s="2">
        <v>140952000</v>
      </c>
      <c r="B833" s="2">
        <v>18805266.641722001</v>
      </c>
      <c r="C833">
        <v>91.456104351004797</v>
      </c>
    </row>
    <row r="834" spans="1:3" x14ac:dyDescent="0.35">
      <c r="A834" s="2">
        <v>140113000</v>
      </c>
      <c r="B834" s="2">
        <v>18732385.577628899</v>
      </c>
      <c r="C834">
        <v>91.411489189944689</v>
      </c>
    </row>
    <row r="835" spans="1:3" x14ac:dyDescent="0.35">
      <c r="A835" s="2">
        <v>139274000</v>
      </c>
      <c r="B835" s="2">
        <v>18659351.7897637</v>
      </c>
      <c r="C835">
        <v>91.366700447126902</v>
      </c>
    </row>
    <row r="836" spans="1:3" x14ac:dyDescent="0.35">
      <c r="A836" s="2">
        <v>138435000</v>
      </c>
      <c r="B836" s="2">
        <v>18586164.035156</v>
      </c>
      <c r="C836">
        <v>91.321736398565406</v>
      </c>
    </row>
    <row r="837" spans="1:3" x14ac:dyDescent="0.35">
      <c r="A837" s="2">
        <v>137596000</v>
      </c>
      <c r="B837" s="2">
        <v>18512821.053116199</v>
      </c>
      <c r="C837">
        <v>91.276595292610892</v>
      </c>
    </row>
    <row r="838" spans="1:3" x14ac:dyDescent="0.35">
      <c r="A838" s="2">
        <v>136757000</v>
      </c>
      <c r="B838" s="2">
        <v>18439321.564873599</v>
      </c>
      <c r="C838">
        <v>91.231275349335192</v>
      </c>
    </row>
    <row r="839" spans="1:3" x14ac:dyDescent="0.35">
      <c r="A839" s="2">
        <v>135918000</v>
      </c>
      <c r="B839" s="2">
        <v>18365664.273204502</v>
      </c>
      <c r="C839">
        <v>91.185774759899289</v>
      </c>
    </row>
    <row r="840" spans="1:3" x14ac:dyDescent="0.35">
      <c r="A840" s="2">
        <v>135079000</v>
      </c>
      <c r="B840" s="2">
        <v>18291847.862050001</v>
      </c>
      <c r="C840">
        <v>91.140091685902092</v>
      </c>
    </row>
    <row r="841" spans="1:3" x14ac:dyDescent="0.35">
      <c r="A841" s="2">
        <v>134240000</v>
      </c>
      <c r="B841" s="2">
        <v>18217870.9961241</v>
      </c>
      <c r="C841">
        <v>91.094224258711193</v>
      </c>
    </row>
    <row r="842" spans="1:3" x14ac:dyDescent="0.35">
      <c r="A842" s="2">
        <v>133401000</v>
      </c>
      <c r="B842" s="2">
        <v>18143732.320510201</v>
      </c>
      <c r="C842">
        <v>91.048170578773608</v>
      </c>
    </row>
    <row r="843" spans="1:3" x14ac:dyDescent="0.35">
      <c r="A843" s="2">
        <v>132562000</v>
      </c>
      <c r="B843" s="2">
        <v>18069430.460247401</v>
      </c>
      <c r="C843">
        <v>91.001928714906796</v>
      </c>
    </row>
    <row r="844" spans="1:3" x14ac:dyDescent="0.35">
      <c r="A844" s="2">
        <v>131723000</v>
      </c>
      <c r="B844" s="2">
        <v>17994964.019905102</v>
      </c>
      <c r="C844">
        <v>90.955496703568912</v>
      </c>
    </row>
    <row r="845" spans="1:3" x14ac:dyDescent="0.35">
      <c r="A845" s="2">
        <v>130884000</v>
      </c>
      <c r="B845" s="2">
        <v>17920331.583145801</v>
      </c>
      <c r="C845">
        <v>90.9088725481067</v>
      </c>
    </row>
    <row r="846" spans="1:3" x14ac:dyDescent="0.35">
      <c r="A846" s="2">
        <v>130045000</v>
      </c>
      <c r="B846" s="2">
        <v>17845531.712275401</v>
      </c>
      <c r="C846">
        <v>90.862054217982205</v>
      </c>
    </row>
    <row r="847" spans="1:3" x14ac:dyDescent="0.35">
      <c r="A847" s="2">
        <v>129206000</v>
      </c>
      <c r="B847" s="2">
        <v>17770562.947781499</v>
      </c>
      <c r="C847">
        <v>90.815039647975198</v>
      </c>
    </row>
    <row r="848" spans="1:3" x14ac:dyDescent="0.35">
      <c r="A848" s="2">
        <v>128367000</v>
      </c>
      <c r="B848" s="2">
        <v>17695423.807858001</v>
      </c>
      <c r="C848">
        <v>90.767826737361986</v>
      </c>
    </row>
    <row r="849" spans="1:3" x14ac:dyDescent="0.35">
      <c r="A849" s="2">
        <v>127528000</v>
      </c>
      <c r="B849" s="2">
        <v>17620112.787916899</v>
      </c>
      <c r="C849">
        <v>90.720413349069588</v>
      </c>
    </row>
    <row r="850" spans="1:3" x14ac:dyDescent="0.35">
      <c r="A850" s="2">
        <v>126689000</v>
      </c>
      <c r="B850" s="2">
        <v>17544628.360084899</v>
      </c>
      <c r="C850">
        <v>90.672797308803695</v>
      </c>
    </row>
    <row r="851" spans="1:3" x14ac:dyDescent="0.35">
      <c r="A851" s="2">
        <v>125850000</v>
      </c>
      <c r="B851" s="2">
        <v>17468968.972687099</v>
      </c>
      <c r="C851">
        <v>90.624976404149493</v>
      </c>
    </row>
    <row r="852" spans="1:3" x14ac:dyDescent="0.35">
      <c r="A852" s="2">
        <v>125011000</v>
      </c>
      <c r="B852" s="2">
        <v>17393133.049714301</v>
      </c>
      <c r="C852">
        <v>90.576948383645686</v>
      </c>
    </row>
    <row r="853" spans="1:3" x14ac:dyDescent="0.35">
      <c r="A853" s="2">
        <v>124172000</v>
      </c>
      <c r="B853" s="2">
        <v>17317118.990275599</v>
      </c>
      <c r="C853">
        <v>90.528710955828615</v>
      </c>
    </row>
    <row r="854" spans="1:3" x14ac:dyDescent="0.35">
      <c r="A854" s="2">
        <v>123333000</v>
      </c>
      <c r="B854" s="2">
        <v>17240925.168034501</v>
      </c>
      <c r="C854">
        <v>90.480261788246395</v>
      </c>
    </row>
    <row r="855" spans="1:3" x14ac:dyDescent="0.35">
      <c r="A855" s="2">
        <v>122494000</v>
      </c>
      <c r="B855" s="2">
        <v>17164549.930628002</v>
      </c>
      <c r="C855">
        <v>90.431598506443208</v>
      </c>
    </row>
    <row r="856" spans="1:3" x14ac:dyDescent="0.35">
      <c r="A856" s="2">
        <v>121655000</v>
      </c>
      <c r="B856" s="2">
        <v>17087991.599069599</v>
      </c>
      <c r="C856">
        <v>90.382718692909492</v>
      </c>
    </row>
    <row r="857" spans="1:3" x14ac:dyDescent="0.35">
      <c r="A857" s="2">
        <v>120816000</v>
      </c>
      <c r="B857" s="2">
        <v>17011248.467132799</v>
      </c>
      <c r="C857">
        <v>90.33361988599961</v>
      </c>
    </row>
    <row r="858" spans="1:3" x14ac:dyDescent="0.35">
      <c r="A858" s="2">
        <v>119977000</v>
      </c>
      <c r="B858" s="2">
        <v>16934318.800716899</v>
      </c>
      <c r="C858">
        <v>90.284299578814597</v>
      </c>
    </row>
    <row r="859" spans="1:3" x14ac:dyDescent="0.35">
      <c r="A859" s="2">
        <v>119138000</v>
      </c>
      <c r="B859" s="2">
        <v>16857200.837193299</v>
      </c>
      <c r="C859">
        <v>90.234755218047894</v>
      </c>
    </row>
    <row r="860" spans="1:3" x14ac:dyDescent="0.35">
      <c r="A860" s="2">
        <v>118299000</v>
      </c>
      <c r="B860" s="2">
        <v>16779892.784731802</v>
      </c>
      <c r="C860">
        <v>90.184984202794396</v>
      </c>
    </row>
    <row r="861" spans="1:3" x14ac:dyDescent="0.35">
      <c r="A861" s="2">
        <v>117460000</v>
      </c>
      <c r="B861" s="2">
        <v>16702392.8216058</v>
      </c>
      <c r="C861">
        <v>90.134983883318995</v>
      </c>
    </row>
    <row r="862" spans="1:3" x14ac:dyDescent="0.35">
      <c r="A862" s="2">
        <v>116621000</v>
      </c>
      <c r="B862" s="2">
        <v>16624699.095476201</v>
      </c>
      <c r="C862">
        <v>90.084751559785389</v>
      </c>
    </row>
    <row r="863" spans="1:3" x14ac:dyDescent="0.35">
      <c r="A863" s="2">
        <v>115782000</v>
      </c>
      <c r="B863" s="2">
        <v>16546809.7226528</v>
      </c>
      <c r="C863">
        <v>90.034284480941892</v>
      </c>
    </row>
    <row r="864" spans="1:3" x14ac:dyDescent="0.35">
      <c r="A864" s="2">
        <v>114943000</v>
      </c>
      <c r="B864" s="2">
        <v>16468722.787332401</v>
      </c>
      <c r="C864">
        <v>89.983579842763191</v>
      </c>
    </row>
    <row r="865" spans="1:3" x14ac:dyDescent="0.35">
      <c r="A865" s="2">
        <v>114104000</v>
      </c>
      <c r="B865" s="2">
        <v>16390436.3408124</v>
      </c>
      <c r="C865">
        <v>89.932634787045515</v>
      </c>
    </row>
    <row r="866" spans="1:3" x14ac:dyDescent="0.35">
      <c r="A866" s="2">
        <v>113265000</v>
      </c>
      <c r="B866" s="2">
        <v>16311948.400679599</v>
      </c>
      <c r="C866">
        <v>89.881446399954712</v>
      </c>
    </row>
    <row r="867" spans="1:3" x14ac:dyDescent="0.35">
      <c r="A867" s="2">
        <v>112426000</v>
      </c>
      <c r="B867" s="2">
        <v>16233256.9499727</v>
      </c>
      <c r="C867">
        <v>89.830011710523905</v>
      </c>
    </row>
    <row r="868" spans="1:3" x14ac:dyDescent="0.35">
      <c r="A868" s="2">
        <v>111587000</v>
      </c>
      <c r="B868" s="2">
        <v>16154359.936317399</v>
      </c>
      <c r="C868">
        <v>89.778327689098887</v>
      </c>
    </row>
    <row r="869" spans="1:3" x14ac:dyDescent="0.35">
      <c r="A869" s="2">
        <v>110748000</v>
      </c>
      <c r="B869" s="2">
        <v>16075255.2710336</v>
      </c>
      <c r="C869">
        <v>89.726391245729587</v>
      </c>
    </row>
    <row r="870" spans="1:3" x14ac:dyDescent="0.35">
      <c r="A870" s="2">
        <v>109909000</v>
      </c>
      <c r="B870" s="2">
        <v>15995940.8282125</v>
      </c>
      <c r="C870">
        <v>89.674199228504705</v>
      </c>
    </row>
    <row r="871" spans="1:3" x14ac:dyDescent="0.35">
      <c r="A871" s="2">
        <v>109070000</v>
      </c>
      <c r="B871" s="2">
        <v>15916414.4437635</v>
      </c>
      <c r="C871">
        <v>89.621748421827505</v>
      </c>
    </row>
    <row r="872" spans="1:3" x14ac:dyDescent="0.35">
      <c r="A872" s="2">
        <v>108231000</v>
      </c>
      <c r="B872" s="2">
        <v>15836673.914429501</v>
      </c>
      <c r="C872">
        <v>89.569035544629998</v>
      </c>
    </row>
    <row r="873" spans="1:3" x14ac:dyDescent="0.35">
      <c r="A873" s="2">
        <v>107392000</v>
      </c>
      <c r="B873" s="2">
        <v>15756716.996767599</v>
      </c>
      <c r="C873">
        <v>89.516057248522202</v>
      </c>
    </row>
    <row r="874" spans="1:3" x14ac:dyDescent="0.35">
      <c r="A874" s="2">
        <v>106553000</v>
      </c>
      <c r="B874" s="2">
        <v>15676541.406097</v>
      </c>
      <c r="C874">
        <v>89.462810115875811</v>
      </c>
    </row>
    <row r="875" spans="1:3" x14ac:dyDescent="0.35">
      <c r="A875" s="2">
        <v>105714000</v>
      </c>
      <c r="B875" s="2">
        <v>15596144.815408999</v>
      </c>
      <c r="C875">
        <v>89.409290657835498</v>
      </c>
    </row>
    <row r="876" spans="1:3" x14ac:dyDescent="0.35">
      <c r="A876" s="2">
        <v>104875000</v>
      </c>
      <c r="B876" s="2">
        <v>15515524.854240799</v>
      </c>
      <c r="C876">
        <v>89.355495312259393</v>
      </c>
    </row>
    <row r="877" spans="1:3" x14ac:dyDescent="0.35">
      <c r="A877" s="2">
        <v>104036000</v>
      </c>
      <c r="B877" s="2">
        <v>15434679.1075087</v>
      </c>
      <c r="C877">
        <v>89.301420441581001</v>
      </c>
    </row>
    <row r="878" spans="1:3" x14ac:dyDescent="0.35">
      <c r="A878" s="2">
        <v>103197000</v>
      </c>
      <c r="B878" s="2">
        <v>15353605.114301801</v>
      </c>
      <c r="C878">
        <v>89.247062330592399</v>
      </c>
    </row>
    <row r="879" spans="1:3" x14ac:dyDescent="0.35">
      <c r="A879" s="2">
        <v>102358000</v>
      </c>
      <c r="B879" s="2">
        <v>15272300.3666317</v>
      </c>
      <c r="C879">
        <v>89.192417184142812</v>
      </c>
    </row>
    <row r="880" spans="1:3" x14ac:dyDescent="0.35">
      <c r="A880" s="2">
        <v>101519000</v>
      </c>
      <c r="B880" s="2">
        <v>15190762.3081381</v>
      </c>
      <c r="C880">
        <v>89.137481124750394</v>
      </c>
    </row>
    <row r="881" spans="1:3" x14ac:dyDescent="0.35">
      <c r="A881" s="2">
        <v>100680000</v>
      </c>
      <c r="B881" s="2">
        <v>15108988.332747901</v>
      </c>
      <c r="C881">
        <v>89.082250190121812</v>
      </c>
    </row>
    <row r="882" spans="1:3" x14ac:dyDescent="0.35">
      <c r="A882" s="2">
        <v>99841000</v>
      </c>
      <c r="B882" s="2">
        <v>15026975.783285299</v>
      </c>
      <c r="C882">
        <v>89.026720330575699</v>
      </c>
    </row>
    <row r="883" spans="1:3" x14ac:dyDescent="0.35">
      <c r="A883" s="2">
        <v>99002000</v>
      </c>
      <c r="B883" s="2">
        <v>14944721.950031299</v>
      </c>
      <c r="C883">
        <v>88.970887406366614</v>
      </c>
    </row>
    <row r="884" spans="1:3" x14ac:dyDescent="0.35">
      <c r="A884" s="2">
        <v>98163000</v>
      </c>
      <c r="B884" s="2">
        <v>14862224.06923</v>
      </c>
      <c r="C884">
        <v>88.914747184902211</v>
      </c>
    </row>
    <row r="885" spans="1:3" x14ac:dyDescent="0.35">
      <c r="A885" s="2">
        <v>97324000</v>
      </c>
      <c r="B885" s="2">
        <v>14779479.3215391</v>
      </c>
      <c r="C885">
        <v>88.858295337850706</v>
      </c>
    </row>
    <row r="886" spans="1:3" x14ac:dyDescent="0.35">
      <c r="A886" s="2">
        <v>96485000</v>
      </c>
      <c r="B886" s="2">
        <v>14696484.8304222</v>
      </c>
      <c r="C886">
        <v>88.801527438133405</v>
      </c>
    </row>
    <row r="887" spans="1:3" x14ac:dyDescent="0.35">
      <c r="A887" s="2">
        <v>95646000</v>
      </c>
      <c r="B887" s="2">
        <v>14613237.6604806</v>
      </c>
      <c r="C887">
        <v>88.744438956793715</v>
      </c>
    </row>
    <row r="888" spans="1:3" x14ac:dyDescent="0.35">
      <c r="A888" s="2">
        <v>94807000</v>
      </c>
      <c r="B888" s="2">
        <v>14529734.8157207</v>
      </c>
      <c r="C888">
        <v>88.687025259740892</v>
      </c>
    </row>
    <row r="889" spans="1:3" x14ac:dyDescent="0.35">
      <c r="A889" s="2">
        <v>93968000</v>
      </c>
      <c r="B889" s="2">
        <v>14445973.2377552</v>
      </c>
      <c r="C889">
        <v>88.629281604358312</v>
      </c>
    </row>
    <row r="890" spans="1:3" x14ac:dyDescent="0.35">
      <c r="A890" s="2">
        <v>93129000</v>
      </c>
      <c r="B890" s="2">
        <v>14361949.803934099</v>
      </c>
      <c r="C890">
        <v>88.571203135971814</v>
      </c>
    </row>
    <row r="891" spans="1:3" x14ac:dyDescent="0.35">
      <c r="A891" s="2">
        <v>92290000</v>
      </c>
      <c r="B891" s="2">
        <v>14277661.325402301</v>
      </c>
      <c r="C891">
        <v>88.512784884170799</v>
      </c>
    </row>
    <row r="892" spans="1:3" x14ac:dyDescent="0.35">
      <c r="A892" s="2">
        <v>91451000</v>
      </c>
      <c r="B892" s="2">
        <v>14193104.545080001</v>
      </c>
      <c r="C892">
        <v>88.4540217589728</v>
      </c>
    </row>
    <row r="893" spans="1:3" x14ac:dyDescent="0.35">
      <c r="A893" s="2">
        <v>90612000</v>
      </c>
      <c r="B893" s="2">
        <v>14108276.1355631</v>
      </c>
      <c r="C893">
        <v>88.394908546825604</v>
      </c>
    </row>
    <row r="894" spans="1:3" x14ac:dyDescent="0.35">
      <c r="A894" s="2">
        <v>89773000</v>
      </c>
      <c r="B894" s="2">
        <v>14023172.6969385</v>
      </c>
      <c r="C894">
        <v>88.335439906437614</v>
      </c>
    </row>
    <row r="895" spans="1:3" x14ac:dyDescent="0.35">
      <c r="A895" s="2">
        <v>88934000</v>
      </c>
      <c r="B895" s="2">
        <v>13937790.7545097</v>
      </c>
      <c r="C895">
        <v>88.275610364426598</v>
      </c>
    </row>
    <row r="896" spans="1:3" x14ac:dyDescent="0.35">
      <c r="A896" s="2">
        <v>88095000</v>
      </c>
      <c r="B896" s="2">
        <v>13852126.7564307</v>
      </c>
      <c r="C896">
        <v>88.215414310778101</v>
      </c>
    </row>
    <row r="897" spans="1:3" x14ac:dyDescent="0.35">
      <c r="A897" s="2">
        <v>87256000</v>
      </c>
      <c r="B897" s="2">
        <v>13766177.071239701</v>
      </c>
      <c r="C897">
        <v>88.154845994103511</v>
      </c>
    </row>
    <row r="898" spans="1:3" x14ac:dyDescent="0.35">
      <c r="A898" s="2">
        <v>86417000</v>
      </c>
      <c r="B898" s="2">
        <v>13679937.9852909</v>
      </c>
      <c r="C898">
        <v>88.093899516685809</v>
      </c>
    </row>
    <row r="899" spans="1:3" x14ac:dyDescent="0.35">
      <c r="A899" s="2">
        <v>85578000</v>
      </c>
      <c r="B899" s="2">
        <v>13593405.7000771</v>
      </c>
      <c r="C899">
        <v>88.032568829302392</v>
      </c>
    </row>
    <row r="900" spans="1:3" x14ac:dyDescent="0.35">
      <c r="A900" s="2">
        <v>84739000</v>
      </c>
      <c r="B900" s="2">
        <v>13506576.329437699</v>
      </c>
      <c r="C900">
        <v>87.970847725812092</v>
      </c>
    </row>
    <row r="901" spans="1:3" x14ac:dyDescent="0.35">
      <c r="A901" s="2">
        <v>83900000</v>
      </c>
      <c r="B901" s="2">
        <v>13419445.8966472</v>
      </c>
      <c r="C901">
        <v>87.908729837493397</v>
      </c>
    </row>
    <row r="902" spans="1:3" x14ac:dyDescent="0.35">
      <c r="A902" s="2">
        <v>83061000</v>
      </c>
      <c r="B902" s="2">
        <v>13332010.3313754</v>
      </c>
      <c r="C902">
        <v>87.846208627119893</v>
      </c>
    </row>
    <row r="903" spans="1:3" x14ac:dyDescent="0.35">
      <c r="A903" s="2">
        <v>82222000</v>
      </c>
      <c r="B903" s="2">
        <v>13244265.466515001</v>
      </c>
      <c r="C903">
        <v>87.783277382758001</v>
      </c>
    </row>
    <row r="904" spans="1:3" x14ac:dyDescent="0.35">
      <c r="A904" s="2">
        <v>81383000</v>
      </c>
      <c r="B904" s="2">
        <v>13156207.0348677</v>
      </c>
      <c r="C904">
        <v>87.719929211270397</v>
      </c>
    </row>
    <row r="905" spans="1:3" x14ac:dyDescent="0.35">
      <c r="A905" s="2">
        <v>80544000</v>
      </c>
      <c r="B905" s="2">
        <v>13067830.6656811</v>
      </c>
      <c r="C905">
        <v>87.656157031509395</v>
      </c>
    </row>
    <row r="906" spans="1:3" x14ac:dyDescent="0.35">
      <c r="A906" s="2">
        <v>79705000</v>
      </c>
      <c r="B906" s="2">
        <v>12979131.8810292</v>
      </c>
      <c r="C906">
        <v>87.591953567180497</v>
      </c>
    </row>
    <row r="907" spans="1:3" x14ac:dyDescent="0.35">
      <c r="A907" s="2">
        <v>78866000</v>
      </c>
      <c r="B907" s="2">
        <v>12890106.0920261</v>
      </c>
      <c r="C907">
        <v>87.527311339357396</v>
      </c>
    </row>
    <row r="908" spans="1:3" x14ac:dyDescent="0.35">
      <c r="A908" s="2">
        <v>78027000</v>
      </c>
      <c r="B908" s="2">
        <v>12800748.5948644</v>
      </c>
      <c r="C908">
        <v>87.462222658627397</v>
      </c>
    </row>
    <row r="909" spans="1:3" x14ac:dyDescent="0.35">
      <c r="A909" s="2">
        <v>77188000</v>
      </c>
      <c r="B909" s="2">
        <v>12711054.566668</v>
      </c>
      <c r="C909">
        <v>87.396679616844892</v>
      </c>
    </row>
    <row r="910" spans="1:3" x14ac:dyDescent="0.35">
      <c r="A910" s="2">
        <v>76349000</v>
      </c>
      <c r="B910" s="2">
        <v>12621019.061148601</v>
      </c>
      <c r="C910">
        <v>87.330674078468903</v>
      </c>
    </row>
    <row r="911" spans="1:3" x14ac:dyDescent="0.35">
      <c r="A911" s="2">
        <v>75510000</v>
      </c>
      <c r="B911" s="2">
        <v>12530637.0040539</v>
      </c>
      <c r="C911">
        <v>87.264197671458106</v>
      </c>
    </row>
    <row r="912" spans="1:3" x14ac:dyDescent="0.35">
      <c r="A912" s="2">
        <v>74671000</v>
      </c>
      <c r="B912" s="2">
        <v>12439903.188395301</v>
      </c>
      <c r="C912">
        <v>87.197241777697201</v>
      </c>
    </row>
    <row r="913" spans="1:3" x14ac:dyDescent="0.35">
      <c r="A913" s="2">
        <v>73832000</v>
      </c>
      <c r="B913" s="2">
        <v>12348812.269442501</v>
      </c>
      <c r="C913">
        <v>87.129797522923297</v>
      </c>
    </row>
    <row r="914" spans="1:3" x14ac:dyDescent="0.35">
      <c r="A914" s="2">
        <v>72993000</v>
      </c>
      <c r="B914" s="2">
        <v>12257358.759469301</v>
      </c>
      <c r="C914">
        <v>87.061855766121695</v>
      </c>
    </row>
    <row r="915" spans="1:3" x14ac:dyDescent="0.35">
      <c r="A915" s="2">
        <v>72154000</v>
      </c>
      <c r="B915" s="2">
        <v>12165537.0222368</v>
      </c>
      <c r="C915">
        <v>86.9934070883548</v>
      </c>
    </row>
    <row r="916" spans="1:3" x14ac:dyDescent="0.35">
      <c r="A916" s="2">
        <v>71315000</v>
      </c>
      <c r="B916" s="2">
        <v>12073341.267196801</v>
      </c>
      <c r="C916">
        <v>86.924441780989696</v>
      </c>
    </row>
    <row r="917" spans="1:3" x14ac:dyDescent="0.35">
      <c r="A917" s="2">
        <v>70476000</v>
      </c>
      <c r="B917" s="2">
        <v>11980765.5433979</v>
      </c>
      <c r="C917">
        <v>86.854949833281808</v>
      </c>
    </row>
    <row r="918" spans="1:3" x14ac:dyDescent="0.35">
      <c r="A918" s="2">
        <v>69637000</v>
      </c>
      <c r="B918" s="2">
        <v>11887803.733075401</v>
      </c>
      <c r="C918">
        <v>86.784920919272793</v>
      </c>
    </row>
    <row r="919" spans="1:3" x14ac:dyDescent="0.35">
      <c r="A919" s="2">
        <v>68798000</v>
      </c>
      <c r="B919" s="2">
        <v>11794449.5449045</v>
      </c>
      <c r="C919">
        <v>86.7143443839566</v>
      </c>
    </row>
    <row r="920" spans="1:3" x14ac:dyDescent="0.35">
      <c r="A920" s="2">
        <v>67959000</v>
      </c>
      <c r="B920" s="2">
        <v>11700696.506894801</v>
      </c>
      <c r="C920">
        <v>86.643209228661192</v>
      </c>
    </row>
    <row r="921" spans="1:3" x14ac:dyDescent="0.35">
      <c r="A921" s="2">
        <v>67120000</v>
      </c>
      <c r="B921" s="2">
        <v>11606537.958902599</v>
      </c>
      <c r="C921">
        <v>86.571504095594491</v>
      </c>
    </row>
    <row r="922" spans="1:3" x14ac:dyDescent="0.35">
      <c r="A922" s="2">
        <v>66281000</v>
      </c>
      <c r="B922" s="2">
        <v>11511967.044734901</v>
      </c>
      <c r="C922">
        <v>86.499217251492396</v>
      </c>
    </row>
    <row r="923" spans="1:3" x14ac:dyDescent="0.35">
      <c r="A923" s="2">
        <v>65442000</v>
      </c>
      <c r="B923" s="2">
        <v>11416976.7038176</v>
      </c>
      <c r="C923">
        <v>86.426336570307399</v>
      </c>
    </row>
    <row r="924" spans="1:3" x14ac:dyDescent="0.35">
      <c r="A924" s="2">
        <v>64603000</v>
      </c>
      <c r="B924" s="2">
        <v>11321559.662398299</v>
      </c>
      <c r="C924">
        <v>86.352849514866605</v>
      </c>
    </row>
    <row r="925" spans="1:3" x14ac:dyDescent="0.35">
      <c r="A925" s="2">
        <v>63764000</v>
      </c>
      <c r="B925" s="2">
        <v>11225708.4242507</v>
      </c>
      <c r="C925">
        <v>86.278743117424995</v>
      </c>
    </row>
    <row r="926" spans="1:3" x14ac:dyDescent="0.35">
      <c r="A926" s="2">
        <v>62925000</v>
      </c>
      <c r="B926" s="2">
        <v>11129415.2608459</v>
      </c>
      <c r="C926">
        <v>86.204003959031397</v>
      </c>
    </row>
    <row r="927" spans="1:3" x14ac:dyDescent="0.35">
      <c r="A927" s="2">
        <v>62086000</v>
      </c>
      <c r="B927" s="2">
        <v>11032672.200952001</v>
      </c>
      <c r="C927">
        <v>86.128618147617601</v>
      </c>
    </row>
    <row r="928" spans="1:3" x14ac:dyDescent="0.35">
      <c r="A928" s="2">
        <v>61247000</v>
      </c>
      <c r="B928" s="2">
        <v>10935471.019621201</v>
      </c>
      <c r="C928">
        <v>86.052571294713999</v>
      </c>
    </row>
    <row r="929" spans="1:3" x14ac:dyDescent="0.35">
      <c r="A929" s="2">
        <v>60408000</v>
      </c>
      <c r="B929" s="2">
        <v>10837803.226519</v>
      </c>
      <c r="C929">
        <v>85.975848490685294</v>
      </c>
    </row>
    <row r="930" spans="1:3" x14ac:dyDescent="0.35">
      <c r="A930" s="2">
        <v>59569000</v>
      </c>
      <c r="B930" s="2">
        <v>10739660.053546101</v>
      </c>
      <c r="C930">
        <v>85.8984342783708</v>
      </c>
    </row>
    <row r="931" spans="1:3" x14ac:dyDescent="0.35">
      <c r="A931" s="2">
        <v>58730000</v>
      </c>
      <c r="B931" s="2">
        <v>10641032.441700401</v>
      </c>
      <c r="C931">
        <v>85.820312625002202</v>
      </c>
    </row>
    <row r="932" spans="1:3" x14ac:dyDescent="0.35">
      <c r="A932" s="2">
        <v>57891000</v>
      </c>
      <c r="B932" s="2">
        <v>10541911.027121</v>
      </c>
      <c r="C932">
        <v>85.741466892259893</v>
      </c>
    </row>
    <row r="933" spans="1:3" x14ac:dyDescent="0.35">
      <c r="A933" s="2">
        <v>57052000</v>
      </c>
      <c r="B933" s="2">
        <v>10442286.126248701</v>
      </c>
      <c r="C933">
        <v>85.661879804317195</v>
      </c>
    </row>
    <row r="934" spans="1:3" x14ac:dyDescent="0.35">
      <c r="A934" s="2">
        <v>56213000</v>
      </c>
      <c r="B934" s="2">
        <v>10342147.720036199</v>
      </c>
      <c r="C934">
        <v>85.581533413703497</v>
      </c>
    </row>
    <row r="935" spans="1:3" x14ac:dyDescent="0.35">
      <c r="A935" s="2">
        <v>55374000</v>
      </c>
      <c r="B935" s="2">
        <v>10241485.437129101</v>
      </c>
      <c r="C935">
        <v>85.500409064804998</v>
      </c>
    </row>
    <row r="936" spans="1:3" x14ac:dyDescent="0.35">
      <c r="A936" s="2">
        <v>54535000</v>
      </c>
      <c r="B936" s="2">
        <v>10140288.535936501</v>
      </c>
      <c r="C936">
        <v>85.418487354800106</v>
      </c>
    </row>
    <row r="937" spans="1:3" x14ac:dyDescent="0.35">
      <c r="A937" s="2">
        <v>53696000</v>
      </c>
      <c r="B937" s="2">
        <v>10038545.8854977</v>
      </c>
      <c r="C937">
        <v>85.335748091807005</v>
      </c>
    </row>
    <row r="938" spans="1:3" x14ac:dyDescent="0.35">
      <c r="A938" s="2">
        <v>52857000</v>
      </c>
      <c r="B938" s="2">
        <v>9936245.9450447895</v>
      </c>
      <c r="C938">
        <v>85.252170249999097</v>
      </c>
    </row>
    <row r="939" spans="1:3" x14ac:dyDescent="0.35">
      <c r="A939" s="2">
        <v>52018000</v>
      </c>
      <c r="B939" s="2">
        <v>9833376.7421502694</v>
      </c>
      <c r="C939">
        <v>85.167731921414997</v>
      </c>
    </row>
    <row r="940" spans="1:3" x14ac:dyDescent="0.35">
      <c r="A940" s="2">
        <v>51179000</v>
      </c>
      <c r="B940" s="2">
        <v>9729925.8493369296</v>
      </c>
      <c r="C940">
        <v>85.082410264165404</v>
      </c>
    </row>
    <row r="941" spans="1:3" x14ac:dyDescent="0.35">
      <c r="A941" s="2">
        <v>50340000</v>
      </c>
      <c r="B941" s="2">
        <v>9625880.3590147309</v>
      </c>
      <c r="C941">
        <v>84.996181446701499</v>
      </c>
    </row>
    <row r="942" spans="1:3" x14ac:dyDescent="0.35">
      <c r="A942" s="2">
        <v>49501000</v>
      </c>
      <c r="B942" s="2">
        <v>9521226.8565951809</v>
      </c>
      <c r="C942">
        <v>84.909020587776595</v>
      </c>
    </row>
    <row r="943" spans="1:3" x14ac:dyDescent="0.35">
      <c r="A943" s="2">
        <v>48662000</v>
      </c>
      <c r="B943" s="2">
        <v>9415951.3916173391</v>
      </c>
      <c r="C943">
        <v>84.820901691689301</v>
      </c>
    </row>
    <row r="944" spans="1:3" x14ac:dyDescent="0.35">
      <c r="A944" s="2">
        <v>47823000</v>
      </c>
      <c r="B944" s="2">
        <v>9310039.4467014298</v>
      </c>
      <c r="C944">
        <v>84.7317975783495</v>
      </c>
    </row>
    <row r="945" spans="1:3" x14ac:dyDescent="0.35">
      <c r="A945" s="2">
        <v>46984000</v>
      </c>
      <c r="B945" s="2">
        <v>9203475.9041256197</v>
      </c>
      <c r="C945">
        <v>84.641679807656601</v>
      </c>
    </row>
    <row r="946" spans="1:3" x14ac:dyDescent="0.35">
      <c r="A946" s="2">
        <v>46145000</v>
      </c>
      <c r="B946" s="2">
        <v>9096245.0097979791</v>
      </c>
      <c r="C946">
        <v>84.550518597616005</v>
      </c>
    </row>
    <row r="947" spans="1:3" x14ac:dyDescent="0.35">
      <c r="A947" s="2">
        <v>45306000</v>
      </c>
      <c r="B947" s="2">
        <v>8988330.3343695402</v>
      </c>
      <c r="C947">
        <v>84.458282735554604</v>
      </c>
    </row>
    <row r="948" spans="1:3" x14ac:dyDescent="0.35">
      <c r="A948" s="2">
        <v>44467000</v>
      </c>
      <c r="B948" s="2">
        <v>8879714.7312041093</v>
      </c>
      <c r="C948">
        <v>84.364939481714501</v>
      </c>
    </row>
    <row r="949" spans="1:3" x14ac:dyDescent="0.35">
      <c r="A949" s="2">
        <v>43628000</v>
      </c>
      <c r="B949" s="2">
        <v>8770380.2908864506</v>
      </c>
      <c r="C949">
        <v>84.270454464414101</v>
      </c>
    </row>
    <row r="950" spans="1:3" x14ac:dyDescent="0.35">
      <c r="A950" s="2">
        <v>42789000</v>
      </c>
      <c r="B950" s="2">
        <v>8660308.2919114996</v>
      </c>
      <c r="C950">
        <v>84.174791565865505</v>
      </c>
    </row>
    <row r="951" spans="1:3" x14ac:dyDescent="0.35">
      <c r="A951" s="2">
        <v>41950000</v>
      </c>
      <c r="B951" s="2">
        <v>8549479.1471524201</v>
      </c>
      <c r="C951">
        <v>84.077912797613806</v>
      </c>
    </row>
    <row r="952" spans="1:3" x14ac:dyDescent="0.35">
      <c r="A952" s="2">
        <v>41111000</v>
      </c>
      <c r="B952" s="2">
        <v>8437872.3456541002</v>
      </c>
      <c r="C952">
        <v>83.979778164432204</v>
      </c>
    </row>
    <row r="953" spans="1:3" x14ac:dyDescent="0.35">
      <c r="A953" s="2">
        <v>40272000</v>
      </c>
      <c r="B953" s="2">
        <v>8325466.3892398803</v>
      </c>
      <c r="C953">
        <v>83.880345515343606</v>
      </c>
    </row>
    <row r="954" spans="1:3" x14ac:dyDescent="0.35">
      <c r="A954" s="2">
        <v>39433000</v>
      </c>
      <c r="B954" s="2">
        <v>8212238.7233509896</v>
      </c>
      <c r="C954">
        <v>83.779570380261106</v>
      </c>
    </row>
    <row r="955" spans="1:3" x14ac:dyDescent="0.35">
      <c r="A955" s="2">
        <v>38594000</v>
      </c>
      <c r="B955" s="2">
        <v>8098165.66145969</v>
      </c>
      <c r="C955">
        <v>83.677405790523295</v>
      </c>
    </row>
    <row r="956" spans="1:3" x14ac:dyDescent="0.35">
      <c r="A956" s="2">
        <v>37755000</v>
      </c>
      <c r="B956" s="2">
        <v>7983222.3023054097</v>
      </c>
      <c r="C956">
        <v>83.573802081353392</v>
      </c>
    </row>
    <row r="957" spans="1:3" x14ac:dyDescent="0.35">
      <c r="A957" s="2">
        <v>36916000</v>
      </c>
      <c r="B957" s="2">
        <v>7867382.4390972899</v>
      </c>
      <c r="C957">
        <v>83.4687066739816</v>
      </c>
    </row>
    <row r="958" spans="1:3" x14ac:dyDescent="0.35">
      <c r="A958" s="2">
        <v>36077000</v>
      </c>
      <c r="B958" s="2">
        <v>7750618.4597018501</v>
      </c>
      <c r="C958">
        <v>83.362063834829598</v>
      </c>
    </row>
    <row r="959" spans="1:3" x14ac:dyDescent="0.35">
      <c r="A959" s="2">
        <v>35238000</v>
      </c>
      <c r="B959" s="2">
        <v>7632901.2366892202</v>
      </c>
      <c r="C959">
        <v>83.2538144087532</v>
      </c>
    </row>
    <row r="960" spans="1:3" x14ac:dyDescent="0.35">
      <c r="A960" s="2">
        <v>34399000</v>
      </c>
      <c r="B960" s="2">
        <v>7514200.0059403004</v>
      </c>
      <c r="C960">
        <v>83.143895522869101</v>
      </c>
    </row>
    <row r="961" spans="1:3" x14ac:dyDescent="0.35">
      <c r="A961" s="2">
        <v>33560000</v>
      </c>
      <c r="B961" s="2">
        <v>7394482.2323150402</v>
      </c>
      <c r="C961">
        <v>83.032240256927707</v>
      </c>
    </row>
    <row r="962" spans="1:3" x14ac:dyDescent="0.35">
      <c r="A962" s="2">
        <v>32721000</v>
      </c>
      <c r="B962" s="2">
        <v>7273713.4606429897</v>
      </c>
      <c r="C962">
        <v>82.918777275526097</v>
      </c>
    </row>
    <row r="963" spans="1:3" x14ac:dyDescent="0.35">
      <c r="A963" s="2">
        <v>31882000</v>
      </c>
      <c r="B963" s="2">
        <v>7151857.1500126496</v>
      </c>
      <c r="C963">
        <v>82.803430416656894</v>
      </c>
    </row>
    <row r="964" spans="1:3" x14ac:dyDescent="0.35">
      <c r="A964" s="2">
        <v>31043000</v>
      </c>
      <c r="B964" s="2">
        <v>7028874.4889960997</v>
      </c>
      <c r="C964">
        <v>82.686118230129395</v>
      </c>
    </row>
    <row r="965" spans="1:3" x14ac:dyDescent="0.35">
      <c r="A965" s="2">
        <v>30204000</v>
      </c>
      <c r="B965" s="2">
        <v>6904724.1890379004</v>
      </c>
      <c r="C965">
        <v>82.566753458242601</v>
      </c>
    </row>
    <row r="966" spans="1:3" x14ac:dyDescent="0.35">
      <c r="A966" s="2">
        <v>29365000</v>
      </c>
      <c r="B966" s="2">
        <v>6779362.25274547</v>
      </c>
      <c r="C966">
        <v>82.445242449688195</v>
      </c>
    </row>
    <row r="967" spans="1:3" x14ac:dyDescent="0.35">
      <c r="A967" s="2">
        <v>28526000</v>
      </c>
      <c r="B967" s="2">
        <v>6652741.7132228902</v>
      </c>
      <c r="C967">
        <v>82.321484495957293</v>
      </c>
    </row>
    <row r="968" spans="1:3" x14ac:dyDescent="0.35">
      <c r="A968" s="2">
        <v>27687000</v>
      </c>
      <c r="B968" s="2">
        <v>6524812.3398654098</v>
      </c>
      <c r="C968">
        <v>82.195371077435098</v>
      </c>
    </row>
    <row r="969" spans="1:3" x14ac:dyDescent="0.35">
      <c r="A969" s="2">
        <v>26848000</v>
      </c>
      <c r="B969" s="2">
        <v>6395520.3051445</v>
      </c>
      <c r="C969">
        <v>82.066785003798302</v>
      </c>
    </row>
    <row r="970" spans="1:3" x14ac:dyDescent="0.35">
      <c r="A970" s="2">
        <v>26009000</v>
      </c>
      <c r="B970" s="2">
        <v>6264807.8058209503</v>
      </c>
      <c r="C970">
        <v>81.935599430151598</v>
      </c>
    </row>
    <row r="971" spans="1:3" x14ac:dyDescent="0.35">
      <c r="A971" s="2">
        <v>25170000</v>
      </c>
      <c r="B971" s="2">
        <v>6132612.6306706704</v>
      </c>
      <c r="C971">
        <v>81.801676726374396</v>
      </c>
    </row>
    <row r="972" spans="1:3" x14ac:dyDescent="0.35">
      <c r="A972" s="2">
        <v>24331000</v>
      </c>
      <c r="B972" s="2">
        <v>5998867.6651206696</v>
      </c>
      <c r="C972">
        <v>81.664867172187996</v>
      </c>
    </row>
    <row r="973" spans="1:3" x14ac:dyDescent="0.35">
      <c r="A973" s="2">
        <v>23492000</v>
      </c>
      <c r="B973" s="2">
        <v>5863500.3210751601</v>
      </c>
      <c r="C973">
        <v>81.525007444179906</v>
      </c>
    </row>
    <row r="974" spans="1:3" x14ac:dyDescent="0.35">
      <c r="A974" s="2">
        <v>22653000</v>
      </c>
      <c r="B974" s="2">
        <v>5726431.8775344798</v>
      </c>
      <c r="C974">
        <v>81.381918853055495</v>
      </c>
    </row>
    <row r="975" spans="1:3" x14ac:dyDescent="0.35">
      <c r="A975" s="2">
        <v>21814000</v>
      </c>
      <c r="B975" s="2">
        <v>5587576.7141968301</v>
      </c>
      <c r="C975">
        <v>81.235405279168205</v>
      </c>
    </row>
    <row r="976" spans="1:3" x14ac:dyDescent="0.35">
      <c r="A976" s="2">
        <v>20975000</v>
      </c>
      <c r="B976" s="2">
        <v>5446841.4158483399</v>
      </c>
      <c r="C976">
        <v>81.085250741178896</v>
      </c>
    </row>
    <row r="977" spans="1:3" x14ac:dyDescent="0.35">
      <c r="A977" s="2">
        <v>20136000</v>
      </c>
      <c r="B977" s="2">
        <v>5304123.7196618002</v>
      </c>
      <c r="C977">
        <v>80.931216515479093</v>
      </c>
    </row>
    <row r="978" spans="1:3" x14ac:dyDescent="0.35">
      <c r="A978" s="2">
        <v>19297000</v>
      </c>
      <c r="B978" s="2">
        <v>5159311.2700825799</v>
      </c>
      <c r="C978">
        <v>80.773037701344293</v>
      </c>
    </row>
    <row r="979" spans="1:3" x14ac:dyDescent="0.35">
      <c r="A979" s="2">
        <v>18458000</v>
      </c>
      <c r="B979" s="2">
        <v>5012280.1361373998</v>
      </c>
      <c r="C979">
        <v>80.610419096635397</v>
      </c>
    </row>
    <row r="980" spans="1:3" x14ac:dyDescent="0.35">
      <c r="A980" s="2">
        <v>17619000</v>
      </c>
      <c r="B980" s="2">
        <v>4862893.0328377197</v>
      </c>
      <c r="C980">
        <v>80.443030208302702</v>
      </c>
    </row>
    <row r="981" spans="1:3" x14ac:dyDescent="0.35">
      <c r="A981" s="2">
        <v>16780000</v>
      </c>
      <c r="B981" s="2">
        <v>4710997.1705285897</v>
      </c>
      <c r="C981">
        <v>80.270499166732506</v>
      </c>
    </row>
    <row r="982" spans="1:3" x14ac:dyDescent="0.35">
      <c r="A982" s="2">
        <v>15941000</v>
      </c>
      <c r="B982" s="2">
        <v>4556421.6315908199</v>
      </c>
      <c r="C982">
        <v>80.092405236800104</v>
      </c>
    </row>
    <row r="983" spans="1:3" x14ac:dyDescent="0.35">
      <c r="A983" s="2">
        <v>15102000</v>
      </c>
      <c r="B983" s="2">
        <v>4398974.1398910703</v>
      </c>
      <c r="C983">
        <v>79.908269511918277</v>
      </c>
    </row>
    <row r="984" spans="1:3" x14ac:dyDescent="0.35">
      <c r="A984" s="2">
        <v>14263000</v>
      </c>
      <c r="B984" s="2">
        <v>4238437.0402954305</v>
      </c>
      <c r="C984">
        <v>79.717543225898154</v>
      </c>
    </row>
    <row r="985" spans="1:3" x14ac:dyDescent="0.35">
      <c r="A985" s="2">
        <v>13424000</v>
      </c>
      <c r="B985" s="2">
        <v>4074562.2364097699</v>
      </c>
      <c r="C985">
        <v>79.519592898448792</v>
      </c>
    </row>
    <row r="986" spans="1:3" x14ac:dyDescent="0.35">
      <c r="A986" s="2">
        <v>12585000</v>
      </c>
      <c r="B986" s="2">
        <v>3907064.73331973</v>
      </c>
      <c r="C986">
        <v>79.313681207493914</v>
      </c>
    </row>
    <row r="987" spans="1:3" x14ac:dyDescent="0.35">
      <c r="A987" s="2">
        <v>11746000</v>
      </c>
      <c r="B987" s="2">
        <v>3735614.2802348002</v>
      </c>
      <c r="C987">
        <v>79.098941996022717</v>
      </c>
    </row>
    <row r="988" spans="1:3" x14ac:dyDescent="0.35">
      <c r="A988" s="2">
        <v>10907000</v>
      </c>
      <c r="B988" s="2">
        <v>3559824.37494499</v>
      </c>
      <c r="C988">
        <v>78.874347073458267</v>
      </c>
    </row>
    <row r="989" spans="1:3" x14ac:dyDescent="0.35">
      <c r="A989" s="2">
        <v>10068000</v>
      </c>
      <c r="B989" s="2">
        <v>3379237.52473974</v>
      </c>
      <c r="C989">
        <v>78.638661289096234</v>
      </c>
    </row>
    <row r="990" spans="1:3" x14ac:dyDescent="0.35">
      <c r="A990" s="2">
        <v>9229000</v>
      </c>
      <c r="B990" s="2">
        <v>3193305.0614481401</v>
      </c>
      <c r="C990">
        <v>78.390380428737174</v>
      </c>
    </row>
    <row r="991" spans="1:3" x14ac:dyDescent="0.35">
      <c r="A991" s="2">
        <v>8390000</v>
      </c>
      <c r="B991" s="2">
        <v>3001358.8028840399</v>
      </c>
      <c r="C991">
        <v>78.127643238316807</v>
      </c>
    </row>
    <row r="992" spans="1:3" x14ac:dyDescent="0.35">
      <c r="A992" s="2">
        <v>7551000</v>
      </c>
      <c r="B992" s="2">
        <v>2802570.0887737698</v>
      </c>
      <c r="C992">
        <v>77.848103184927055</v>
      </c>
    </row>
    <row r="993" spans="1:3" x14ac:dyDescent="0.35">
      <c r="A993" s="2">
        <v>6712000</v>
      </c>
      <c r="B993" s="2">
        <v>2595888.46978126</v>
      </c>
      <c r="C993">
        <v>77.548735114397516</v>
      </c>
    </row>
    <row r="994" spans="1:3" x14ac:dyDescent="0.35">
      <c r="A994" s="2">
        <v>5873000</v>
      </c>
      <c r="B994" s="2">
        <v>2379945.98559778</v>
      </c>
      <c r="C994">
        <v>77.225531706482741</v>
      </c>
    </row>
    <row r="995" spans="1:3" x14ac:dyDescent="0.35">
      <c r="A995" s="2">
        <v>5034000</v>
      </c>
      <c r="B995" s="2">
        <v>2152899.67808996</v>
      </c>
      <c r="C995">
        <v>76.873002697388756</v>
      </c>
    </row>
    <row r="996" spans="1:3" x14ac:dyDescent="0.35">
      <c r="A996" s="2">
        <v>4195000</v>
      </c>
      <c r="B996" s="2">
        <v>1912154.54766209</v>
      </c>
      <c r="C996">
        <v>76.48329573215554</v>
      </c>
    </row>
    <row r="997" spans="1:3" x14ac:dyDescent="0.35">
      <c r="A997" s="2">
        <v>3356000</v>
      </c>
      <c r="B997" s="2">
        <v>1653830.90417118</v>
      </c>
      <c r="C997">
        <v>76.044523666881943</v>
      </c>
    </row>
    <row r="998" spans="1:3" x14ac:dyDescent="0.35">
      <c r="A998" s="2">
        <v>2517000</v>
      </c>
      <c r="B998" s="2">
        <v>1371604.3900396801</v>
      </c>
      <c r="C998">
        <v>75.537216663557757</v>
      </c>
    </row>
    <row r="999" spans="1:3" x14ac:dyDescent="0.35">
      <c r="A999" s="2">
        <v>1678000</v>
      </c>
      <c r="B999" s="2">
        <v>1053649.5274861101</v>
      </c>
      <c r="C999">
        <v>74.925524249846745</v>
      </c>
    </row>
    <row r="1000" spans="1:3" x14ac:dyDescent="0.35">
      <c r="A1000" s="2">
        <v>839000</v>
      </c>
      <c r="B1000" s="2">
        <v>671276.20119547006</v>
      </c>
      <c r="C1000">
        <v>74.129244293264065</v>
      </c>
    </row>
    <row r="1001" spans="1:3" x14ac:dyDescent="0.35">
      <c r="A1001" s="2">
        <v>0</v>
      </c>
      <c r="B1001" s="2">
        <v>0</v>
      </c>
      <c r="C1001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264A4-43C8-4477-95DF-CC767DFF81C8}">
  <dimension ref="A1:C1001"/>
  <sheetViews>
    <sheetView tabSelected="1" workbookViewId="0">
      <selection activeCell="F5" sqref="F5"/>
    </sheetView>
  </sheetViews>
  <sheetFormatPr defaultRowHeight="14.5" x14ac:dyDescent="0.35"/>
  <sheetData>
    <row r="1" spans="1:3" x14ac:dyDescent="0.35">
      <c r="A1">
        <v>14000000000</v>
      </c>
      <c r="B1">
        <v>200000000</v>
      </c>
      <c r="C1">
        <v>220</v>
      </c>
    </row>
    <row r="2" spans="1:3" x14ac:dyDescent="0.35">
      <c r="A2">
        <v>13986000000</v>
      </c>
      <c r="B2">
        <v>199863614.65988401</v>
      </c>
      <c r="C2">
        <v>219.93</v>
      </c>
    </row>
    <row r="3" spans="1:3" x14ac:dyDescent="0.35">
      <c r="A3">
        <v>13972000000</v>
      </c>
      <c r="B3">
        <v>199727185.874066</v>
      </c>
      <c r="C3">
        <v>219.85995223255699</v>
      </c>
    </row>
    <row r="4" spans="1:3" x14ac:dyDescent="0.35">
      <c r="A4">
        <v>13958000000</v>
      </c>
      <c r="B4">
        <v>199590713.58515501</v>
      </c>
      <c r="C4">
        <v>219.78985661718701</v>
      </c>
    </row>
    <row r="5" spans="1:3" x14ac:dyDescent="0.35">
      <c r="A5">
        <v>13944000000</v>
      </c>
      <c r="B5">
        <v>199454197.73562199</v>
      </c>
      <c r="C5">
        <v>219.71971307318901</v>
      </c>
    </row>
    <row r="6" spans="1:3" x14ac:dyDescent="0.35">
      <c r="A6">
        <v>13930000000</v>
      </c>
      <c r="B6">
        <v>199317638.26780701</v>
      </c>
      <c r="C6">
        <v>219.649521519644</v>
      </c>
    </row>
    <row r="7" spans="1:3" x14ac:dyDescent="0.35">
      <c r="A7">
        <v>13916000000</v>
      </c>
      <c r="B7">
        <v>199181035.123916</v>
      </c>
      <c r="C7">
        <v>219.57928187541799</v>
      </c>
    </row>
    <row r="8" spans="1:3" x14ac:dyDescent="0.35">
      <c r="A8">
        <v>13902000000</v>
      </c>
      <c r="B8">
        <v>199044388.24601799</v>
      </c>
      <c r="C8">
        <v>219.50899405915399</v>
      </c>
    </row>
    <row r="9" spans="1:3" x14ac:dyDescent="0.35">
      <c r="A9">
        <v>13888000000</v>
      </c>
      <c r="B9">
        <v>198907697.576049</v>
      </c>
      <c r="C9">
        <v>219.43865798927899</v>
      </c>
    </row>
    <row r="10" spans="1:3" x14ac:dyDescent="0.35">
      <c r="A10">
        <v>13874000000</v>
      </c>
      <c r="B10">
        <v>198770963.05580699</v>
      </c>
      <c r="C10">
        <v>219.368273583996</v>
      </c>
    </row>
    <row r="11" spans="1:3" x14ac:dyDescent="0.35">
      <c r="A11">
        <v>13860000000</v>
      </c>
      <c r="B11">
        <v>198634184.62695599</v>
      </c>
      <c r="C11">
        <v>219.29784076128999</v>
      </c>
    </row>
    <row r="12" spans="1:3" x14ac:dyDescent="0.35">
      <c r="A12">
        <v>13846000000</v>
      </c>
      <c r="B12">
        <v>198497362.231022</v>
      </c>
      <c r="C12">
        <v>219.22735943892201</v>
      </c>
    </row>
    <row r="13" spans="1:3" x14ac:dyDescent="0.35">
      <c r="A13">
        <v>13832000000</v>
      </c>
      <c r="B13">
        <v>198360495.809394</v>
      </c>
      <c r="C13">
        <v>219.15682953443101</v>
      </c>
    </row>
    <row r="14" spans="1:3" x14ac:dyDescent="0.35">
      <c r="A14">
        <v>13818000000</v>
      </c>
      <c r="B14">
        <v>198223585.303325</v>
      </c>
      <c r="C14">
        <v>219.08625096513001</v>
      </c>
    </row>
    <row r="15" spans="1:3" x14ac:dyDescent="0.35">
      <c r="A15">
        <v>13804000000</v>
      </c>
      <c r="B15">
        <v>198086630.653927</v>
      </c>
      <c r="C15">
        <v>219.01562364810999</v>
      </c>
    </row>
    <row r="16" spans="1:3" x14ac:dyDescent="0.35">
      <c r="A16">
        <v>13790000000</v>
      </c>
      <c r="B16">
        <v>197949631.802176</v>
      </c>
      <c r="C16">
        <v>218.944947500236</v>
      </c>
    </row>
    <row r="17" spans="1:3" x14ac:dyDescent="0.35">
      <c r="A17">
        <v>13776000000</v>
      </c>
      <c r="B17">
        <v>197812588.68890899</v>
      </c>
      <c r="C17">
        <v>218.87422243814501</v>
      </c>
    </row>
    <row r="18" spans="1:3" x14ac:dyDescent="0.35">
      <c r="A18">
        <v>13762000000</v>
      </c>
      <c r="B18">
        <v>197675501.254823</v>
      </c>
      <c r="C18">
        <v>218.80344837825001</v>
      </c>
    </row>
    <row r="19" spans="1:3" x14ac:dyDescent="0.35">
      <c r="A19">
        <v>13748000000</v>
      </c>
      <c r="B19">
        <v>197538369.44047499</v>
      </c>
      <c r="C19">
        <v>218.73262523673199</v>
      </c>
    </row>
    <row r="20" spans="1:3" x14ac:dyDescent="0.35">
      <c r="A20">
        <v>13734000000</v>
      </c>
      <c r="B20">
        <v>197401193.18628001</v>
      </c>
      <c r="C20">
        <v>218.661752929546</v>
      </c>
    </row>
    <row r="21" spans="1:3" x14ac:dyDescent="0.35">
      <c r="A21">
        <v>13720000000</v>
      </c>
      <c r="B21">
        <v>197263972.43251699</v>
      </c>
      <c r="C21">
        <v>218.59083137241601</v>
      </c>
    </row>
    <row r="22" spans="1:3" x14ac:dyDescent="0.35">
      <c r="A22">
        <v>13706000000</v>
      </c>
      <c r="B22">
        <v>197126707.11931801</v>
      </c>
      <c r="C22">
        <v>218.519860480837</v>
      </c>
    </row>
    <row r="23" spans="1:3" x14ac:dyDescent="0.35">
      <c r="A23">
        <v>13692000000</v>
      </c>
      <c r="B23">
        <v>196989397.18667701</v>
      </c>
      <c r="C23">
        <v>218.44884017007001</v>
      </c>
    </row>
    <row r="24" spans="1:3" x14ac:dyDescent="0.35">
      <c r="A24">
        <v>13678000000</v>
      </c>
      <c r="B24">
        <v>196852042.574444</v>
      </c>
      <c r="C24">
        <v>218.37777035514699</v>
      </c>
    </row>
    <row r="25" spans="1:3" x14ac:dyDescent="0.35">
      <c r="A25">
        <v>13664000000</v>
      </c>
      <c r="B25">
        <v>196714643.22232699</v>
      </c>
      <c r="C25">
        <v>218.306650950863</v>
      </c>
    </row>
    <row r="26" spans="1:3" x14ac:dyDescent="0.35">
      <c r="A26">
        <v>13650000000</v>
      </c>
      <c r="B26">
        <v>196577199.06989199</v>
      </c>
      <c r="C26">
        <v>218.23548187178099</v>
      </c>
    </row>
    <row r="27" spans="1:3" x14ac:dyDescent="0.35">
      <c r="A27">
        <v>13636000000</v>
      </c>
      <c r="B27">
        <v>196439710.05655801</v>
      </c>
      <c r="C27">
        <v>218.16426303223</v>
      </c>
    </row>
    <row r="28" spans="1:3" x14ac:dyDescent="0.35">
      <c r="A28">
        <v>13622000000</v>
      </c>
      <c r="B28">
        <v>196302176.12160301</v>
      </c>
      <c r="C28">
        <v>218.092994346301</v>
      </c>
    </row>
    <row r="29" spans="1:3" x14ac:dyDescent="0.35">
      <c r="A29">
        <v>13608000000</v>
      </c>
      <c r="B29">
        <v>196164597.20415801</v>
      </c>
      <c r="C29">
        <v>218.02167572784899</v>
      </c>
    </row>
    <row r="30" spans="1:3" x14ac:dyDescent="0.35">
      <c r="A30">
        <v>13594000000</v>
      </c>
      <c r="B30">
        <v>196026973.24320999</v>
      </c>
      <c r="C30">
        <v>217.950307090493</v>
      </c>
    </row>
    <row r="31" spans="1:3" x14ac:dyDescent="0.35">
      <c r="A31">
        <v>13580000000</v>
      </c>
      <c r="B31">
        <v>195889304.17760101</v>
      </c>
      <c r="C31">
        <v>217.878888347611</v>
      </c>
    </row>
    <row r="32" spans="1:3" x14ac:dyDescent="0.35">
      <c r="A32">
        <v>13566000000</v>
      </c>
      <c r="B32">
        <v>195751589.94602501</v>
      </c>
      <c r="C32">
        <v>217.80741941234299</v>
      </c>
    </row>
    <row r="33" spans="1:3" x14ac:dyDescent="0.35">
      <c r="A33">
        <v>13552000000</v>
      </c>
      <c r="B33">
        <v>195613830.48703101</v>
      </c>
      <c r="C33">
        <v>217.73590019758799</v>
      </c>
    </row>
    <row r="34" spans="1:3" x14ac:dyDescent="0.35">
      <c r="A34">
        <v>13538000000</v>
      </c>
      <c r="B34">
        <v>195476025.73901901</v>
      </c>
      <c r="C34">
        <v>217.66433061600401</v>
      </c>
    </row>
    <row r="35" spans="1:3" x14ac:dyDescent="0.35">
      <c r="A35">
        <v>13524000000</v>
      </c>
      <c r="B35">
        <v>195338175.64024299</v>
      </c>
      <c r="C35">
        <v>217.59271058000701</v>
      </c>
    </row>
    <row r="36" spans="1:3" x14ac:dyDescent="0.35">
      <c r="A36">
        <v>13510000000</v>
      </c>
      <c r="B36">
        <v>195200280.12880799</v>
      </c>
      <c r="C36">
        <v>217.52104000176899</v>
      </c>
    </row>
    <row r="37" spans="1:3" x14ac:dyDescent="0.35">
      <c r="A37">
        <v>13496000000</v>
      </c>
      <c r="B37">
        <v>195062339.14267099</v>
      </c>
      <c r="C37">
        <v>217.44931879321999</v>
      </c>
    </row>
    <row r="38" spans="1:3" x14ac:dyDescent="0.35">
      <c r="A38">
        <v>13482000000</v>
      </c>
      <c r="B38">
        <v>194924352.61963901</v>
      </c>
      <c r="C38">
        <v>217.377546866042</v>
      </c>
    </row>
    <row r="39" spans="1:3" x14ac:dyDescent="0.35">
      <c r="A39">
        <v>13468000000</v>
      </c>
      <c r="B39">
        <v>194786320.49736801</v>
      </c>
      <c r="C39">
        <v>217.30572413167499</v>
      </c>
    </row>
    <row r="40" spans="1:3" x14ac:dyDescent="0.35">
      <c r="A40">
        <v>13454000000</v>
      </c>
      <c r="B40">
        <v>194648242.713368</v>
      </c>
      <c r="C40">
        <v>217.23385050130801</v>
      </c>
    </row>
    <row r="41" spans="1:3" x14ac:dyDescent="0.35">
      <c r="A41">
        <v>13440000000</v>
      </c>
      <c r="B41">
        <v>194510119.20499301</v>
      </c>
      <c r="C41">
        <v>217.16192588588399</v>
      </c>
    </row>
    <row r="42" spans="1:3" x14ac:dyDescent="0.35">
      <c r="A42">
        <v>13426000000</v>
      </c>
      <c r="B42">
        <v>194371949.90944901</v>
      </c>
      <c r="C42">
        <v>217.08995019609901</v>
      </c>
    </row>
    <row r="43" spans="1:3" x14ac:dyDescent="0.35">
      <c r="A43">
        <v>13412000000</v>
      </c>
      <c r="B43">
        <v>194233734.76379001</v>
      </c>
      <c r="C43">
        <v>217.01792334239599</v>
      </c>
    </row>
    <row r="44" spans="1:3" x14ac:dyDescent="0.35">
      <c r="A44">
        <v>13398000000</v>
      </c>
      <c r="B44">
        <v>194095473.704916</v>
      </c>
      <c r="C44">
        <v>216.94584523497099</v>
      </c>
    </row>
    <row r="45" spans="1:3" x14ac:dyDescent="0.35">
      <c r="A45">
        <v>13384000000</v>
      </c>
      <c r="B45">
        <v>193957166.66957599</v>
      </c>
      <c r="C45">
        <v>216.873715783764</v>
      </c>
    </row>
    <row r="46" spans="1:3" x14ac:dyDescent="0.35">
      <c r="A46">
        <v>13370000000</v>
      </c>
      <c r="B46">
        <v>193818813.594363</v>
      </c>
      <c r="C46">
        <v>216.801534898467</v>
      </c>
    </row>
    <row r="47" spans="1:3" x14ac:dyDescent="0.35">
      <c r="A47">
        <v>13356000000</v>
      </c>
      <c r="B47">
        <v>193680414.41571999</v>
      </c>
      <c r="C47">
        <v>216.729302488515</v>
      </c>
    </row>
    <row r="48" spans="1:3" x14ac:dyDescent="0.35">
      <c r="A48">
        <v>13342000000</v>
      </c>
      <c r="B48">
        <v>193541969.069933</v>
      </c>
      <c r="C48">
        <v>216.657018463089</v>
      </c>
    </row>
    <row r="49" spans="1:3" x14ac:dyDescent="0.35">
      <c r="A49">
        <v>13328000000</v>
      </c>
      <c r="B49">
        <v>193403477.493132</v>
      </c>
      <c r="C49">
        <v>216.584682731117</v>
      </c>
    </row>
    <row r="50" spans="1:3" x14ac:dyDescent="0.35">
      <c r="A50">
        <v>13314000000</v>
      </c>
      <c r="B50">
        <v>193264939.62129301</v>
      </c>
      <c r="C50">
        <v>216.51229520126799</v>
      </c>
    </row>
    <row r="51" spans="1:3" x14ac:dyDescent="0.35">
      <c r="A51">
        <v>13300000000</v>
      </c>
      <c r="B51">
        <v>193126355.39023599</v>
      </c>
      <c r="C51">
        <v>216.43985578195301</v>
      </c>
    </row>
    <row r="52" spans="1:3" x14ac:dyDescent="0.35">
      <c r="A52">
        <v>13286000000</v>
      </c>
      <c r="B52">
        <v>192987724.73562399</v>
      </c>
      <c r="C52">
        <v>216.367364381328</v>
      </c>
    </row>
    <row r="53" spans="1:3" x14ac:dyDescent="0.35">
      <c r="A53">
        <v>13272000000</v>
      </c>
      <c r="B53">
        <v>192849047.59296399</v>
      </c>
      <c r="C53">
        <v>216.29482090728399</v>
      </c>
    </row>
    <row r="54" spans="1:3" x14ac:dyDescent="0.35">
      <c r="A54">
        <v>13258000000</v>
      </c>
      <c r="B54">
        <v>192710323.89760199</v>
      </c>
      <c r="C54">
        <v>216.22222526745799</v>
      </c>
    </row>
    <row r="55" spans="1:3" x14ac:dyDescent="0.35">
      <c r="A55">
        <v>13244000000</v>
      </c>
      <c r="B55">
        <v>192571553.58472899</v>
      </c>
      <c r="C55">
        <v>216.149577369219</v>
      </c>
    </row>
    <row r="56" spans="1:3" x14ac:dyDescent="0.35">
      <c r="A56">
        <v>13230000000</v>
      </c>
      <c r="B56">
        <v>192432736.589376</v>
      </c>
      <c r="C56">
        <v>216.07687711967901</v>
      </c>
    </row>
    <row r="57" spans="1:3" x14ac:dyDescent="0.35">
      <c r="A57">
        <v>13216000000</v>
      </c>
      <c r="B57">
        <v>192293872.846414</v>
      </c>
      <c r="C57">
        <v>216.00412442568199</v>
      </c>
    </row>
    <row r="58" spans="1:3" x14ac:dyDescent="0.35">
      <c r="A58">
        <v>13202000000</v>
      </c>
      <c r="B58">
        <v>192154962.29055399</v>
      </c>
      <c r="C58">
        <v>215.93131919381099</v>
      </c>
    </row>
    <row r="59" spans="1:3" x14ac:dyDescent="0.35">
      <c r="A59">
        <v>13188000000</v>
      </c>
      <c r="B59">
        <v>192016004.85634899</v>
      </c>
      <c r="C59">
        <v>215.858461330381</v>
      </c>
    </row>
    <row r="60" spans="1:3" x14ac:dyDescent="0.35">
      <c r="A60">
        <v>13174000000</v>
      </c>
      <c r="B60">
        <v>191877000.47818801</v>
      </c>
      <c r="C60">
        <v>215.785550741441</v>
      </c>
    </row>
    <row r="61" spans="1:3" x14ac:dyDescent="0.35">
      <c r="A61">
        <v>13160000000</v>
      </c>
      <c r="B61">
        <v>191737949.09029901</v>
      </c>
      <c r="C61">
        <v>215.71258733277199</v>
      </c>
    </row>
    <row r="62" spans="1:3" x14ac:dyDescent="0.35">
      <c r="A62">
        <v>13146000000</v>
      </c>
      <c r="B62">
        <v>191598850.626748</v>
      </c>
      <c r="C62">
        <v>215.63957100988799</v>
      </c>
    </row>
    <row r="63" spans="1:3" x14ac:dyDescent="0.35">
      <c r="A63">
        <v>13132000000</v>
      </c>
      <c r="B63">
        <v>191459705.02143899</v>
      </c>
      <c r="C63">
        <v>215.56650167802999</v>
      </c>
    </row>
    <row r="64" spans="1:3" x14ac:dyDescent="0.35">
      <c r="A64">
        <v>13118000000</v>
      </c>
      <c r="B64">
        <v>191320512.208112</v>
      </c>
      <c r="C64">
        <v>215.49337924217099</v>
      </c>
    </row>
    <row r="65" spans="1:3" x14ac:dyDescent="0.35">
      <c r="A65">
        <v>13104000000</v>
      </c>
      <c r="B65">
        <v>191181272.120341</v>
      </c>
      <c r="C65">
        <v>215.42020360701099</v>
      </c>
    </row>
    <row r="66" spans="1:3" x14ac:dyDescent="0.35">
      <c r="A66">
        <v>13090000000</v>
      </c>
      <c r="B66">
        <v>191041984.69154</v>
      </c>
      <c r="C66">
        <v>215.346974676976</v>
      </c>
    </row>
    <row r="67" spans="1:3" x14ac:dyDescent="0.35">
      <c r="A67">
        <v>13076000000</v>
      </c>
      <c r="B67">
        <v>190902649.854954</v>
      </c>
      <c r="C67">
        <v>215.27369235622001</v>
      </c>
    </row>
    <row r="68" spans="1:3" x14ac:dyDescent="0.35">
      <c r="A68">
        <v>13062000000</v>
      </c>
      <c r="B68">
        <v>190763267.543663</v>
      </c>
      <c r="C68">
        <v>215.20035654862099</v>
      </c>
    </row>
    <row r="69" spans="1:3" x14ac:dyDescent="0.35">
      <c r="A69">
        <v>13048000000</v>
      </c>
      <c r="B69">
        <v>190623837.69058299</v>
      </c>
      <c r="C69">
        <v>215.12696715777901</v>
      </c>
    </row>
    <row r="70" spans="1:3" x14ac:dyDescent="0.35">
      <c r="A70">
        <v>13034000000</v>
      </c>
      <c r="B70">
        <v>190484360.22846001</v>
      </c>
      <c r="C70">
        <v>215.05352408701901</v>
      </c>
    </row>
    <row r="71" spans="1:3" x14ac:dyDescent="0.35">
      <c r="A71">
        <v>13020000000</v>
      </c>
      <c r="B71">
        <v>190344835.089874</v>
      </c>
      <c r="C71">
        <v>214.980027239387</v>
      </c>
    </row>
    <row r="72" spans="1:3" x14ac:dyDescent="0.35">
      <c r="A72">
        <v>13006000000</v>
      </c>
      <c r="B72">
        <v>190205262.20723701</v>
      </c>
      <c r="C72">
        <v>214.906476517649</v>
      </c>
    </row>
    <row r="73" spans="1:3" x14ac:dyDescent="0.35">
      <c r="A73">
        <v>12992000000</v>
      </c>
      <c r="B73">
        <v>190065641.51279199</v>
      </c>
      <c r="C73">
        <v>214.83287182429001</v>
      </c>
    </row>
    <row r="74" spans="1:3" x14ac:dyDescent="0.35">
      <c r="A74">
        <v>12978000000</v>
      </c>
      <c r="B74">
        <v>189925972.938613</v>
      </c>
      <c r="C74">
        <v>214.759213061515</v>
      </c>
    </row>
    <row r="75" spans="1:3" x14ac:dyDescent="0.35">
      <c r="A75">
        <v>12964000000</v>
      </c>
      <c r="B75">
        <v>189786256.41660401</v>
      </c>
      <c r="C75">
        <v>214.685500131243</v>
      </c>
    </row>
    <row r="76" spans="1:3" x14ac:dyDescent="0.35">
      <c r="A76">
        <v>12950000000</v>
      </c>
      <c r="B76">
        <v>189646491.87849799</v>
      </c>
      <c r="C76">
        <v>214.611732935112</v>
      </c>
    </row>
    <row r="77" spans="1:3" x14ac:dyDescent="0.35">
      <c r="A77">
        <v>12936000000</v>
      </c>
      <c r="B77">
        <v>189506679.255858</v>
      </c>
      <c r="C77">
        <v>214.53791137447399</v>
      </c>
    </row>
    <row r="78" spans="1:3" x14ac:dyDescent="0.35">
      <c r="A78">
        <v>12922000000</v>
      </c>
      <c r="B78">
        <v>189366818.480075</v>
      </c>
      <c r="C78">
        <v>214.464035350394</v>
      </c>
    </row>
    <row r="79" spans="1:3" x14ac:dyDescent="0.35">
      <c r="A79">
        <v>12908000000</v>
      </c>
      <c r="B79">
        <v>189226909.48236501</v>
      </c>
      <c r="C79">
        <v>214.39010476365101</v>
      </c>
    </row>
    <row r="80" spans="1:3" x14ac:dyDescent="0.35">
      <c r="A80">
        <v>12894000000</v>
      </c>
      <c r="B80">
        <v>189086952.19377601</v>
      </c>
      <c r="C80">
        <v>214.316119514733</v>
      </c>
    </row>
    <row r="81" spans="1:3" x14ac:dyDescent="0.35">
      <c r="A81">
        <v>12880000000</v>
      </c>
      <c r="B81">
        <v>188946946.545178</v>
      </c>
      <c r="C81">
        <v>214.24207950384101</v>
      </c>
    </row>
    <row r="82" spans="1:3" x14ac:dyDescent="0.35">
      <c r="A82">
        <v>12866000000</v>
      </c>
      <c r="B82">
        <v>188806892.467269</v>
      </c>
      <c r="C82">
        <v>214.16798463088301</v>
      </c>
    </row>
    <row r="83" spans="1:3" x14ac:dyDescent="0.35">
      <c r="A83">
        <v>12852000000</v>
      </c>
      <c r="B83">
        <v>188666789.890571</v>
      </c>
      <c r="C83">
        <v>214.09383479547699</v>
      </c>
    </row>
    <row r="84" spans="1:3" x14ac:dyDescent="0.35">
      <c r="A84">
        <v>12838000000</v>
      </c>
      <c r="B84">
        <v>188526638.74543199</v>
      </c>
      <c r="C84">
        <v>214.01962989694599</v>
      </c>
    </row>
    <row r="85" spans="1:3" x14ac:dyDescent="0.35">
      <c r="A85">
        <v>12824000000</v>
      </c>
      <c r="B85">
        <v>188386438.96202299</v>
      </c>
      <c r="C85">
        <v>213.945369834319</v>
      </c>
    </row>
    <row r="86" spans="1:3" x14ac:dyDescent="0.35">
      <c r="A86">
        <v>12810000000</v>
      </c>
      <c r="B86">
        <v>188246190.47033799</v>
      </c>
      <c r="C86">
        <v>213.87105450633101</v>
      </c>
    </row>
    <row r="87" spans="1:3" x14ac:dyDescent="0.35">
      <c r="A87">
        <v>12796000000</v>
      </c>
      <c r="B87">
        <v>188105893.20019299</v>
      </c>
      <c r="C87">
        <v>213.79668381141801</v>
      </c>
    </row>
    <row r="88" spans="1:3" x14ac:dyDescent="0.35">
      <c r="A88">
        <v>12782000000</v>
      </c>
      <c r="B88">
        <v>187965547.08122799</v>
      </c>
      <c r="C88">
        <v>213.72225764772</v>
      </c>
    </row>
    <row r="89" spans="1:3" x14ac:dyDescent="0.35">
      <c r="A89">
        <v>12768000000</v>
      </c>
      <c r="B89">
        <v>187825152.04290301</v>
      </c>
      <c r="C89">
        <v>213.64777591307501</v>
      </c>
    </row>
    <row r="90" spans="1:3" x14ac:dyDescent="0.35">
      <c r="A90">
        <v>12754000000</v>
      </c>
      <c r="B90">
        <v>187684708.01449901</v>
      </c>
      <c r="C90">
        <v>213.57323850502499</v>
      </c>
    </row>
    <row r="91" spans="1:3" x14ac:dyDescent="0.35">
      <c r="A91">
        <v>12740000000</v>
      </c>
      <c r="B91">
        <v>187544214.925116</v>
      </c>
      <c r="C91">
        <v>213.49864532080599</v>
      </c>
    </row>
    <row r="92" spans="1:3" x14ac:dyDescent="0.35">
      <c r="A92">
        <v>12726000000</v>
      </c>
      <c r="B92">
        <v>187403672.703675</v>
      </c>
      <c r="C92">
        <v>213.42399625735399</v>
      </c>
    </row>
    <row r="93" spans="1:3" x14ac:dyDescent="0.35">
      <c r="A93">
        <v>12712000000</v>
      </c>
      <c r="B93">
        <v>187263081.278914</v>
      </c>
      <c r="C93">
        <v>213.3492912113</v>
      </c>
    </row>
    <row r="94" spans="1:3" x14ac:dyDescent="0.35">
      <c r="A94">
        <v>12698000000</v>
      </c>
      <c r="B94">
        <v>187122440.579391</v>
      </c>
      <c r="C94">
        <v>213.27453007897</v>
      </c>
    </row>
    <row r="95" spans="1:3" x14ac:dyDescent="0.35">
      <c r="A95">
        <v>12684000000</v>
      </c>
      <c r="B95">
        <v>186981750.53347999</v>
      </c>
      <c r="C95">
        <v>213.19971275638301</v>
      </c>
    </row>
    <row r="96" spans="1:3" x14ac:dyDescent="0.35">
      <c r="A96">
        <v>12670000000</v>
      </c>
      <c r="B96">
        <v>186841011.06937101</v>
      </c>
      <c r="C96">
        <v>213.124839139252</v>
      </c>
    </row>
    <row r="97" spans="1:3" x14ac:dyDescent="0.35">
      <c r="A97">
        <v>12656000000</v>
      </c>
      <c r="B97">
        <v>186700222.115073</v>
      </c>
      <c r="C97">
        <v>213.04990912297799</v>
      </c>
    </row>
    <row r="98" spans="1:3" x14ac:dyDescent="0.35">
      <c r="A98">
        <v>12642000000</v>
      </c>
      <c r="B98">
        <v>186559383.59840599</v>
      </c>
      <c r="C98">
        <v>212.974922602655</v>
      </c>
    </row>
    <row r="99" spans="1:3" x14ac:dyDescent="0.35">
      <c r="A99">
        <v>12628000000</v>
      </c>
      <c r="B99">
        <v>186418495.447009</v>
      </c>
      <c r="C99">
        <v>212.89987947306301</v>
      </c>
    </row>
    <row r="100" spans="1:3" x14ac:dyDescent="0.35">
      <c r="A100">
        <v>12614000000</v>
      </c>
      <c r="B100">
        <v>186277557.588332</v>
      </c>
      <c r="C100">
        <v>212.82477962867</v>
      </c>
    </row>
    <row r="101" spans="1:3" x14ac:dyDescent="0.35">
      <c r="A101">
        <v>12600000000</v>
      </c>
      <c r="B101">
        <v>186136569.94964001</v>
      </c>
      <c r="C101">
        <v>212.749622963631</v>
      </c>
    </row>
    <row r="102" spans="1:3" x14ac:dyDescent="0.35">
      <c r="A102">
        <v>12586000000</v>
      </c>
      <c r="B102">
        <v>185995532.458009</v>
      </c>
      <c r="C102">
        <v>212.67440937178401</v>
      </c>
    </row>
    <row r="103" spans="1:3" x14ac:dyDescent="0.35">
      <c r="A103">
        <v>12572000000</v>
      </c>
      <c r="B103">
        <v>185854445.040328</v>
      </c>
      <c r="C103">
        <v>212.59913874665099</v>
      </c>
    </row>
    <row r="104" spans="1:3" x14ac:dyDescent="0.35">
      <c r="A104">
        <v>12558000000</v>
      </c>
      <c r="B104">
        <v>185713307.62329799</v>
      </c>
      <c r="C104">
        <v>212.52381098143701</v>
      </c>
    </row>
    <row r="105" spans="1:3" x14ac:dyDescent="0.35">
      <c r="A105">
        <v>12544000000</v>
      </c>
      <c r="B105">
        <v>185572120.13343</v>
      </c>
      <c r="C105">
        <v>212.448425969026</v>
      </c>
    </row>
    <row r="106" spans="1:3" x14ac:dyDescent="0.35">
      <c r="A106">
        <v>12530000000</v>
      </c>
      <c r="B106">
        <v>185430882.49704301</v>
      </c>
      <c r="C106">
        <v>212.372983601984</v>
      </c>
    </row>
    <row r="107" spans="1:3" x14ac:dyDescent="0.35">
      <c r="A107">
        <v>12516000000</v>
      </c>
      <c r="B107">
        <v>185289594.64026701</v>
      </c>
      <c r="C107">
        <v>212.297483772551</v>
      </c>
    </row>
    <row r="108" spans="1:3" x14ac:dyDescent="0.35">
      <c r="A108">
        <v>12502000000</v>
      </c>
      <c r="B108">
        <v>185148256.48903999</v>
      </c>
      <c r="C108">
        <v>212.22192637264899</v>
      </c>
    </row>
    <row r="109" spans="1:3" x14ac:dyDescent="0.35">
      <c r="A109">
        <v>12488000000</v>
      </c>
      <c r="B109">
        <v>185006867.969109</v>
      </c>
      <c r="C109">
        <v>212.14631129387101</v>
      </c>
    </row>
    <row r="110" spans="1:3" x14ac:dyDescent="0.35">
      <c r="A110">
        <v>12474000000</v>
      </c>
      <c r="B110">
        <v>184865429.00602499</v>
      </c>
      <c r="C110">
        <v>212.07063842748701</v>
      </c>
    </row>
    <row r="111" spans="1:3" x14ac:dyDescent="0.35">
      <c r="A111">
        <v>12460000000</v>
      </c>
      <c r="B111">
        <v>184723939.525148</v>
      </c>
      <c r="C111">
        <v>211.99490766443799</v>
      </c>
    </row>
    <row r="112" spans="1:3" x14ac:dyDescent="0.35">
      <c r="A112">
        <v>12446000000</v>
      </c>
      <c r="B112">
        <v>184582399.45164201</v>
      </c>
      <c r="C112">
        <v>211.91911889533699</v>
      </c>
    </row>
    <row r="113" spans="1:3" x14ac:dyDescent="0.35">
      <c r="A113">
        <v>12432000000</v>
      </c>
      <c r="B113">
        <v>184440808.71047699</v>
      </c>
      <c r="C113">
        <v>211.84327201046901</v>
      </c>
    </row>
    <row r="114" spans="1:3" x14ac:dyDescent="0.35">
      <c r="A114">
        <v>12418000000</v>
      </c>
      <c r="B114">
        <v>184299167.22642601</v>
      </c>
      <c r="C114">
        <v>211.76736689978401</v>
      </c>
    </row>
    <row r="115" spans="1:3" x14ac:dyDescent="0.35">
      <c r="A115">
        <v>12404000000</v>
      </c>
      <c r="B115">
        <v>184157474.92406499</v>
      </c>
      <c r="C115">
        <v>211.69140345290199</v>
      </c>
    </row>
    <row r="116" spans="1:3" x14ac:dyDescent="0.35">
      <c r="A116">
        <v>12390000000</v>
      </c>
      <c r="B116">
        <v>184015731.72777501</v>
      </c>
      <c r="C116">
        <v>211.61538155910799</v>
      </c>
    </row>
    <row r="117" spans="1:3" x14ac:dyDescent="0.35">
      <c r="A117">
        <v>12376000000</v>
      </c>
      <c r="B117">
        <v>183873937.561737</v>
      </c>
      <c r="C117">
        <v>211.539301107352</v>
      </c>
    </row>
    <row r="118" spans="1:3" x14ac:dyDescent="0.35">
      <c r="A118">
        <v>12362000000</v>
      </c>
      <c r="B118">
        <v>183732092.34993199</v>
      </c>
      <c r="C118">
        <v>211.463161986248</v>
      </c>
    </row>
    <row r="119" spans="1:3" x14ac:dyDescent="0.35">
      <c r="A119">
        <v>12348000000</v>
      </c>
      <c r="B119">
        <v>183590196.01614401</v>
      </c>
      <c r="C119">
        <v>211.38696408406901</v>
      </c>
    </row>
    <row r="120" spans="1:3" x14ac:dyDescent="0.35">
      <c r="A120">
        <v>12334000000</v>
      </c>
      <c r="B120">
        <v>183448248.48395601</v>
      </c>
      <c r="C120">
        <v>211.31070728875099</v>
      </c>
    </row>
    <row r="121" spans="1:3" x14ac:dyDescent="0.35">
      <c r="A121">
        <v>12320000000</v>
      </c>
      <c r="B121">
        <v>183306249.67674801</v>
      </c>
      <c r="C121">
        <v>211.23439148788799</v>
      </c>
    </row>
    <row r="122" spans="1:3" x14ac:dyDescent="0.35">
      <c r="A122">
        <v>12306000000</v>
      </c>
      <c r="B122">
        <v>183164199.517701</v>
      </c>
      <c r="C122">
        <v>211.158016568731</v>
      </c>
    </row>
    <row r="123" spans="1:3" x14ac:dyDescent="0.35">
      <c r="A123">
        <v>12292000000</v>
      </c>
      <c r="B123">
        <v>183022097.92978999</v>
      </c>
      <c r="C123">
        <v>211.08158241818799</v>
      </c>
    </row>
    <row r="124" spans="1:3" x14ac:dyDescent="0.35">
      <c r="A124">
        <v>12278000000</v>
      </c>
      <c r="B124">
        <v>182879944.83579001</v>
      </c>
      <c r="C124">
        <v>211.00508892282099</v>
      </c>
    </row>
    <row r="125" spans="1:3" x14ac:dyDescent="0.35">
      <c r="A125">
        <v>12264000000</v>
      </c>
      <c r="B125">
        <v>182737740.15827</v>
      </c>
      <c r="C125">
        <v>210.92853596884601</v>
      </c>
    </row>
    <row r="126" spans="1:3" x14ac:dyDescent="0.35">
      <c r="A126">
        <v>12250000000</v>
      </c>
      <c r="B126">
        <v>182595483.81959301</v>
      </c>
      <c r="C126">
        <v>210.85192344212999</v>
      </c>
    </row>
    <row r="127" spans="1:3" x14ac:dyDescent="0.35">
      <c r="A127">
        <v>12236000000</v>
      </c>
      <c r="B127">
        <v>182453175.74191999</v>
      </c>
      <c r="C127">
        <v>210.77525122818901</v>
      </c>
    </row>
    <row r="128" spans="1:3" x14ac:dyDescent="0.35">
      <c r="A128">
        <v>12222000000</v>
      </c>
      <c r="B128">
        <v>182310815.84720099</v>
      </c>
      <c r="C128">
        <v>210.69851921219001</v>
      </c>
    </row>
    <row r="129" spans="1:3" x14ac:dyDescent="0.35">
      <c r="A129">
        <v>12208000000</v>
      </c>
      <c r="B129">
        <v>182168404.05718201</v>
      </c>
      <c r="C129">
        <v>210.62172727894799</v>
      </c>
    </row>
    <row r="130" spans="1:3" x14ac:dyDescent="0.35">
      <c r="A130">
        <v>12194000000</v>
      </c>
      <c r="B130">
        <v>182025940.29339999</v>
      </c>
      <c r="C130">
        <v>210.544875312919</v>
      </c>
    </row>
    <row r="131" spans="1:3" x14ac:dyDescent="0.35">
      <c r="A131">
        <v>12180000000</v>
      </c>
      <c r="B131">
        <v>181883424.47718099</v>
      </c>
      <c r="C131">
        <v>210.46796319820999</v>
      </c>
    </row>
    <row r="132" spans="1:3" x14ac:dyDescent="0.35">
      <c r="A132">
        <v>12166000000</v>
      </c>
      <c r="B132">
        <v>181740856.52964601</v>
      </c>
      <c r="C132">
        <v>210.390990818565</v>
      </c>
    </row>
    <row r="133" spans="1:3" x14ac:dyDescent="0.35">
      <c r="A133">
        <v>12152000000</v>
      </c>
      <c r="B133">
        <v>181598236.37169999</v>
      </c>
      <c r="C133">
        <v>210.31395805737199</v>
      </c>
    </row>
    <row r="134" spans="1:3" x14ac:dyDescent="0.35">
      <c r="A134">
        <v>12138000000</v>
      </c>
      <c r="B134">
        <v>181455563.924041</v>
      </c>
      <c r="C134">
        <v>210.236864797659</v>
      </c>
    </row>
    <row r="135" spans="1:3" x14ac:dyDescent="0.35">
      <c r="A135">
        <v>12124000000</v>
      </c>
      <c r="B135">
        <v>181312839.10715401</v>
      </c>
      <c r="C135">
        <v>210.15971092209199</v>
      </c>
    </row>
    <row r="136" spans="1:3" x14ac:dyDescent="0.35">
      <c r="A136">
        <v>12110000000</v>
      </c>
      <c r="B136">
        <v>181170061.84130901</v>
      </c>
      <c r="C136">
        <v>210.08249631297201</v>
      </c>
    </row>
    <row r="137" spans="1:3" x14ac:dyDescent="0.35">
      <c r="A137">
        <v>12096000000</v>
      </c>
      <c r="B137">
        <v>181027232.04656401</v>
      </c>
      <c r="C137">
        <v>210.00522085223801</v>
      </c>
    </row>
    <row r="138" spans="1:3" x14ac:dyDescent="0.35">
      <c r="A138">
        <v>12082000000</v>
      </c>
      <c r="B138">
        <v>180884349.64276299</v>
      </c>
      <c r="C138">
        <v>209.92788442146099</v>
      </c>
    </row>
    <row r="139" spans="1:3" x14ac:dyDescent="0.35">
      <c r="A139">
        <v>12068000000</v>
      </c>
      <c r="B139">
        <v>180741414.54953399</v>
      </c>
      <c r="C139">
        <v>209.850486901843</v>
      </c>
    </row>
    <row r="140" spans="1:3" x14ac:dyDescent="0.35">
      <c r="A140">
        <v>12054000000</v>
      </c>
      <c r="B140">
        <v>180598426.686288</v>
      </c>
      <c r="C140">
        <v>209.77302817421901</v>
      </c>
    </row>
    <row r="141" spans="1:3" x14ac:dyDescent="0.35">
      <c r="A141">
        <v>12040000000</v>
      </c>
      <c r="B141">
        <v>180455385.97222</v>
      </c>
      <c r="C141">
        <v>209.695508119051</v>
      </c>
    </row>
    <row r="142" spans="1:3" x14ac:dyDescent="0.35">
      <c r="A142">
        <v>12026000000</v>
      </c>
      <c r="B142">
        <v>180312292.326307</v>
      </c>
      <c r="C142">
        <v>209.617926616429</v>
      </c>
    </row>
    <row r="143" spans="1:3" x14ac:dyDescent="0.35">
      <c r="A143">
        <v>12012000000</v>
      </c>
      <c r="B143">
        <v>180169145.66730699</v>
      </c>
      <c r="C143">
        <v>209.540283546068</v>
      </c>
    </row>
    <row r="144" spans="1:3" x14ac:dyDescent="0.35">
      <c r="A144">
        <v>11998000000</v>
      </c>
      <c r="B144">
        <v>180025945.91375899</v>
      </c>
      <c r="C144">
        <v>209.46257878730799</v>
      </c>
    </row>
    <row r="145" spans="1:3" x14ac:dyDescent="0.35">
      <c r="A145">
        <v>11984000000</v>
      </c>
      <c r="B145">
        <v>179882692.98398</v>
      </c>
      <c r="C145">
        <v>209.38481221911201</v>
      </c>
    </row>
    <row r="146" spans="1:3" x14ac:dyDescent="0.35">
      <c r="A146">
        <v>11970000000</v>
      </c>
      <c r="B146">
        <v>179739386.79606801</v>
      </c>
      <c r="C146">
        <v>209.30698372006199</v>
      </c>
    </row>
    <row r="147" spans="1:3" x14ac:dyDescent="0.35">
      <c r="A147">
        <v>11956000000</v>
      </c>
      <c r="B147">
        <v>179596027.26789799</v>
      </c>
      <c r="C147">
        <v>209.229093168361</v>
      </c>
    </row>
    <row r="148" spans="1:3" x14ac:dyDescent="0.35">
      <c r="A148">
        <v>11942000000</v>
      </c>
      <c r="B148">
        <v>179452614.317121</v>
      </c>
      <c r="C148">
        <v>209.15114044182801</v>
      </c>
    </row>
    <row r="149" spans="1:3" x14ac:dyDescent="0.35">
      <c r="A149">
        <v>11928000000</v>
      </c>
      <c r="B149">
        <v>179309147.861166</v>
      </c>
      <c r="C149">
        <v>209.07312541789901</v>
      </c>
    </row>
    <row r="150" spans="1:3" x14ac:dyDescent="0.35">
      <c r="A150">
        <v>11914000000</v>
      </c>
      <c r="B150">
        <v>179165627.81723601</v>
      </c>
      <c r="C150">
        <v>208.99504797362499</v>
      </c>
    </row>
    <row r="151" spans="1:3" x14ac:dyDescent="0.35">
      <c r="A151">
        <v>11900000000</v>
      </c>
      <c r="B151">
        <v>179022054.10230801</v>
      </c>
      <c r="C151">
        <v>208.91690798566799</v>
      </c>
    </row>
    <row r="152" spans="1:3" x14ac:dyDescent="0.35">
      <c r="A152">
        <v>11886000000</v>
      </c>
      <c r="B152">
        <v>178878426.63313401</v>
      </c>
      <c r="C152">
        <v>208.838705330301</v>
      </c>
    </row>
    <row r="153" spans="1:3" x14ac:dyDescent="0.35">
      <c r="A153">
        <v>11872000000</v>
      </c>
      <c r="B153">
        <v>178734745.32623899</v>
      </c>
      <c r="C153">
        <v>208.760439883408</v>
      </c>
    </row>
    <row r="154" spans="1:3" x14ac:dyDescent="0.35">
      <c r="A154">
        <v>11858000000</v>
      </c>
      <c r="B154">
        <v>178591010.09791601</v>
      </c>
      <c r="C154">
        <v>208.682111520478</v>
      </c>
    </row>
    <row r="155" spans="1:3" x14ac:dyDescent="0.35">
      <c r="A155">
        <v>11844000000</v>
      </c>
      <c r="B155">
        <v>178447220.864234</v>
      </c>
      <c r="C155">
        <v>208.603720116609</v>
      </c>
    </row>
    <row r="156" spans="1:3" x14ac:dyDescent="0.35">
      <c r="A156">
        <v>11830000000</v>
      </c>
      <c r="B156">
        <v>178303377.54102901</v>
      </c>
      <c r="C156">
        <v>208.52526554650001</v>
      </c>
    </row>
    <row r="157" spans="1:3" x14ac:dyDescent="0.35">
      <c r="A157">
        <v>11816000000</v>
      </c>
      <c r="B157">
        <v>178159480.043906</v>
      </c>
      <c r="C157">
        <v>208.446747684455</v>
      </c>
    </row>
    <row r="158" spans="1:3" x14ac:dyDescent="0.35">
      <c r="A158">
        <v>11802000000</v>
      </c>
      <c r="B158">
        <v>178015528.28823799</v>
      </c>
      <c r="C158">
        <v>208.36816640437601</v>
      </c>
    </row>
    <row r="159" spans="1:3" x14ac:dyDescent="0.35">
      <c r="A159">
        <v>11788000000</v>
      </c>
      <c r="B159">
        <v>177871522.18916801</v>
      </c>
      <c r="C159">
        <v>208.28952157976701</v>
      </c>
    </row>
    <row r="160" spans="1:3" x14ac:dyDescent="0.35">
      <c r="A160">
        <v>11774000000</v>
      </c>
      <c r="B160">
        <v>177727461.66160199</v>
      </c>
      <c r="C160">
        <v>208.21081308372601</v>
      </c>
    </row>
    <row r="161" spans="1:3" x14ac:dyDescent="0.35">
      <c r="A161">
        <v>11760000000</v>
      </c>
      <c r="B161">
        <v>177583346.62021199</v>
      </c>
      <c r="C161">
        <v>208.13204078894901</v>
      </c>
    </row>
    <row r="162" spans="1:3" x14ac:dyDescent="0.35">
      <c r="A162">
        <v>11746000000</v>
      </c>
      <c r="B162">
        <v>177439176.97943699</v>
      </c>
      <c r="C162">
        <v>208.05320456772401</v>
      </c>
    </row>
    <row r="163" spans="1:3" x14ac:dyDescent="0.35">
      <c r="A163">
        <v>11732000000</v>
      </c>
      <c r="B163">
        <v>177294952.65347701</v>
      </c>
      <c r="C163">
        <v>207.97430429193199</v>
      </c>
    </row>
    <row r="164" spans="1:3" x14ac:dyDescent="0.35">
      <c r="A164">
        <v>11718000000</v>
      </c>
      <c r="B164">
        <v>177150673.55629399</v>
      </c>
      <c r="C164">
        <v>207.89533983304301</v>
      </c>
    </row>
    <row r="165" spans="1:3" x14ac:dyDescent="0.35">
      <c r="A165">
        <v>11704000000</v>
      </c>
      <c r="B165">
        <v>177006339.60161501</v>
      </c>
      <c r="C165">
        <v>207.816311062116</v>
      </c>
    </row>
    <row r="166" spans="1:3" x14ac:dyDescent="0.35">
      <c r="A166">
        <v>11690000000</v>
      </c>
      <c r="B166">
        <v>176861950.702925</v>
      </c>
      <c r="C166">
        <v>207.73721784979699</v>
      </c>
    </row>
    <row r="167" spans="1:3" x14ac:dyDescent="0.35">
      <c r="A167">
        <v>11676000000</v>
      </c>
      <c r="B167">
        <v>176717506.773469</v>
      </c>
      <c r="C167">
        <v>207.65806006631499</v>
      </c>
    </row>
    <row r="168" spans="1:3" x14ac:dyDescent="0.35">
      <c r="A168">
        <v>11662000000</v>
      </c>
      <c r="B168">
        <v>176573007.72625101</v>
      </c>
      <c r="C168">
        <v>207.57883758148199</v>
      </c>
    </row>
    <row r="169" spans="1:3" x14ac:dyDescent="0.35">
      <c r="A169">
        <v>11648000000</v>
      </c>
      <c r="B169">
        <v>176428453.47403401</v>
      </c>
      <c r="C169">
        <v>207.499550264693</v>
      </c>
    </row>
    <row r="170" spans="1:3" x14ac:dyDescent="0.35">
      <c r="A170">
        <v>11634000000</v>
      </c>
      <c r="B170">
        <v>176283843.92933699</v>
      </c>
      <c r="C170">
        <v>207.42019798492001</v>
      </c>
    </row>
    <row r="171" spans="1:3" x14ac:dyDescent="0.35">
      <c r="A171">
        <v>11620000000</v>
      </c>
      <c r="B171">
        <v>176139179.00443399</v>
      </c>
      <c r="C171">
        <v>207.34078061071301</v>
      </c>
    </row>
    <row r="172" spans="1:3" x14ac:dyDescent="0.35">
      <c r="A172">
        <v>11606000000</v>
      </c>
      <c r="B172">
        <v>175994458.61135599</v>
      </c>
      <c r="C172">
        <v>207.26129801019701</v>
      </c>
    </row>
    <row r="173" spans="1:3" x14ac:dyDescent="0.35">
      <c r="A173">
        <v>11592000000</v>
      </c>
      <c r="B173">
        <v>175849682.66188699</v>
      </c>
      <c r="C173">
        <v>207.18175005107099</v>
      </c>
    </row>
    <row r="174" spans="1:3" x14ac:dyDescent="0.35">
      <c r="A174">
        <v>11578000000</v>
      </c>
      <c r="B174">
        <v>175704851.06756201</v>
      </c>
      <c r="C174">
        <v>207.10213660060501</v>
      </c>
    </row>
    <row r="175" spans="1:3" x14ac:dyDescent="0.35">
      <c r="A175">
        <v>11564000000</v>
      </c>
      <c r="B175">
        <v>175559963.73967099</v>
      </c>
      <c r="C175">
        <v>207.02245752563999</v>
      </c>
    </row>
    <row r="176" spans="1:3" x14ac:dyDescent="0.35">
      <c r="A176">
        <v>11550000000</v>
      </c>
      <c r="B176">
        <v>175415020.58925399</v>
      </c>
      <c r="C176">
        <v>206.942712692583</v>
      </c>
    </row>
    <row r="177" spans="1:3" x14ac:dyDescent="0.35">
      <c r="A177">
        <v>11536000000</v>
      </c>
      <c r="B177">
        <v>175270021.52710101</v>
      </c>
      <c r="C177">
        <v>206.862901967406</v>
      </c>
    </row>
    <row r="178" spans="1:3" x14ac:dyDescent="0.35">
      <c r="A178">
        <v>11522000000</v>
      </c>
      <c r="B178">
        <v>175124966.46374899</v>
      </c>
      <c r="C178">
        <v>206.78302521564899</v>
      </c>
    </row>
    <row r="179" spans="1:3" x14ac:dyDescent="0.35">
      <c r="A179">
        <v>11508000000</v>
      </c>
      <c r="B179">
        <v>174979855.309486</v>
      </c>
      <c r="C179">
        <v>206.70308230241</v>
      </c>
    </row>
    <row r="180" spans="1:3" x14ac:dyDescent="0.35">
      <c r="A180">
        <v>11494000000</v>
      </c>
      <c r="B180">
        <v>174834687.97434601</v>
      </c>
      <c r="C180">
        <v>206.62307309234899</v>
      </c>
    </row>
    <row r="181" spans="1:3" x14ac:dyDescent="0.35">
      <c r="A181">
        <v>11480000000</v>
      </c>
      <c r="B181">
        <v>174689464.36810699</v>
      </c>
      <c r="C181">
        <v>206.54299744968199</v>
      </c>
    </row>
    <row r="182" spans="1:3" x14ac:dyDescent="0.35">
      <c r="A182">
        <v>11466000000</v>
      </c>
      <c r="B182">
        <v>174544184.40029499</v>
      </c>
      <c r="C182">
        <v>206.46285523818301</v>
      </c>
    </row>
    <row r="183" spans="1:3" x14ac:dyDescent="0.35">
      <c r="A183">
        <v>11452000000</v>
      </c>
      <c r="B183">
        <v>174398847.980178</v>
      </c>
      <c r="C183">
        <v>206.38264632118</v>
      </c>
    </row>
    <row r="184" spans="1:3" x14ac:dyDescent="0.35">
      <c r="A184">
        <v>11438000000</v>
      </c>
      <c r="B184">
        <v>174253455.01676601</v>
      </c>
      <c r="C184">
        <v>206.30237056155099</v>
      </c>
    </row>
    <row r="185" spans="1:3" x14ac:dyDescent="0.35">
      <c r="A185">
        <v>11424000000</v>
      </c>
      <c r="B185">
        <v>174108005.41881299</v>
      </c>
      <c r="C185">
        <v>206.22202782172599</v>
      </c>
    </row>
    <row r="186" spans="1:3" x14ac:dyDescent="0.35">
      <c r="A186">
        <v>11410000000</v>
      </c>
      <c r="B186">
        <v>173962499.09481201</v>
      </c>
      <c r="C186">
        <v>206.14161796368199</v>
      </c>
    </row>
    <row r="187" spans="1:3" x14ac:dyDescent="0.35">
      <c r="A187">
        <v>11396000000</v>
      </c>
      <c r="B187">
        <v>173816935.952997</v>
      </c>
      <c r="C187">
        <v>206.06114084894301</v>
      </c>
    </row>
    <row r="188" spans="1:3" x14ac:dyDescent="0.35">
      <c r="A188">
        <v>11382000000</v>
      </c>
      <c r="B188">
        <v>173671315.90133899</v>
      </c>
      <c r="C188">
        <v>205.980596338575</v>
      </c>
    </row>
    <row r="189" spans="1:3" x14ac:dyDescent="0.35">
      <c r="A189">
        <v>11368000000</v>
      </c>
      <c r="B189">
        <v>173525638.84754801</v>
      </c>
      <c r="C189">
        <v>205.899984293187</v>
      </c>
    </row>
    <row r="190" spans="1:3" x14ac:dyDescent="0.35">
      <c r="A190">
        <v>11354000000</v>
      </c>
      <c r="B190">
        <v>173379904.69907001</v>
      </c>
      <c r="C190">
        <v>205.81930457292799</v>
      </c>
    </row>
    <row r="191" spans="1:3" x14ac:dyDescent="0.35">
      <c r="A191">
        <v>11340000000</v>
      </c>
      <c r="B191">
        <v>173234113.363085</v>
      </c>
      <c r="C191">
        <v>205.73855703748399</v>
      </c>
    </row>
    <row r="192" spans="1:3" x14ac:dyDescent="0.35">
      <c r="A192">
        <v>11326000000</v>
      </c>
      <c r="B192">
        <v>173088264.74651</v>
      </c>
      <c r="C192">
        <v>205.65774154607601</v>
      </c>
    </row>
    <row r="193" spans="1:3" x14ac:dyDescent="0.35">
      <c r="A193">
        <v>11312000000</v>
      </c>
      <c r="B193">
        <v>172942358.75599399</v>
      </c>
      <c r="C193">
        <v>205.57685795745999</v>
      </c>
    </row>
    <row r="194" spans="1:3" x14ac:dyDescent="0.35">
      <c r="A194">
        <v>11298000000</v>
      </c>
      <c r="B194">
        <v>172796395.29791701</v>
      </c>
      <c r="C194">
        <v>205.49590612992199</v>
      </c>
    </row>
    <row r="195" spans="1:3" x14ac:dyDescent="0.35">
      <c r="A195">
        <v>11284000000</v>
      </c>
      <c r="B195">
        <v>172650374.278391</v>
      </c>
      <c r="C195">
        <v>205.414885921278</v>
      </c>
    </row>
    <row r="196" spans="1:3" x14ac:dyDescent="0.35">
      <c r="A196">
        <v>11270000000</v>
      </c>
      <c r="B196">
        <v>172504295.60325801</v>
      </c>
      <c r="C196">
        <v>205.33379718886999</v>
      </c>
    </row>
    <row r="197" spans="1:3" x14ac:dyDescent="0.35">
      <c r="A197">
        <v>11256000000</v>
      </c>
      <c r="B197">
        <v>172358159.17808899</v>
      </c>
      <c r="C197">
        <v>205.25263978956599</v>
      </c>
    </row>
    <row r="198" spans="1:3" x14ac:dyDescent="0.35">
      <c r="A198">
        <v>11242000000</v>
      </c>
      <c r="B198">
        <v>172211964.908182</v>
      </c>
      <c r="C198">
        <v>205.17141357975501</v>
      </c>
    </row>
    <row r="199" spans="1:3" x14ac:dyDescent="0.35">
      <c r="A199">
        <v>11228000000</v>
      </c>
      <c r="B199">
        <v>172065712.698562</v>
      </c>
      <c r="C199">
        <v>205.090118415348</v>
      </c>
    </row>
    <row r="200" spans="1:3" x14ac:dyDescent="0.35">
      <c r="A200">
        <v>11214000000</v>
      </c>
      <c r="B200">
        <v>171919402.45397899</v>
      </c>
      <c r="C200">
        <v>205.00875415177501</v>
      </c>
    </row>
    <row r="201" spans="1:3" x14ac:dyDescent="0.35">
      <c r="A201">
        <v>11200000000</v>
      </c>
      <c r="B201">
        <v>171773034.07890701</v>
      </c>
      <c r="C201">
        <v>204.92732064397899</v>
      </c>
    </row>
    <row r="202" spans="1:3" x14ac:dyDescent="0.35">
      <c r="A202">
        <v>11186000000</v>
      </c>
      <c r="B202">
        <v>171626607.47754601</v>
      </c>
      <c r="C202">
        <v>204.84581774641899</v>
      </c>
    </row>
    <row r="203" spans="1:3" x14ac:dyDescent="0.35">
      <c r="A203">
        <v>11172000000</v>
      </c>
      <c r="B203">
        <v>171480122.55381301</v>
      </c>
      <c r="C203">
        <v>204.76424531306699</v>
      </c>
    </row>
    <row r="204" spans="1:3" x14ac:dyDescent="0.35">
      <c r="A204">
        <v>11158000000</v>
      </c>
      <c r="B204">
        <v>171333579.21134999</v>
      </c>
      <c r="C204">
        <v>204.6826031974</v>
      </c>
    </row>
    <row r="205" spans="1:3" x14ac:dyDescent="0.35">
      <c r="A205">
        <v>11144000000</v>
      </c>
      <c r="B205">
        <v>171186977.353517</v>
      </c>
      <c r="C205">
        <v>204.600891252407</v>
      </c>
    </row>
    <row r="206" spans="1:3" x14ac:dyDescent="0.35">
      <c r="A206">
        <v>11130000000</v>
      </c>
      <c r="B206">
        <v>171040316.88339299</v>
      </c>
      <c r="C206">
        <v>204.519109330579</v>
      </c>
    </row>
    <row r="207" spans="1:3" x14ac:dyDescent="0.35">
      <c r="A207">
        <v>11116000000</v>
      </c>
      <c r="B207">
        <v>170893597.70377299</v>
      </c>
      <c r="C207">
        <v>204.43725728390899</v>
      </c>
    </row>
    <row r="208" spans="1:3" x14ac:dyDescent="0.35">
      <c r="A208">
        <v>11102000000</v>
      </c>
      <c r="B208">
        <v>170746819.71717</v>
      </c>
      <c r="C208">
        <v>204.35533496389101</v>
      </c>
    </row>
    <row r="209" spans="1:3" x14ac:dyDescent="0.35">
      <c r="A209">
        <v>11088000000</v>
      </c>
      <c r="B209">
        <v>170599982.825811</v>
      </c>
      <c r="C209">
        <v>204.27334222151899</v>
      </c>
    </row>
    <row r="210" spans="1:3" x14ac:dyDescent="0.35">
      <c r="A210">
        <v>11074000000</v>
      </c>
      <c r="B210">
        <v>170453086.93163601</v>
      </c>
      <c r="C210">
        <v>204.19127890727901</v>
      </c>
    </row>
    <row r="211" spans="1:3" x14ac:dyDescent="0.35">
      <c r="A211">
        <v>11060000000</v>
      </c>
      <c r="B211">
        <v>170306131.93630001</v>
      </c>
      <c r="C211">
        <v>204.10914487115201</v>
      </c>
    </row>
    <row r="212" spans="1:3" x14ac:dyDescent="0.35">
      <c r="A212">
        <v>11046000000</v>
      </c>
      <c r="B212">
        <v>170159117.74116701</v>
      </c>
      <c r="C212">
        <v>204.02693996260899</v>
      </c>
    </row>
    <row r="213" spans="1:3" x14ac:dyDescent="0.35">
      <c r="A213">
        <v>11032000000</v>
      </c>
      <c r="B213">
        <v>170012044.24731201</v>
      </c>
      <c r="C213">
        <v>203.94466403061199</v>
      </c>
    </row>
    <row r="214" spans="1:3" x14ac:dyDescent="0.35">
      <c r="A214">
        <v>11018000000</v>
      </c>
      <c r="B214">
        <v>169864911.355519</v>
      </c>
      <c r="C214">
        <v>203.86231692360599</v>
      </c>
    </row>
    <row r="215" spans="1:3" x14ac:dyDescent="0.35">
      <c r="A215">
        <v>11004000000</v>
      </c>
      <c r="B215">
        <v>169717718.966279</v>
      </c>
      <c r="C215">
        <v>203.77989848952001</v>
      </c>
    </row>
    <row r="216" spans="1:3" x14ac:dyDescent="0.35">
      <c r="A216">
        <v>10990000000</v>
      </c>
      <c r="B216">
        <v>169570466.97979</v>
      </c>
      <c r="C216">
        <v>203.69740857576701</v>
      </c>
    </row>
    <row r="217" spans="1:3" x14ac:dyDescent="0.35">
      <c r="A217">
        <v>10976000000</v>
      </c>
      <c r="B217">
        <v>169423155.29595599</v>
      </c>
      <c r="C217">
        <v>203.61484702923499</v>
      </c>
    </row>
    <row r="218" spans="1:3" x14ac:dyDescent="0.35">
      <c r="A218">
        <v>10962000000</v>
      </c>
      <c r="B218">
        <v>169275783.81438401</v>
      </c>
      <c r="C218">
        <v>203.532213696291</v>
      </c>
    </row>
    <row r="219" spans="1:3" x14ac:dyDescent="0.35">
      <c r="A219">
        <v>10948000000</v>
      </c>
      <c r="B219">
        <v>169128352.43438399</v>
      </c>
      <c r="C219">
        <v>203.44950842277501</v>
      </c>
    </row>
    <row r="220" spans="1:3" x14ac:dyDescent="0.35">
      <c r="A220">
        <v>10934000000</v>
      </c>
      <c r="B220">
        <v>168980861.054966</v>
      </c>
      <c r="C220">
        <v>203.366731053998</v>
      </c>
    </row>
    <row r="221" spans="1:3" x14ac:dyDescent="0.35">
      <c r="A221">
        <v>10920000000</v>
      </c>
      <c r="B221">
        <v>168833309.574844</v>
      </c>
      <c r="C221">
        <v>203.283881434742</v>
      </c>
    </row>
    <row r="222" spans="1:3" x14ac:dyDescent="0.35">
      <c r="A222">
        <v>10906000000</v>
      </c>
      <c r="B222">
        <v>168685697.89242601</v>
      </c>
      <c r="C222">
        <v>203.20095940925299</v>
      </c>
    </row>
    <row r="223" spans="1:3" x14ac:dyDescent="0.35">
      <c r="A223">
        <v>10892000000</v>
      </c>
      <c r="B223">
        <v>168538025.905821</v>
      </c>
      <c r="C223">
        <v>203.117964821241</v>
      </c>
    </row>
    <row r="224" spans="1:3" x14ac:dyDescent="0.35">
      <c r="A224">
        <v>10878000000</v>
      </c>
      <c r="B224">
        <v>168390293.512833</v>
      </c>
      <c r="C224">
        <v>203.03489751388</v>
      </c>
    </row>
    <row r="225" spans="1:3" x14ac:dyDescent="0.35">
      <c r="A225">
        <v>10864000000</v>
      </c>
      <c r="B225">
        <v>168242500.61096299</v>
      </c>
      <c r="C225">
        <v>202.95175732979999</v>
      </c>
    </row>
    <row r="226" spans="1:3" x14ac:dyDescent="0.35">
      <c r="A226">
        <v>10850000000</v>
      </c>
      <c r="B226">
        <v>168094647.09740201</v>
      </c>
      <c r="C226">
        <v>202.868544111088</v>
      </c>
    </row>
    <row r="227" spans="1:3" x14ac:dyDescent="0.35">
      <c r="A227">
        <v>10836000000</v>
      </c>
      <c r="B227">
        <v>167946732.869037</v>
      </c>
      <c r="C227">
        <v>202.78525769928501</v>
      </c>
    </row>
    <row r="228" spans="1:3" x14ac:dyDescent="0.35">
      <c r="A228">
        <v>10822000000</v>
      </c>
      <c r="B228">
        <v>167798757.82244399</v>
      </c>
      <c r="C228">
        <v>202.70189793538299</v>
      </c>
    </row>
    <row r="229" spans="1:3" x14ac:dyDescent="0.35">
      <c r="A229">
        <v>10808000000</v>
      </c>
      <c r="B229">
        <v>167650721.85389</v>
      </c>
      <c r="C229">
        <v>202.61846465982299</v>
      </c>
    </row>
    <row r="230" spans="1:3" x14ac:dyDescent="0.35">
      <c r="A230">
        <v>10794000000</v>
      </c>
      <c r="B230">
        <v>167502624.85933</v>
      </c>
      <c r="C230">
        <v>202.534957712492</v>
      </c>
    </row>
    <row r="231" spans="1:3" x14ac:dyDescent="0.35">
      <c r="A231">
        <v>10780000000</v>
      </c>
      <c r="B231">
        <v>167354466.73440501</v>
      </c>
      <c r="C231">
        <v>202.45137693271701</v>
      </c>
    </row>
    <row r="232" spans="1:3" x14ac:dyDescent="0.35">
      <c r="A232">
        <v>10766000000</v>
      </c>
      <c r="B232">
        <v>167206247.37444401</v>
      </c>
      <c r="C232">
        <v>202.36772215926999</v>
      </c>
    </row>
    <row r="233" spans="1:3" x14ac:dyDescent="0.35">
      <c r="A233">
        <v>10752000000</v>
      </c>
      <c r="B233">
        <v>167057966.674458</v>
      </c>
      <c r="C233">
        <v>202.28399323035899</v>
      </c>
    </row>
    <row r="234" spans="1:3" x14ac:dyDescent="0.35">
      <c r="A234">
        <v>10738000000</v>
      </c>
      <c r="B234">
        <v>166909624.52914301</v>
      </c>
      <c r="C234">
        <v>202.20018998362499</v>
      </c>
    </row>
    <row r="235" spans="1:3" x14ac:dyDescent="0.35">
      <c r="A235">
        <v>10724000000</v>
      </c>
      <c r="B235">
        <v>166761220.83287501</v>
      </c>
      <c r="C235">
        <v>202.11631225614499</v>
      </c>
    </row>
    <row r="236" spans="1:3" x14ac:dyDescent="0.35">
      <c r="A236">
        <v>10710000000</v>
      </c>
      <c r="B236">
        <v>166612755.47971201</v>
      </c>
      <c r="C236">
        <v>202.03235988442401</v>
      </c>
    </row>
    <row r="237" spans="1:3" x14ac:dyDescent="0.35">
      <c r="A237">
        <v>10696000000</v>
      </c>
      <c r="B237">
        <v>166464228.36339</v>
      </c>
      <c r="C237">
        <v>201.94833270439401</v>
      </c>
    </row>
    <row r="238" spans="1:3" x14ac:dyDescent="0.35">
      <c r="A238">
        <v>10682000000</v>
      </c>
      <c r="B238">
        <v>166315639.37732199</v>
      </c>
      <c r="C238">
        <v>201.864230551411</v>
      </c>
    </row>
    <row r="239" spans="1:3" x14ac:dyDescent="0.35">
      <c r="A239">
        <v>10668000000</v>
      </c>
      <c r="B239">
        <v>166166988.41459799</v>
      </c>
      <c r="C239">
        <v>201.780053260253</v>
      </c>
    </row>
    <row r="240" spans="1:3" x14ac:dyDescent="0.35">
      <c r="A240">
        <v>10654000000</v>
      </c>
      <c r="B240">
        <v>166018275.367982</v>
      </c>
      <c r="C240">
        <v>201.69580066511699</v>
      </c>
    </row>
    <row r="241" spans="1:3" x14ac:dyDescent="0.35">
      <c r="A241">
        <v>10640000000</v>
      </c>
      <c r="B241">
        <v>165869500.12991101</v>
      </c>
      <c r="C241">
        <v>201.61147259961299</v>
      </c>
    </row>
    <row r="242" spans="1:3" x14ac:dyDescent="0.35">
      <c r="A242">
        <v>10626000000</v>
      </c>
      <c r="B242">
        <v>165720662.59249601</v>
      </c>
      <c r="C242">
        <v>201.52706889676799</v>
      </c>
    </row>
    <row r="243" spans="1:3" x14ac:dyDescent="0.35">
      <c r="A243">
        <v>10612000000</v>
      </c>
      <c r="B243">
        <v>165571762.647515</v>
      </c>
      <c r="C243">
        <v>201.442589389017</v>
      </c>
    </row>
    <row r="244" spans="1:3" x14ac:dyDescent="0.35">
      <c r="A244">
        <v>10598000000</v>
      </c>
      <c r="B244">
        <v>165422800.186418</v>
      </c>
      <c r="C244">
        <v>201.358033908202</v>
      </c>
    </row>
    <row r="245" spans="1:3" x14ac:dyDescent="0.35">
      <c r="A245">
        <v>10584000000</v>
      </c>
      <c r="B245">
        <v>165273775.10032099</v>
      </c>
      <c r="C245">
        <v>201.273402285571</v>
      </c>
    </row>
    <row r="246" spans="1:3" x14ac:dyDescent="0.35">
      <c r="A246">
        <v>10570000000</v>
      </c>
      <c r="B246">
        <v>165124687.28000599</v>
      </c>
      <c r="C246">
        <v>201.18869435177101</v>
      </c>
    </row>
    <row r="247" spans="1:3" x14ac:dyDescent="0.35">
      <c r="A247">
        <v>10556000000</v>
      </c>
      <c r="B247">
        <v>164975536.61592099</v>
      </c>
      <c r="C247">
        <v>201.10390993685101</v>
      </c>
    </row>
    <row r="248" spans="1:3" x14ac:dyDescent="0.35">
      <c r="A248">
        <v>10542000000</v>
      </c>
      <c r="B248">
        <v>164826322.99817401</v>
      </c>
      <c r="C248">
        <v>201.01904887025199</v>
      </c>
    </row>
    <row r="249" spans="1:3" x14ac:dyDescent="0.35">
      <c r="A249">
        <v>10528000000</v>
      </c>
      <c r="B249">
        <v>164677046.31653899</v>
      </c>
      <c r="C249">
        <v>200.93411098080901</v>
      </c>
    </row>
    <row r="250" spans="1:3" x14ac:dyDescent="0.35">
      <c r="A250">
        <v>10514000000</v>
      </c>
      <c r="B250">
        <v>164527706.460446</v>
      </c>
      <c r="C250">
        <v>200.84909609674901</v>
      </c>
    </row>
    <row r="251" spans="1:3" x14ac:dyDescent="0.35">
      <c r="A251">
        <v>10500000000</v>
      </c>
      <c r="B251">
        <v>164378303.318986</v>
      </c>
      <c r="C251">
        <v>200.76400404568199</v>
      </c>
    </row>
    <row r="252" spans="1:3" x14ac:dyDescent="0.35">
      <c r="A252">
        <v>10486000000</v>
      </c>
      <c r="B252">
        <v>164228836.78090599</v>
      </c>
      <c r="C252">
        <v>200.678834654605</v>
      </c>
    </row>
    <row r="253" spans="1:3" x14ac:dyDescent="0.35">
      <c r="A253">
        <v>10472000000</v>
      </c>
      <c r="B253">
        <v>164079306.73460999</v>
      </c>
      <c r="C253">
        <v>200.593587749893</v>
      </c>
    </row>
    <row r="254" spans="1:3" x14ac:dyDescent="0.35">
      <c r="A254">
        <v>10458000000</v>
      </c>
      <c r="B254">
        <v>163929713.06815499</v>
      </c>
      <c r="C254">
        <v>200.508263157301</v>
      </c>
    </row>
    <row r="255" spans="1:3" x14ac:dyDescent="0.35">
      <c r="A255">
        <v>10444000000</v>
      </c>
      <c r="B255">
        <v>163780055.66925001</v>
      </c>
      <c r="C255">
        <v>200.42286070195601</v>
      </c>
    </row>
    <row r="256" spans="1:3" x14ac:dyDescent="0.35">
      <c r="A256">
        <v>10430000000</v>
      </c>
      <c r="B256">
        <v>163630334.425257</v>
      </c>
      <c r="C256">
        <v>200.33738020835801</v>
      </c>
    </row>
    <row r="257" spans="1:3" x14ac:dyDescent="0.35">
      <c r="A257">
        <v>10416000000</v>
      </c>
      <c r="B257">
        <v>163480549.22318399</v>
      </c>
      <c r="C257">
        <v>200.25182150037699</v>
      </c>
    </row>
    <row r="258" spans="1:3" x14ac:dyDescent="0.35">
      <c r="A258">
        <v>10402000000</v>
      </c>
      <c r="B258">
        <v>163330699.949691</v>
      </c>
      <c r="C258">
        <v>200.166184401245</v>
      </c>
    </row>
    <row r="259" spans="1:3" x14ac:dyDescent="0.35">
      <c r="A259">
        <v>10388000000</v>
      </c>
      <c r="B259">
        <v>163180786.49108201</v>
      </c>
      <c r="C259">
        <v>200.08046873355801</v>
      </c>
    </row>
    <row r="260" spans="1:3" x14ac:dyDescent="0.35">
      <c r="A260">
        <v>10374000000</v>
      </c>
      <c r="B260">
        <v>163030808.73330501</v>
      </c>
      <c r="C260">
        <v>199.99467431926999</v>
      </c>
    </row>
    <row r="261" spans="1:3" x14ac:dyDescent="0.35">
      <c r="A261">
        <v>10360000000</v>
      </c>
      <c r="B261">
        <v>162880766.56195301</v>
      </c>
      <c r="C261">
        <v>199.90880097969199</v>
      </c>
    </row>
    <row r="262" spans="1:3" x14ac:dyDescent="0.35">
      <c r="A262">
        <v>10346000000</v>
      </c>
      <c r="B262">
        <v>162730659.862259</v>
      </c>
      <c r="C262">
        <v>199.822848535487</v>
      </c>
    </row>
    <row r="263" spans="1:3" x14ac:dyDescent="0.35">
      <c r="A263">
        <v>10332000000</v>
      </c>
      <c r="B263">
        <v>162580488.519097</v>
      </c>
      <c r="C263">
        <v>199.73681680666701</v>
      </c>
    </row>
    <row r="264" spans="1:3" x14ac:dyDescent="0.35">
      <c r="A264">
        <v>10318000000</v>
      </c>
      <c r="B264">
        <v>162430252.416978</v>
      </c>
      <c r="C264">
        <v>199.65070561259</v>
      </c>
    </row>
    <row r="265" spans="1:3" x14ac:dyDescent="0.35">
      <c r="A265">
        <v>10304000000</v>
      </c>
      <c r="B265">
        <v>162279951.440052</v>
      </c>
      <c r="C265">
        <v>199.56451477195699</v>
      </c>
    </row>
    <row r="266" spans="1:3" x14ac:dyDescent="0.35">
      <c r="A266">
        <v>10290000000</v>
      </c>
      <c r="B266">
        <v>162129585.472101</v>
      </c>
      <c r="C266">
        <v>199.47824410281001</v>
      </c>
    </row>
    <row r="267" spans="1:3" x14ac:dyDescent="0.35">
      <c r="A267">
        <v>10276000000</v>
      </c>
      <c r="B267">
        <v>161979154.396543</v>
      </c>
      <c r="C267">
        <v>199.39189342252399</v>
      </c>
    </row>
    <row r="268" spans="1:3" x14ac:dyDescent="0.35">
      <c r="A268">
        <v>10262000000</v>
      </c>
      <c r="B268">
        <v>161828658.09642601</v>
      </c>
      <c r="C268">
        <v>199.30546254780899</v>
      </c>
    </row>
    <row r="269" spans="1:3" x14ac:dyDescent="0.35">
      <c r="A269">
        <v>10248000000</v>
      </c>
      <c r="B269">
        <v>161678096.454429</v>
      </c>
      <c r="C269">
        <v>199.21895129470499</v>
      </c>
    </row>
    <row r="270" spans="1:3" x14ac:dyDescent="0.35">
      <c r="A270">
        <v>10234000000</v>
      </c>
      <c r="B270">
        <v>161527469.35285899</v>
      </c>
      <c r="C270">
        <v>199.132359478578</v>
      </c>
    </row>
    <row r="271" spans="1:3" x14ac:dyDescent="0.35">
      <c r="A271">
        <v>10220000000</v>
      </c>
      <c r="B271">
        <v>161376776.67364901</v>
      </c>
      <c r="C271">
        <v>199.04568691411501</v>
      </c>
    </row>
    <row r="272" spans="1:3" x14ac:dyDescent="0.35">
      <c r="A272">
        <v>10206000000</v>
      </c>
      <c r="B272">
        <v>161226018.29835901</v>
      </c>
      <c r="C272">
        <v>198.95893341532499</v>
      </c>
    </row>
    <row r="273" spans="1:3" x14ac:dyDescent="0.35">
      <c r="A273">
        <v>10192000000</v>
      </c>
      <c r="B273">
        <v>161075194.10816899</v>
      </c>
      <c r="C273">
        <v>198.87209879553001</v>
      </c>
    </row>
    <row r="274" spans="1:3" x14ac:dyDescent="0.35">
      <c r="A274">
        <v>10178000000</v>
      </c>
      <c r="B274">
        <v>160924303.98388499</v>
      </c>
      <c r="C274">
        <v>198.78518286736599</v>
      </c>
    </row>
    <row r="275" spans="1:3" x14ac:dyDescent="0.35">
      <c r="A275">
        <v>10164000000</v>
      </c>
      <c r="B275">
        <v>160773347.80592901</v>
      </c>
      <c r="C275">
        <v>198.69818544277999</v>
      </c>
    </row>
    <row r="276" spans="1:3" x14ac:dyDescent="0.35">
      <c r="A276">
        <v>10150000000</v>
      </c>
      <c r="B276">
        <v>160622325.45434201</v>
      </c>
      <c r="C276">
        <v>198.61110633301999</v>
      </c>
    </row>
    <row r="277" spans="1:3" x14ac:dyDescent="0.35">
      <c r="A277">
        <v>10136000000</v>
      </c>
      <c r="B277">
        <v>160471236.80878299</v>
      </c>
      <c r="C277">
        <v>198.52394534864001</v>
      </c>
    </row>
    <row r="278" spans="1:3" x14ac:dyDescent="0.35">
      <c r="A278">
        <v>10122000000</v>
      </c>
      <c r="B278">
        <v>160320081.74852401</v>
      </c>
      <c r="C278">
        <v>198.436702299491</v>
      </c>
    </row>
    <row r="279" spans="1:3" x14ac:dyDescent="0.35">
      <c r="A279">
        <v>10108000000</v>
      </c>
      <c r="B279">
        <v>160168860.15245</v>
      </c>
      <c r="C279">
        <v>198.34937699471701</v>
      </c>
    </row>
    <row r="280" spans="1:3" x14ac:dyDescent="0.35">
      <c r="A280">
        <v>10094000000</v>
      </c>
      <c r="B280">
        <v>160017571.899057</v>
      </c>
      <c r="C280">
        <v>198.261969242757</v>
      </c>
    </row>
    <row r="281" spans="1:3" x14ac:dyDescent="0.35">
      <c r="A281">
        <v>10080000000</v>
      </c>
      <c r="B281">
        <v>159866216.86645201</v>
      </c>
      <c r="C281">
        <v>198.17447885133399</v>
      </c>
    </row>
    <row r="282" spans="1:3" x14ac:dyDescent="0.35">
      <c r="A282">
        <v>10066000000</v>
      </c>
      <c r="B282">
        <v>159714794.93234599</v>
      </c>
      <c r="C282">
        <v>198.08690562745701</v>
      </c>
    </row>
    <row r="283" spans="1:3" x14ac:dyDescent="0.35">
      <c r="A283">
        <v>10052000000</v>
      </c>
      <c r="B283">
        <v>159563305.97405899</v>
      </c>
      <c r="C283">
        <v>197.999249377415</v>
      </c>
    </row>
    <row r="284" spans="1:3" x14ac:dyDescent="0.35">
      <c r="A284">
        <v>10038000000</v>
      </c>
      <c r="B284">
        <v>159411749.86851299</v>
      </c>
      <c r="C284">
        <v>197.91150990677301</v>
      </c>
    </row>
    <row r="285" spans="1:3" x14ac:dyDescent="0.35">
      <c r="A285">
        <v>10024000000</v>
      </c>
      <c r="B285">
        <v>159260126.49223199</v>
      </c>
      <c r="C285">
        <v>197.82368702036999</v>
      </c>
    </row>
    <row r="286" spans="1:3" x14ac:dyDescent="0.35">
      <c r="A286">
        <v>10010000000</v>
      </c>
      <c r="B286">
        <v>159108435.72134101</v>
      </c>
      <c r="C286">
        <v>197.73578052231301</v>
      </c>
    </row>
    <row r="287" spans="1:3" x14ac:dyDescent="0.35">
      <c r="A287">
        <v>9996000000</v>
      </c>
      <c r="B287">
        <v>158956677.43156299</v>
      </c>
      <c r="C287">
        <v>197.64779021597599</v>
      </c>
    </row>
    <row r="288" spans="1:3" x14ac:dyDescent="0.35">
      <c r="A288">
        <v>9982000000</v>
      </c>
      <c r="B288">
        <v>158804851.49821699</v>
      </c>
      <c r="C288">
        <v>197.55971590399199</v>
      </c>
    </row>
    <row r="289" spans="1:3" x14ac:dyDescent="0.35">
      <c r="A289">
        <v>9968000000</v>
      </c>
      <c r="B289">
        <v>158652957.79621601</v>
      </c>
      <c r="C289">
        <v>197.47155738825501</v>
      </c>
    </row>
    <row r="290" spans="1:3" x14ac:dyDescent="0.35">
      <c r="A290">
        <v>9954000000</v>
      </c>
      <c r="B290">
        <v>158500996.200068</v>
      </c>
      <c r="C290">
        <v>197.38331446991</v>
      </c>
    </row>
    <row r="291" spans="1:3" x14ac:dyDescent="0.35">
      <c r="A291">
        <v>9940000000</v>
      </c>
      <c r="B291">
        <v>158348966.58386999</v>
      </c>
      <c r="C291">
        <v>197.29498694935401</v>
      </c>
    </row>
    <row r="292" spans="1:3" x14ac:dyDescent="0.35">
      <c r="A292">
        <v>9926000000</v>
      </c>
      <c r="B292">
        <v>158196868.82130599</v>
      </c>
      <c r="C292">
        <v>197.20657462622901</v>
      </c>
    </row>
    <row r="293" spans="1:3" x14ac:dyDescent="0.35">
      <c r="A293">
        <v>9912000000</v>
      </c>
      <c r="B293">
        <v>158044702.785651</v>
      </c>
      <c r="C293">
        <v>197.118077299422</v>
      </c>
    </row>
    <row r="294" spans="1:3" x14ac:dyDescent="0.35">
      <c r="A294">
        <v>9898000000</v>
      </c>
      <c r="B294">
        <v>157892468.34976199</v>
      </c>
      <c r="C294">
        <v>197.02949476705501</v>
      </c>
    </row>
    <row r="295" spans="1:3" x14ac:dyDescent="0.35">
      <c r="A295">
        <v>9884000000</v>
      </c>
      <c r="B295">
        <v>157740165.38608</v>
      </c>
      <c r="C295">
        <v>196.94082682648499</v>
      </c>
    </row>
    <row r="296" spans="1:3" x14ac:dyDescent="0.35">
      <c r="A296">
        <v>9870000000</v>
      </c>
      <c r="B296">
        <v>157587793.76662701</v>
      </c>
      <c r="C296">
        <v>196.852073274302</v>
      </c>
    </row>
    <row r="297" spans="1:3" x14ac:dyDescent="0.35">
      <c r="A297">
        <v>9856000000</v>
      </c>
      <c r="B297">
        <v>157435353.363004</v>
      </c>
      <c r="C297">
        <v>196.76323390631899</v>
      </c>
    </row>
    <row r="298" spans="1:3" x14ac:dyDescent="0.35">
      <c r="A298">
        <v>9842000000</v>
      </c>
      <c r="B298">
        <v>157282844.04638901</v>
      </c>
      <c r="C298">
        <v>196.67430851757399</v>
      </c>
    </row>
    <row r="299" spans="1:3" x14ac:dyDescent="0.35">
      <c r="A299">
        <v>9828000000</v>
      </c>
      <c r="B299">
        <v>157130265.68753499</v>
      </c>
      <c r="C299">
        <v>196.585296902322</v>
      </c>
    </row>
    <row r="300" spans="1:3" x14ac:dyDescent="0.35">
      <c r="A300">
        <v>9814000000</v>
      </c>
      <c r="B300">
        <v>156977618.15676901</v>
      </c>
      <c r="C300">
        <v>196.496198854033</v>
      </c>
    </row>
    <row r="301" spans="1:3" x14ac:dyDescent="0.35">
      <c r="A301">
        <v>9800000000</v>
      </c>
      <c r="B301">
        <v>156824901.32398799</v>
      </c>
      <c r="C301">
        <v>196.40701416538499</v>
      </c>
    </row>
    <row r="302" spans="1:3" x14ac:dyDescent="0.35">
      <c r="A302">
        <v>9786000000</v>
      </c>
      <c r="B302">
        <v>156672115.058658</v>
      </c>
      <c r="C302">
        <v>196.317742628264</v>
      </c>
    </row>
    <row r="303" spans="1:3" x14ac:dyDescent="0.35">
      <c r="A303">
        <v>9772000000</v>
      </c>
      <c r="B303">
        <v>156519259.22981399</v>
      </c>
      <c r="C303">
        <v>196.22838403375701</v>
      </c>
    </row>
    <row r="304" spans="1:3" x14ac:dyDescent="0.35">
      <c r="A304">
        <v>9758000000</v>
      </c>
      <c r="B304">
        <v>156366333.70605299</v>
      </c>
      <c r="C304">
        <v>196.13893817215001</v>
      </c>
    </row>
    <row r="305" spans="1:3" x14ac:dyDescent="0.35">
      <c r="A305">
        <v>9744000000</v>
      </c>
      <c r="B305">
        <v>156213338.35553601</v>
      </c>
      <c r="C305">
        <v>196.04940483291901</v>
      </c>
    </row>
    <row r="306" spans="1:3" x14ac:dyDescent="0.35">
      <c r="A306">
        <v>9730000000</v>
      </c>
      <c r="B306">
        <v>156060273.045986</v>
      </c>
      <c r="C306">
        <v>195.95978380473201</v>
      </c>
    </row>
    <row r="307" spans="1:3" x14ac:dyDescent="0.35">
      <c r="A307">
        <v>9716000000</v>
      </c>
      <c r="B307">
        <v>155907137.64468399</v>
      </c>
      <c r="C307">
        <v>195.870074875439</v>
      </c>
    </row>
    <row r="308" spans="1:3" x14ac:dyDescent="0.35">
      <c r="A308">
        <v>9702000000</v>
      </c>
      <c r="B308">
        <v>155753932.018466</v>
      </c>
      <c r="C308">
        <v>195.78027783207401</v>
      </c>
    </row>
    <row r="309" spans="1:3" x14ac:dyDescent="0.35">
      <c r="A309">
        <v>9688000000</v>
      </c>
      <c r="B309">
        <v>155600656.03372499</v>
      </c>
      <c r="C309">
        <v>195.69039246084401</v>
      </c>
    </row>
    <row r="310" spans="1:3" x14ac:dyDescent="0.35">
      <c r="A310">
        <v>9674000000</v>
      </c>
      <c r="B310">
        <v>155447309.55640301</v>
      </c>
      <c r="C310">
        <v>195.60041854712901</v>
      </c>
    </row>
    <row r="311" spans="1:3" x14ac:dyDescent="0.35">
      <c r="A311">
        <v>9660000000</v>
      </c>
      <c r="B311">
        <v>155293892.45199701</v>
      </c>
      <c r="C311">
        <v>195.51035587547599</v>
      </c>
    </row>
    <row r="312" spans="1:3" x14ac:dyDescent="0.35">
      <c r="A312">
        <v>9646000000</v>
      </c>
      <c r="B312">
        <v>155140404.58554801</v>
      </c>
      <c r="C312">
        <v>195.42020422959399</v>
      </c>
    </row>
    <row r="313" spans="1:3" x14ac:dyDescent="0.35">
      <c r="A313">
        <v>9632000000</v>
      </c>
      <c r="B313">
        <v>154986845.82164299</v>
      </c>
      <c r="C313">
        <v>195.329963392351</v>
      </c>
    </row>
    <row r="314" spans="1:3" x14ac:dyDescent="0.35">
      <c r="A314">
        <v>9618000000</v>
      </c>
      <c r="B314">
        <v>154833216.02441499</v>
      </c>
      <c r="C314">
        <v>195.23963314576901</v>
      </c>
    </row>
    <row r="315" spans="1:3" x14ac:dyDescent="0.35">
      <c r="A315">
        <v>9604000000</v>
      </c>
      <c r="B315">
        <v>154679515.05753601</v>
      </c>
      <c r="C315">
        <v>195.14921327101899</v>
      </c>
    </row>
    <row r="316" spans="1:3" x14ac:dyDescent="0.35">
      <c r="A316">
        <v>9590000000</v>
      </c>
      <c r="B316">
        <v>154525742.78422001</v>
      </c>
      <c r="C316">
        <v>195.05870354841801</v>
      </c>
    </row>
    <row r="317" spans="1:3" x14ac:dyDescent="0.35">
      <c r="A317">
        <v>9576000000</v>
      </c>
      <c r="B317">
        <v>154371899.067215</v>
      </c>
      <c r="C317">
        <v>194.96810375742001</v>
      </c>
    </row>
    <row r="318" spans="1:3" x14ac:dyDescent="0.35">
      <c r="A318">
        <v>9562000000</v>
      </c>
      <c r="B318">
        <v>154217983.768805</v>
      </c>
      <c r="C318">
        <v>194.877413676618</v>
      </c>
    </row>
    <row r="319" spans="1:3" x14ac:dyDescent="0.35">
      <c r="A319">
        <v>9548000000</v>
      </c>
      <c r="B319">
        <v>154063996.750806</v>
      </c>
      <c r="C319">
        <v>194.78663308373299</v>
      </c>
    </row>
    <row r="320" spans="1:3" x14ac:dyDescent="0.35">
      <c r="A320">
        <v>9534000000</v>
      </c>
      <c r="B320">
        <v>153909937.87456599</v>
      </c>
      <c r="C320">
        <v>194.695761755615</v>
      </c>
    </row>
    <row r="321" spans="1:3" x14ac:dyDescent="0.35">
      <c r="A321">
        <v>9520000000</v>
      </c>
      <c r="B321">
        <v>153755807.00095901</v>
      </c>
      <c r="C321">
        <v>194.60479946823199</v>
      </c>
    </row>
    <row r="322" spans="1:3" x14ac:dyDescent="0.35">
      <c r="A322">
        <v>9506000000</v>
      </c>
      <c r="B322">
        <v>153601603.990385</v>
      </c>
      <c r="C322">
        <v>194.51374599667199</v>
      </c>
    </row>
    <row r="323" spans="1:3" x14ac:dyDescent="0.35">
      <c r="A323">
        <v>9492000000</v>
      </c>
      <c r="B323">
        <v>153447328.70276701</v>
      </c>
      <c r="C323">
        <v>194.42260111513201</v>
      </c>
    </row>
    <row r="324" spans="1:3" x14ac:dyDescent="0.35">
      <c r="A324">
        <v>9478000000</v>
      </c>
      <c r="B324">
        <v>153292980.99755001</v>
      </c>
      <c r="C324">
        <v>194.331364596919</v>
      </c>
    </row>
    <row r="325" spans="1:3" x14ac:dyDescent="0.35">
      <c r="A325">
        <v>9464000000</v>
      </c>
      <c r="B325">
        <v>153138560.733697</v>
      </c>
      <c r="C325">
        <v>194.24003621443899</v>
      </c>
    </row>
    <row r="326" spans="1:3" x14ac:dyDescent="0.35">
      <c r="A326">
        <v>9450000000</v>
      </c>
      <c r="B326">
        <v>152984067.769687</v>
      </c>
      <c r="C326">
        <v>194.14861573919799</v>
      </c>
    </row>
    <row r="327" spans="1:3" x14ac:dyDescent="0.35">
      <c r="A327">
        <v>9436000000</v>
      </c>
      <c r="B327">
        <v>152829501.96351299</v>
      </c>
      <c r="C327">
        <v>194.057102941793</v>
      </c>
    </row>
    <row r="328" spans="1:3" x14ac:dyDescent="0.35">
      <c r="A328">
        <v>9422000000</v>
      </c>
      <c r="B328">
        <v>152674863.17267999</v>
      </c>
      <c r="C328">
        <v>193.96549759190901</v>
      </c>
    </row>
    <row r="329" spans="1:3" x14ac:dyDescent="0.35">
      <c r="A329">
        <v>9408000000</v>
      </c>
      <c r="B329">
        <v>152520151.25420099</v>
      </c>
      <c r="C329">
        <v>193.87379945831199</v>
      </c>
    </row>
    <row r="330" spans="1:3" x14ac:dyDescent="0.35">
      <c r="A330">
        <v>9394000000</v>
      </c>
      <c r="B330">
        <v>152365366.064596</v>
      </c>
      <c r="C330">
        <v>193.78200830884899</v>
      </c>
    </row>
    <row r="331" spans="1:3" x14ac:dyDescent="0.35">
      <c r="A331">
        <v>9380000000</v>
      </c>
      <c r="B331">
        <v>152210507.45989001</v>
      </c>
      <c r="C331">
        <v>193.69012391043501</v>
      </c>
    </row>
    <row r="332" spans="1:3" x14ac:dyDescent="0.35">
      <c r="A332">
        <v>9366000000</v>
      </c>
      <c r="B332">
        <v>152055575.295609</v>
      </c>
      <c r="C332">
        <v>193.59814602905399</v>
      </c>
    </row>
    <row r="333" spans="1:3" x14ac:dyDescent="0.35">
      <c r="A333">
        <v>9352000000</v>
      </c>
      <c r="B333">
        <v>151900569.42677799</v>
      </c>
      <c r="C333">
        <v>193.50607442975399</v>
      </c>
    </row>
    <row r="334" spans="1:3" x14ac:dyDescent="0.35">
      <c r="A334">
        <v>9338000000</v>
      </c>
      <c r="B334">
        <v>151745489.707919</v>
      </c>
      <c r="C334">
        <v>193.41390887663701</v>
      </c>
    </row>
    <row r="335" spans="1:3" x14ac:dyDescent="0.35">
      <c r="A335">
        <v>9324000000</v>
      </c>
      <c r="B335">
        <v>151590335.993049</v>
      </c>
      <c r="C335">
        <v>193.321649132858</v>
      </c>
    </row>
    <row r="336" spans="1:3" x14ac:dyDescent="0.35">
      <c r="A336">
        <v>9310000000</v>
      </c>
      <c r="B336">
        <v>151435108.135676</v>
      </c>
      <c r="C336">
        <v>193.22929496062</v>
      </c>
    </row>
    <row r="337" spans="1:3" x14ac:dyDescent="0.35">
      <c r="A337">
        <v>9296000000</v>
      </c>
      <c r="B337">
        <v>151279805.98879701</v>
      </c>
      <c r="C337">
        <v>193.13684612116401</v>
      </c>
    </row>
    <row r="338" spans="1:3" x14ac:dyDescent="0.35">
      <c r="A338">
        <v>9282000000</v>
      </c>
      <c r="B338">
        <v>151124429.404897</v>
      </c>
      <c r="C338">
        <v>193.04430237477001</v>
      </c>
    </row>
    <row r="339" spans="1:3" x14ac:dyDescent="0.35">
      <c r="A339">
        <v>9268000000</v>
      </c>
      <c r="B339">
        <v>150968978.23594299</v>
      </c>
      <c r="C339">
        <v>192.95166348074599</v>
      </c>
    </row>
    <row r="340" spans="1:3" x14ac:dyDescent="0.35">
      <c r="A340">
        <v>9254000000</v>
      </c>
      <c r="B340">
        <v>150813452.33338499</v>
      </c>
      <c r="C340">
        <v>192.85892919742801</v>
      </c>
    </row>
    <row r="341" spans="1:3" x14ac:dyDescent="0.35">
      <c r="A341">
        <v>9240000000</v>
      </c>
      <c r="B341">
        <v>150657851.54815099</v>
      </c>
      <c r="C341">
        <v>192.76609928216899</v>
      </c>
    </row>
    <row r="342" spans="1:3" x14ac:dyDescent="0.35">
      <c r="A342">
        <v>9226000000</v>
      </c>
      <c r="B342">
        <v>150502175.730647</v>
      </c>
      <c r="C342">
        <v>192.67317349133799</v>
      </c>
    </row>
    <row r="343" spans="1:3" x14ac:dyDescent="0.35">
      <c r="A343">
        <v>9212000000</v>
      </c>
      <c r="B343">
        <v>150346424.73074999</v>
      </c>
      <c r="C343">
        <v>192.58015158031299</v>
      </c>
    </row>
    <row r="344" spans="1:3" x14ac:dyDescent="0.35">
      <c r="A344">
        <v>9198000000</v>
      </c>
      <c r="B344">
        <v>150190598.39781001</v>
      </c>
      <c r="C344">
        <v>192.487033303472</v>
      </c>
    </row>
    <row r="345" spans="1:3" x14ac:dyDescent="0.35">
      <c r="A345">
        <v>9184000000</v>
      </c>
      <c r="B345">
        <v>150034696.58064499</v>
      </c>
      <c r="C345">
        <v>192.39381841419601</v>
      </c>
    </row>
    <row r="346" spans="1:3" x14ac:dyDescent="0.35">
      <c r="A346">
        <v>9170000000</v>
      </c>
      <c r="B346">
        <v>149878719.127538</v>
      </c>
      <c r="C346">
        <v>192.300506664854</v>
      </c>
    </row>
    <row r="347" spans="1:3" x14ac:dyDescent="0.35">
      <c r="A347">
        <v>9156000000</v>
      </c>
      <c r="B347">
        <v>149722665.886235</v>
      </c>
      <c r="C347">
        <v>192.20709780680201</v>
      </c>
    </row>
    <row r="348" spans="1:3" x14ac:dyDescent="0.35">
      <c r="A348">
        <v>9142000000</v>
      </c>
      <c r="B348">
        <v>149566536.70394301</v>
      </c>
      <c r="C348">
        <v>192.11359159037701</v>
      </c>
    </row>
    <row r="349" spans="1:3" x14ac:dyDescent="0.35">
      <c r="A349">
        <v>9128000000</v>
      </c>
      <c r="B349">
        <v>149410331.42732501</v>
      </c>
      <c r="C349">
        <v>192.01998776489199</v>
      </c>
    </row>
    <row r="350" spans="1:3" x14ac:dyDescent="0.35">
      <c r="A350">
        <v>9114000000</v>
      </c>
      <c r="B350">
        <v>149254049.90250099</v>
      </c>
      <c r="C350">
        <v>191.92628607862801</v>
      </c>
    </row>
    <row r="351" spans="1:3" x14ac:dyDescent="0.35">
      <c r="A351">
        <v>9100000000</v>
      </c>
      <c r="B351">
        <v>149097691.97503999</v>
      </c>
      <c r="C351">
        <v>191.83248627883</v>
      </c>
    </row>
    <row r="352" spans="1:3" x14ac:dyDescent="0.35">
      <c r="A352">
        <v>9086000000</v>
      </c>
      <c r="B352">
        <v>148941257.48996201</v>
      </c>
      <c r="C352">
        <v>191.73858811169799</v>
      </c>
    </row>
    <row r="353" spans="1:3" x14ac:dyDescent="0.35">
      <c r="A353">
        <v>9072000000</v>
      </c>
      <c r="B353">
        <v>148784746.291733</v>
      </c>
      <c r="C353">
        <v>191.64459132238699</v>
      </c>
    </row>
    <row r="354" spans="1:3" x14ac:dyDescent="0.35">
      <c r="A354">
        <v>9058000000</v>
      </c>
      <c r="B354">
        <v>148628158.224262</v>
      </c>
      <c r="C354">
        <v>191.55049565499601</v>
      </c>
    </row>
    <row r="355" spans="1:3" x14ac:dyDescent="0.35">
      <c r="A355">
        <v>9044000000</v>
      </c>
      <c r="B355">
        <v>148471493.13089901</v>
      </c>
      <c r="C355">
        <v>191.45630085256201</v>
      </c>
    </row>
    <row r="356" spans="1:3" x14ac:dyDescent="0.35">
      <c r="A356">
        <v>9030000000</v>
      </c>
      <c r="B356">
        <v>148314750.854431</v>
      </c>
      <c r="C356">
        <v>191.362006657058</v>
      </c>
    </row>
    <row r="357" spans="1:3" x14ac:dyDescent="0.35">
      <c r="A357">
        <v>9016000000</v>
      </c>
      <c r="B357">
        <v>148157931.237082</v>
      </c>
      <c r="C357">
        <v>191.26761280938399</v>
      </c>
    </row>
    <row r="358" spans="1:3" x14ac:dyDescent="0.35">
      <c r="A358">
        <v>9002000000</v>
      </c>
      <c r="B358">
        <v>148001034.12050501</v>
      </c>
      <c r="C358">
        <v>191.17311904936</v>
      </c>
    </row>
    <row r="359" spans="1:3" x14ac:dyDescent="0.35">
      <c r="A359">
        <v>8988000000</v>
      </c>
      <c r="B359">
        <v>147844059.345783</v>
      </c>
      <c r="C359">
        <v>191.07852511572199</v>
      </c>
    </row>
    <row r="360" spans="1:3" x14ac:dyDescent="0.35">
      <c r="A360">
        <v>8974000000</v>
      </c>
      <c r="B360">
        <v>147687006.753427</v>
      </c>
      <c r="C360">
        <v>190.98383074611399</v>
      </c>
    </row>
    <row r="361" spans="1:3" x14ac:dyDescent="0.35">
      <c r="A361">
        <v>8960000000</v>
      </c>
      <c r="B361">
        <v>147529876.18336701</v>
      </c>
      <c r="C361">
        <v>190.889035677084</v>
      </c>
    </row>
    <row r="362" spans="1:3" x14ac:dyDescent="0.35">
      <c r="A362">
        <v>8946000000</v>
      </c>
      <c r="B362">
        <v>147372667.474958</v>
      </c>
      <c r="C362">
        <v>190.79413964407601</v>
      </c>
    </row>
    <row r="363" spans="1:3" x14ac:dyDescent="0.35">
      <c r="A363">
        <v>8932000000</v>
      </c>
      <c r="B363">
        <v>147215380.466968</v>
      </c>
      <c r="C363">
        <v>190.699142381423</v>
      </c>
    </row>
    <row r="364" spans="1:3" x14ac:dyDescent="0.35">
      <c r="A364">
        <v>8918000000</v>
      </c>
      <c r="B364">
        <v>147058014.99757999</v>
      </c>
      <c r="C364">
        <v>190.604043622342</v>
      </c>
    </row>
    <row r="365" spans="1:3" x14ac:dyDescent="0.35">
      <c r="A365">
        <v>8904000000</v>
      </c>
      <c r="B365">
        <v>146900570.90439099</v>
      </c>
      <c r="C365">
        <v>190.508843098928</v>
      </c>
    </row>
    <row r="366" spans="1:3" x14ac:dyDescent="0.35">
      <c r="A366">
        <v>8890000000</v>
      </c>
      <c r="B366">
        <v>146743048.0244</v>
      </c>
      <c r="C366">
        <v>190.413540542145</v>
      </c>
    </row>
    <row r="367" spans="1:3" x14ac:dyDescent="0.35">
      <c r="A367">
        <v>8876000000</v>
      </c>
      <c r="B367">
        <v>146585446.19401699</v>
      </c>
      <c r="C367">
        <v>190.31813568182301</v>
      </c>
    </row>
    <row r="368" spans="1:3" x14ac:dyDescent="0.35">
      <c r="A368">
        <v>8862000000</v>
      </c>
      <c r="B368">
        <v>146427765.24904901</v>
      </c>
      <c r="C368">
        <v>190.22262824664799</v>
      </c>
    </row>
    <row r="369" spans="1:3" x14ac:dyDescent="0.35">
      <c r="A369">
        <v>8848000000</v>
      </c>
      <c r="B369">
        <v>146270005.02470499</v>
      </c>
      <c r="C369">
        <v>190.12701796415701</v>
      </c>
    </row>
    <row r="370" spans="1:3" x14ac:dyDescent="0.35">
      <c r="A370">
        <v>8834000000</v>
      </c>
      <c r="B370">
        <v>146112165.35558599</v>
      </c>
      <c r="C370">
        <v>190.031304560731</v>
      </c>
    </row>
    <row r="371" spans="1:3" x14ac:dyDescent="0.35">
      <c r="A371">
        <v>8820000000</v>
      </c>
      <c r="B371">
        <v>145954246.07568899</v>
      </c>
      <c r="C371">
        <v>189.93548776159</v>
      </c>
    </row>
    <row r="372" spans="1:3" x14ac:dyDescent="0.35">
      <c r="A372">
        <v>8806000000</v>
      </c>
      <c r="B372">
        <v>145796247.018397</v>
      </c>
      <c r="C372">
        <v>189.83956729078201</v>
      </c>
    </row>
    <row r="373" spans="1:3" x14ac:dyDescent="0.35">
      <c r="A373">
        <v>8792000000</v>
      </c>
      <c r="B373">
        <v>145638168.01647899</v>
      </c>
      <c r="C373">
        <v>189.74354287118101</v>
      </c>
    </row>
    <row r="374" spans="1:3" x14ac:dyDescent="0.35">
      <c r="A374">
        <v>8778000000</v>
      </c>
      <c r="B374">
        <v>145480008.90208799</v>
      </c>
      <c r="C374">
        <v>189.64741422447599</v>
      </c>
    </row>
    <row r="375" spans="1:3" x14ac:dyDescent="0.35">
      <c r="A375">
        <v>8764000000</v>
      </c>
      <c r="B375">
        <v>145321769.50675601</v>
      </c>
      <c r="C375">
        <v>189.55118107116701</v>
      </c>
    </row>
    <row r="376" spans="1:3" x14ac:dyDescent="0.35">
      <c r="A376">
        <v>8750000000</v>
      </c>
      <c r="B376">
        <v>145163449.66139099</v>
      </c>
      <c r="C376">
        <v>189.454843130558</v>
      </c>
    </row>
    <row r="377" spans="1:3" x14ac:dyDescent="0.35">
      <c r="A377">
        <v>8736000000</v>
      </c>
      <c r="B377">
        <v>145005049.19627199</v>
      </c>
      <c r="C377">
        <v>189.35840012074601</v>
      </c>
    </row>
    <row r="378" spans="1:3" x14ac:dyDescent="0.35">
      <c r="A378">
        <v>8722000000</v>
      </c>
      <c r="B378">
        <v>144846567.941048</v>
      </c>
      <c r="C378">
        <v>189.261851758619</v>
      </c>
    </row>
    <row r="379" spans="1:3" x14ac:dyDescent="0.35">
      <c r="A379">
        <v>8708000000</v>
      </c>
      <c r="B379">
        <v>144688005.72473699</v>
      </c>
      <c r="C379">
        <v>189.16519775984699</v>
      </c>
    </row>
    <row r="380" spans="1:3" x14ac:dyDescent="0.35">
      <c r="A380">
        <v>8694000000</v>
      </c>
      <c r="B380">
        <v>144529362.37571499</v>
      </c>
      <c r="C380">
        <v>189.06843783887101</v>
      </c>
    </row>
    <row r="381" spans="1:3" x14ac:dyDescent="0.35">
      <c r="A381">
        <v>8680000000</v>
      </c>
      <c r="B381">
        <v>144370637.72172001</v>
      </c>
      <c r="C381">
        <v>188.97157170890401</v>
      </c>
    </row>
    <row r="382" spans="1:3" x14ac:dyDescent="0.35">
      <c r="A382">
        <v>8666000000</v>
      </c>
      <c r="B382">
        <v>144211831.58984399</v>
      </c>
      <c r="C382">
        <v>188.87459908191499</v>
      </c>
    </row>
    <row r="383" spans="1:3" x14ac:dyDescent="0.35">
      <c r="A383">
        <v>8652000000</v>
      </c>
      <c r="B383">
        <v>144052943.80653399</v>
      </c>
      <c r="C383">
        <v>188.77751966862601</v>
      </c>
    </row>
    <row r="384" spans="1:3" x14ac:dyDescent="0.35">
      <c r="A384">
        <v>8638000000</v>
      </c>
      <c r="B384">
        <v>143893974.197584</v>
      </c>
      <c r="C384">
        <v>188.680333178506</v>
      </c>
    </row>
    <row r="385" spans="1:3" x14ac:dyDescent="0.35">
      <c r="A385">
        <v>8624000000</v>
      </c>
      <c r="B385">
        <v>143734922.58813199</v>
      </c>
      <c r="C385">
        <v>188.58303931975999</v>
      </c>
    </row>
    <row r="386" spans="1:3" x14ac:dyDescent="0.35">
      <c r="A386">
        <v>8610000000</v>
      </c>
      <c r="B386">
        <v>143575788.802659</v>
      </c>
      <c r="C386">
        <v>188.485637799323</v>
      </c>
    </row>
    <row r="387" spans="1:3" x14ac:dyDescent="0.35">
      <c r="A387">
        <v>8596000000</v>
      </c>
      <c r="B387">
        <v>143416572.664987</v>
      </c>
      <c r="C387">
        <v>188.388128322852</v>
      </c>
    </row>
    <row r="388" spans="1:3" x14ac:dyDescent="0.35">
      <c r="A388">
        <v>8582000000</v>
      </c>
      <c r="B388">
        <v>143257273.99826699</v>
      </c>
      <c r="C388">
        <v>188.29051059472101</v>
      </c>
    </row>
    <row r="389" spans="1:3" x14ac:dyDescent="0.35">
      <c r="A389">
        <v>8568000000</v>
      </c>
      <c r="B389">
        <v>143097892.62498599</v>
      </c>
      <c r="C389">
        <v>188.192784318007</v>
      </c>
    </row>
    <row r="390" spans="1:3" x14ac:dyDescent="0.35">
      <c r="A390">
        <v>8554000000</v>
      </c>
      <c r="B390">
        <v>142938428.366956</v>
      </c>
      <c r="C390">
        <v>188.09494919449</v>
      </c>
    </row>
    <row r="391" spans="1:3" x14ac:dyDescent="0.35">
      <c r="A391">
        <v>8540000000</v>
      </c>
      <c r="B391">
        <v>142778881.04531401</v>
      </c>
      <c r="C391">
        <v>187.99700492463899</v>
      </c>
    </row>
    <row r="392" spans="1:3" x14ac:dyDescent="0.35">
      <c r="A392">
        <v>8526000000</v>
      </c>
      <c r="B392">
        <v>142619250.480515</v>
      </c>
      <c r="C392">
        <v>187.89895120760801</v>
      </c>
    </row>
    <row r="393" spans="1:3" x14ac:dyDescent="0.35">
      <c r="A393">
        <v>8512000000</v>
      </c>
      <c r="B393">
        <v>142459536.49233299</v>
      </c>
      <c r="C393">
        <v>187.800787741226</v>
      </c>
    </row>
    <row r="394" spans="1:3" x14ac:dyDescent="0.35">
      <c r="A394">
        <v>8498000000</v>
      </c>
      <c r="B394">
        <v>142299738.89985201</v>
      </c>
      <c r="C394">
        <v>187.70251422198899</v>
      </c>
    </row>
    <row r="395" spans="1:3" x14ac:dyDescent="0.35">
      <c r="A395">
        <v>8484000000</v>
      </c>
      <c r="B395">
        <v>142139857.52146801</v>
      </c>
      <c r="C395">
        <v>187.60413034505299</v>
      </c>
    </row>
    <row r="396" spans="1:3" x14ac:dyDescent="0.35">
      <c r="A396">
        <v>8470000000</v>
      </c>
      <c r="B396">
        <v>141979892.17487901</v>
      </c>
      <c r="C396">
        <v>187.505635804224</v>
      </c>
    </row>
    <row r="397" spans="1:3" x14ac:dyDescent="0.35">
      <c r="A397">
        <v>8456000000</v>
      </c>
      <c r="B397">
        <v>141819842.67708701</v>
      </c>
      <c r="C397">
        <v>187.40703029195399</v>
      </c>
    </row>
    <row r="398" spans="1:3" x14ac:dyDescent="0.35">
      <c r="A398">
        <v>8442000000</v>
      </c>
      <c r="B398">
        <v>141659708.84438899</v>
      </c>
      <c r="C398">
        <v>187.308313499326</v>
      </c>
    </row>
    <row r="399" spans="1:3" x14ac:dyDescent="0.35">
      <c r="A399">
        <v>8428000000</v>
      </c>
      <c r="B399">
        <v>141499490.492378</v>
      </c>
      <c r="C399">
        <v>187.209485116054</v>
      </c>
    </row>
    <row r="400" spans="1:3" x14ac:dyDescent="0.35">
      <c r="A400">
        <v>8414000000</v>
      </c>
      <c r="B400">
        <v>141339187.43593401</v>
      </c>
      <c r="C400">
        <v>187.11054483046499</v>
      </c>
    </row>
    <row r="401" spans="1:3" x14ac:dyDescent="0.35">
      <c r="A401">
        <v>8400000000</v>
      </c>
      <c r="B401">
        <v>141178799.489225</v>
      </c>
      <c r="C401">
        <v>187.01149232949899</v>
      </c>
    </row>
    <row r="402" spans="1:3" x14ac:dyDescent="0.35">
      <c r="A402">
        <v>8386000000</v>
      </c>
      <c r="B402">
        <v>141018326.4657</v>
      </c>
      <c r="C402">
        <v>186.912327298696</v>
      </c>
    </row>
    <row r="403" spans="1:3" x14ac:dyDescent="0.35">
      <c r="A403">
        <v>8372000000</v>
      </c>
      <c r="B403">
        <v>140857768.17808601</v>
      </c>
      <c r="C403">
        <v>186.81304942219001</v>
      </c>
    </row>
    <row r="404" spans="1:3" x14ac:dyDescent="0.35">
      <c r="A404">
        <v>8358000000</v>
      </c>
      <c r="B404">
        <v>140697124.438384</v>
      </c>
      <c r="C404">
        <v>186.713658382696</v>
      </c>
    </row>
    <row r="405" spans="1:3" x14ac:dyDescent="0.35">
      <c r="A405">
        <v>8344000000</v>
      </c>
      <c r="B405">
        <v>140536395.057863</v>
      </c>
      <c r="C405">
        <v>186.61415386150699</v>
      </c>
    </row>
    <row r="406" spans="1:3" x14ac:dyDescent="0.35">
      <c r="A406">
        <v>8330000000</v>
      </c>
      <c r="B406">
        <v>140375579.84706101</v>
      </c>
      <c r="C406">
        <v>186.51453553847901</v>
      </c>
    </row>
    <row r="407" spans="1:3" x14ac:dyDescent="0.35">
      <c r="A407">
        <v>8316000000</v>
      </c>
      <c r="B407">
        <v>140214678.61577401</v>
      </c>
      <c r="C407">
        <v>186.41480309202899</v>
      </c>
    </row>
    <row r="408" spans="1:3" x14ac:dyDescent="0.35">
      <c r="A408">
        <v>8302000000</v>
      </c>
      <c r="B408">
        <v>140053691.17305899</v>
      </c>
      <c r="C408">
        <v>186.31495619911999</v>
      </c>
    </row>
    <row r="409" spans="1:3" x14ac:dyDescent="0.35">
      <c r="A409">
        <v>8288000000</v>
      </c>
      <c r="B409">
        <v>139892617.32722399</v>
      </c>
      <c r="C409">
        <v>186.21499453525601</v>
      </c>
    </row>
    <row r="410" spans="1:3" x14ac:dyDescent="0.35">
      <c r="A410">
        <v>8274000000</v>
      </c>
      <c r="B410">
        <v>139731456.885827</v>
      </c>
      <c r="C410">
        <v>186.11491777447</v>
      </c>
    </row>
    <row r="411" spans="1:3" x14ac:dyDescent="0.35">
      <c r="A411">
        <v>8260000000</v>
      </c>
      <c r="B411">
        <v>139570209.655671</v>
      </c>
      <c r="C411">
        <v>186.01472558931701</v>
      </c>
    </row>
    <row r="412" spans="1:3" x14ac:dyDescent="0.35">
      <c r="A412">
        <v>8246000000</v>
      </c>
      <c r="B412">
        <v>139408875.442799</v>
      </c>
      <c r="C412">
        <v>185.91441765086401</v>
      </c>
    </row>
    <row r="413" spans="1:3" x14ac:dyDescent="0.35">
      <c r="A413">
        <v>8232000000</v>
      </c>
      <c r="B413">
        <v>139247454.05249199</v>
      </c>
      <c r="C413">
        <v>185.813993628681</v>
      </c>
    </row>
    <row r="414" spans="1:3" x14ac:dyDescent="0.35">
      <c r="A414">
        <v>8218000000</v>
      </c>
      <c r="B414">
        <v>139085945.28926</v>
      </c>
      <c r="C414">
        <v>185.71345319082999</v>
      </c>
    </row>
    <row r="415" spans="1:3" x14ac:dyDescent="0.35">
      <c r="A415">
        <v>8204000000</v>
      </c>
      <c r="B415">
        <v>138924348.95684499</v>
      </c>
      <c r="C415">
        <v>185.61279600385899</v>
      </c>
    </row>
    <row r="416" spans="1:3" x14ac:dyDescent="0.35">
      <c r="A416">
        <v>8190000000</v>
      </c>
      <c r="B416">
        <v>138762664.85820901</v>
      </c>
      <c r="C416">
        <v>185.51202173278901</v>
      </c>
    </row>
    <row r="417" spans="1:3" x14ac:dyDescent="0.35">
      <c r="A417">
        <v>8176000000</v>
      </c>
      <c r="B417">
        <v>138600892.795535</v>
      </c>
      <c r="C417">
        <v>185.41113004110599</v>
      </c>
    </row>
    <row r="418" spans="1:3" x14ac:dyDescent="0.35">
      <c r="A418">
        <v>8162000000</v>
      </c>
      <c r="B418">
        <v>138439032.570218</v>
      </c>
      <c r="C418">
        <v>185.31012059075101</v>
      </c>
    </row>
    <row r="419" spans="1:3" x14ac:dyDescent="0.35">
      <c r="A419">
        <v>8148000000</v>
      </c>
      <c r="B419">
        <v>138277083.982867</v>
      </c>
      <c r="C419">
        <v>185.20899304211</v>
      </c>
    </row>
    <row r="420" spans="1:3" x14ac:dyDescent="0.35">
      <c r="A420">
        <v>8134000000</v>
      </c>
      <c r="B420">
        <v>138115046.83329299</v>
      </c>
      <c r="C420">
        <v>185.10774705400601</v>
      </c>
    </row>
    <row r="421" spans="1:3" x14ac:dyDescent="0.35">
      <c r="A421">
        <v>8120000000</v>
      </c>
      <c r="B421">
        <v>137952920.92050999</v>
      </c>
      <c r="C421">
        <v>185.00638228368601</v>
      </c>
    </row>
    <row r="422" spans="1:3" x14ac:dyDescent="0.35">
      <c r="A422">
        <v>8106000000</v>
      </c>
      <c r="B422">
        <v>137790706.04272801</v>
      </c>
      <c r="C422">
        <v>184.90489838681401</v>
      </c>
    </row>
    <row r="423" spans="1:3" x14ac:dyDescent="0.35">
      <c r="A423">
        <v>8092000000</v>
      </c>
      <c r="B423">
        <v>137628401.99734899</v>
      </c>
      <c r="C423">
        <v>184.803295017457</v>
      </c>
    </row>
    <row r="424" spans="1:3" x14ac:dyDescent="0.35">
      <c r="A424">
        <v>8078000000</v>
      </c>
      <c r="B424">
        <v>137466008.58096001</v>
      </c>
      <c r="C424">
        <v>184.70157182808001</v>
      </c>
    </row>
    <row r="425" spans="1:3" x14ac:dyDescent="0.35">
      <c r="A425">
        <v>8064000000</v>
      </c>
      <c r="B425">
        <v>137303525.58933499</v>
      </c>
      <c r="C425">
        <v>184.59972846953201</v>
      </c>
    </row>
    <row r="426" spans="1:3" x14ac:dyDescent="0.35">
      <c r="A426">
        <v>8050000000</v>
      </c>
      <c r="B426">
        <v>137140952.817422</v>
      </c>
      <c r="C426">
        <v>184.49776459103799</v>
      </c>
    </row>
    <row r="427" spans="1:3" x14ac:dyDescent="0.35">
      <c r="A427">
        <v>8036000000</v>
      </c>
      <c r="B427">
        <v>136978290.05934399</v>
      </c>
      <c r="C427">
        <v>184.39567984018601</v>
      </c>
    </row>
    <row r="428" spans="1:3" x14ac:dyDescent="0.35">
      <c r="A428">
        <v>8022000000</v>
      </c>
      <c r="B428">
        <v>136815537.10839099</v>
      </c>
      <c r="C428">
        <v>184.29347386291801</v>
      </c>
    </row>
    <row r="429" spans="1:3" x14ac:dyDescent="0.35">
      <c r="A429">
        <v>8008000000</v>
      </c>
      <c r="B429">
        <v>136652693.757018</v>
      </c>
      <c r="C429">
        <v>184.19114630351999</v>
      </c>
    </row>
    <row r="430" spans="1:3" x14ac:dyDescent="0.35">
      <c r="A430">
        <v>7994000000</v>
      </c>
      <c r="B430">
        <v>136489759.796837</v>
      </c>
      <c r="C430">
        <v>184.088696804611</v>
      </c>
    </row>
    <row r="431" spans="1:3" x14ac:dyDescent="0.35">
      <c r="A431">
        <v>7980000000</v>
      </c>
      <c r="B431">
        <v>136326735.01861501</v>
      </c>
      <c r="C431">
        <v>183.98612500713099</v>
      </c>
    </row>
    <row r="432" spans="1:3" x14ac:dyDescent="0.35">
      <c r="A432">
        <v>7966000000</v>
      </c>
      <c r="B432">
        <v>136163619.21226799</v>
      </c>
      <c r="C432">
        <v>183.88343055033101</v>
      </c>
    </row>
    <row r="433" spans="1:3" x14ac:dyDescent="0.35">
      <c r="A433">
        <v>7952000000</v>
      </c>
      <c r="B433">
        <v>136000412.16685399</v>
      </c>
      <c r="C433">
        <v>183.78061307176401</v>
      </c>
    </row>
    <row r="434" spans="1:3" x14ac:dyDescent="0.35">
      <c r="A434">
        <v>7938000000</v>
      </c>
      <c r="B434">
        <v>135837113.67057201</v>
      </c>
      <c r="C434">
        <v>183.67767220727001</v>
      </c>
    </row>
    <row r="435" spans="1:3" x14ac:dyDescent="0.35">
      <c r="A435">
        <v>7924000000</v>
      </c>
      <c r="B435">
        <v>135673723.51075301</v>
      </c>
      <c r="C435">
        <v>183.57460759096799</v>
      </c>
    </row>
    <row r="436" spans="1:3" x14ac:dyDescent="0.35">
      <c r="A436">
        <v>7910000000</v>
      </c>
      <c r="B436">
        <v>135510241.47385901</v>
      </c>
      <c r="C436">
        <v>183.47141885524499</v>
      </c>
    </row>
    <row r="437" spans="1:3" x14ac:dyDescent="0.35">
      <c r="A437">
        <v>7896000000</v>
      </c>
      <c r="B437">
        <v>135346667.34547299</v>
      </c>
      <c r="C437">
        <v>183.36810563074101</v>
      </c>
    </row>
    <row r="438" spans="1:3" x14ac:dyDescent="0.35">
      <c r="A438">
        <v>7882000000</v>
      </c>
      <c r="B438">
        <v>135183000.91029799</v>
      </c>
      <c r="C438">
        <v>183.264667546342</v>
      </c>
    </row>
    <row r="439" spans="1:3" x14ac:dyDescent="0.35">
      <c r="A439">
        <v>7868000000</v>
      </c>
      <c r="B439">
        <v>135019241.95214999</v>
      </c>
      <c r="C439">
        <v>183.161104229166</v>
      </c>
    </row>
    <row r="440" spans="1:3" x14ac:dyDescent="0.35">
      <c r="A440">
        <v>7854000000</v>
      </c>
      <c r="B440">
        <v>134855390.25395301</v>
      </c>
      <c r="C440">
        <v>183.05741530455401</v>
      </c>
    </row>
    <row r="441" spans="1:3" x14ac:dyDescent="0.35">
      <c r="A441">
        <v>7840000000</v>
      </c>
      <c r="B441">
        <v>134691445.59773299</v>
      </c>
      <c r="C441">
        <v>182.95360039605299</v>
      </c>
    </row>
    <row r="442" spans="1:3" x14ac:dyDescent="0.35">
      <c r="A442">
        <v>7826000000</v>
      </c>
      <c r="B442">
        <v>134527407.764615</v>
      </c>
      <c r="C442">
        <v>182.84965912541199</v>
      </c>
    </row>
    <row r="443" spans="1:3" x14ac:dyDescent="0.35">
      <c r="A443">
        <v>7812000000</v>
      </c>
      <c r="B443">
        <v>134363276.53481501</v>
      </c>
      <c r="C443">
        <v>182.74559111256099</v>
      </c>
    </row>
    <row r="444" spans="1:3" x14ac:dyDescent="0.35">
      <c r="A444">
        <v>7798000000</v>
      </c>
      <c r="B444">
        <v>134199051.687635</v>
      </c>
      <c r="C444">
        <v>182.64139597560799</v>
      </c>
    </row>
    <row r="445" spans="1:3" x14ac:dyDescent="0.35">
      <c r="A445">
        <v>7784000000</v>
      </c>
      <c r="B445">
        <v>134034733.001459</v>
      </c>
      <c r="C445">
        <v>182.53707333082099</v>
      </c>
    </row>
    <row r="446" spans="1:3" x14ac:dyDescent="0.35">
      <c r="A446">
        <v>7770000000</v>
      </c>
      <c r="B446">
        <v>133870320.253748</v>
      </c>
      <c r="C446">
        <v>182.432622792617</v>
      </c>
    </row>
    <row r="447" spans="1:3" x14ac:dyDescent="0.35">
      <c r="A447">
        <v>7756000000</v>
      </c>
      <c r="B447">
        <v>133705813.22103</v>
      </c>
      <c r="C447">
        <v>182.32804397355201</v>
      </c>
    </row>
    <row r="448" spans="1:3" x14ac:dyDescent="0.35">
      <c r="A448">
        <v>7742000000</v>
      </c>
      <c r="B448">
        <v>133541211.678902</v>
      </c>
      <c r="C448">
        <v>182.223336484306</v>
      </c>
    </row>
    <row r="449" spans="1:3" x14ac:dyDescent="0.35">
      <c r="A449">
        <v>7728000000</v>
      </c>
      <c r="B449">
        <v>133376515.402015</v>
      </c>
      <c r="C449">
        <v>182.11849993367099</v>
      </c>
    </row>
    <row r="450" spans="1:3" x14ac:dyDescent="0.35">
      <c r="A450">
        <v>7714000000</v>
      </c>
      <c r="B450">
        <v>133211724.164078</v>
      </c>
      <c r="C450">
        <v>182.01353392854</v>
      </c>
    </row>
    <row r="451" spans="1:3" x14ac:dyDescent="0.35">
      <c r="A451">
        <v>7700000000</v>
      </c>
      <c r="B451">
        <v>133046837.737845</v>
      </c>
      <c r="C451">
        <v>181.908438073893</v>
      </c>
    </row>
    <row r="452" spans="1:3" x14ac:dyDescent="0.35">
      <c r="A452">
        <v>7686000000</v>
      </c>
      <c r="B452">
        <v>132881855.89511199</v>
      </c>
      <c r="C452">
        <v>181.80321197278499</v>
      </c>
    </row>
    <row r="453" spans="1:3" x14ac:dyDescent="0.35">
      <c r="A453">
        <v>7672000000</v>
      </c>
      <c r="B453">
        <v>132716778.406711</v>
      </c>
      <c r="C453">
        <v>181.69785522633001</v>
      </c>
    </row>
    <row r="454" spans="1:3" x14ac:dyDescent="0.35">
      <c r="A454">
        <v>7658000000</v>
      </c>
      <c r="B454">
        <v>132551605.04250699</v>
      </c>
      <c r="C454">
        <v>181.592367433693</v>
      </c>
    </row>
    <row r="455" spans="1:3" x14ac:dyDescent="0.35">
      <c r="A455">
        <v>7644000000</v>
      </c>
      <c r="B455">
        <v>132386335.57138599</v>
      </c>
      <c r="C455">
        <v>181.486748192074</v>
      </c>
    </row>
    <row r="456" spans="1:3" x14ac:dyDescent="0.35">
      <c r="A456">
        <v>7630000000</v>
      </c>
      <c r="B456">
        <v>132220969.761253</v>
      </c>
      <c r="C456">
        <v>181.38099709669399</v>
      </c>
    </row>
    <row r="457" spans="1:3" x14ac:dyDescent="0.35">
      <c r="A457">
        <v>7616000000</v>
      </c>
      <c r="B457">
        <v>132055507.37902801</v>
      </c>
      <c r="C457">
        <v>181.27511374078401</v>
      </c>
    </row>
    <row r="458" spans="1:3" x14ac:dyDescent="0.35">
      <c r="A458">
        <v>7602000000</v>
      </c>
      <c r="B458">
        <v>131889948.190635</v>
      </c>
      <c r="C458">
        <v>181.16909771556899</v>
      </c>
    </row>
    <row r="459" spans="1:3" x14ac:dyDescent="0.35">
      <c r="A459">
        <v>7588000000</v>
      </c>
      <c r="B459">
        <v>131724291.960998</v>
      </c>
      <c r="C459">
        <v>181.06294861025799</v>
      </c>
    </row>
    <row r="460" spans="1:3" x14ac:dyDescent="0.35">
      <c r="A460">
        <v>7574000000</v>
      </c>
      <c r="B460">
        <v>131558538.45403799</v>
      </c>
      <c r="C460">
        <v>180.95666601202501</v>
      </c>
    </row>
    <row r="461" spans="1:3" x14ac:dyDescent="0.35">
      <c r="A461">
        <v>7560000000</v>
      </c>
      <c r="B461">
        <v>131392687.432662</v>
      </c>
      <c r="C461">
        <v>180.85024950600001</v>
      </c>
    </row>
    <row r="462" spans="1:3" x14ac:dyDescent="0.35">
      <c r="A462">
        <v>7546000000</v>
      </c>
      <c r="B462">
        <v>131226738.658758</v>
      </c>
      <c r="C462">
        <v>180.743698675254</v>
      </c>
    </row>
    <row r="463" spans="1:3" x14ac:dyDescent="0.35">
      <c r="A463">
        <v>7532000000</v>
      </c>
      <c r="B463">
        <v>131060691.89319301</v>
      </c>
      <c r="C463">
        <v>180.63701310078099</v>
      </c>
    </row>
    <row r="464" spans="1:3" x14ac:dyDescent="0.35">
      <c r="A464">
        <v>7518000000</v>
      </c>
      <c r="B464">
        <v>130894546.89579999</v>
      </c>
      <c r="C464">
        <v>180.53019236149001</v>
      </c>
    </row>
    <row r="465" spans="1:3" x14ac:dyDescent="0.35">
      <c r="A465">
        <v>7504000000</v>
      </c>
      <c r="B465">
        <v>130728303.425377</v>
      </c>
      <c r="C465">
        <v>180.423236034187</v>
      </c>
    </row>
    <row r="466" spans="1:3" x14ac:dyDescent="0.35">
      <c r="A466">
        <v>7490000000</v>
      </c>
      <c r="B466">
        <v>130561961.239677</v>
      </c>
      <c r="C466">
        <v>180.31614369356001</v>
      </c>
    </row>
    <row r="467" spans="1:3" x14ac:dyDescent="0.35">
      <c r="A467">
        <v>7476000000</v>
      </c>
      <c r="B467">
        <v>130395520.095403</v>
      </c>
      <c r="C467">
        <v>180.20891491216699</v>
      </c>
    </row>
    <row r="468" spans="1:3" x14ac:dyDescent="0.35">
      <c r="A468">
        <v>7462000000</v>
      </c>
      <c r="B468">
        <v>130228979.74820399</v>
      </c>
      <c r="C468">
        <v>180.10154926041901</v>
      </c>
    </row>
    <row r="469" spans="1:3" x14ac:dyDescent="0.35">
      <c r="A469">
        <v>7448000000</v>
      </c>
      <c r="B469">
        <v>130062339.95266201</v>
      </c>
      <c r="C469">
        <v>179.99404630656801</v>
      </c>
    </row>
    <row r="470" spans="1:3" x14ac:dyDescent="0.35">
      <c r="A470">
        <v>7434000000</v>
      </c>
      <c r="B470">
        <v>129895600.462293</v>
      </c>
      <c r="C470">
        <v>179.886405616687</v>
      </c>
    </row>
    <row r="471" spans="1:3" x14ac:dyDescent="0.35">
      <c r="A471">
        <v>7420000000</v>
      </c>
      <c r="B471">
        <v>129728761.029535</v>
      </c>
      <c r="C471">
        <v>179.77862675466099</v>
      </c>
    </row>
    <row r="472" spans="1:3" x14ac:dyDescent="0.35">
      <c r="A472">
        <v>7406000000</v>
      </c>
      <c r="B472">
        <v>129561821.40574101</v>
      </c>
      <c r="C472">
        <v>179.67070928216799</v>
      </c>
    </row>
    <row r="473" spans="1:3" x14ac:dyDescent="0.35">
      <c r="A473">
        <v>7392000000</v>
      </c>
      <c r="B473">
        <v>129394781.341178</v>
      </c>
      <c r="C473">
        <v>179.562652758664</v>
      </c>
    </row>
    <row r="474" spans="1:3" x14ac:dyDescent="0.35">
      <c r="A474">
        <v>7378000000</v>
      </c>
      <c r="B474">
        <v>129227640.585012</v>
      </c>
      <c r="C474">
        <v>179.45445674136801</v>
      </c>
    </row>
    <row r="475" spans="1:3" x14ac:dyDescent="0.35">
      <c r="A475">
        <v>7364000000</v>
      </c>
      <c r="B475">
        <v>129060398.885309</v>
      </c>
      <c r="C475">
        <v>179.346120785247</v>
      </c>
    </row>
    <row r="476" spans="1:3" x14ac:dyDescent="0.35">
      <c r="A476">
        <v>7350000000</v>
      </c>
      <c r="B476">
        <v>128893055.989022</v>
      </c>
      <c r="C476">
        <v>179.23764444299999</v>
      </c>
    </row>
    <row r="477" spans="1:3" x14ac:dyDescent="0.35">
      <c r="A477">
        <v>7336000000</v>
      </c>
      <c r="B477">
        <v>128725611.64198799</v>
      </c>
      <c r="C477">
        <v>179.129027265041</v>
      </c>
    </row>
    <row r="478" spans="1:3" x14ac:dyDescent="0.35">
      <c r="A478">
        <v>7322000000</v>
      </c>
      <c r="B478">
        <v>128558065.588917</v>
      </c>
      <c r="C478">
        <v>179.020268799485</v>
      </c>
    </row>
    <row r="479" spans="1:3" x14ac:dyDescent="0.35">
      <c r="A479">
        <v>7308000000</v>
      </c>
      <c r="B479">
        <v>128390417.573388</v>
      </c>
      <c r="C479">
        <v>178.91136859212801</v>
      </c>
    </row>
    <row r="480" spans="1:3" x14ac:dyDescent="0.35">
      <c r="A480">
        <v>7294000000</v>
      </c>
      <c r="B480">
        <v>128222667.337843</v>
      </c>
      <c r="C480">
        <v>178.80232618643601</v>
      </c>
    </row>
    <row r="481" spans="1:3" x14ac:dyDescent="0.35">
      <c r="A481">
        <v>7280000000</v>
      </c>
      <c r="B481">
        <v>128054814.623575</v>
      </c>
      <c r="C481">
        <v>178.69314112352501</v>
      </c>
    </row>
    <row r="482" spans="1:3" x14ac:dyDescent="0.35">
      <c r="A482">
        <v>7266000000</v>
      </c>
      <c r="B482">
        <v>127886859.170724</v>
      </c>
      <c r="C482">
        <v>178.583812942143</v>
      </c>
    </row>
    <row r="483" spans="1:3" x14ac:dyDescent="0.35">
      <c r="A483">
        <v>7252000000</v>
      </c>
      <c r="B483">
        <v>127718800.71826901</v>
      </c>
      <c r="C483">
        <v>178.474341178657</v>
      </c>
    </row>
    <row r="484" spans="1:3" x14ac:dyDescent="0.35">
      <c r="A484">
        <v>7238000000</v>
      </c>
      <c r="B484">
        <v>127550639.004021</v>
      </c>
      <c r="C484">
        <v>178.36472536703599</v>
      </c>
    </row>
    <row r="485" spans="1:3" x14ac:dyDescent="0.35">
      <c r="A485">
        <v>7224000000</v>
      </c>
      <c r="B485">
        <v>127382373.764614</v>
      </c>
      <c r="C485">
        <v>178.25496503882999</v>
      </c>
    </row>
    <row r="486" spans="1:3" x14ac:dyDescent="0.35">
      <c r="A486">
        <v>7210000000</v>
      </c>
      <c r="B486">
        <v>127214004.73550101</v>
      </c>
      <c r="C486">
        <v>178.14505972315499</v>
      </c>
    </row>
    <row r="487" spans="1:3" x14ac:dyDescent="0.35">
      <c r="A487">
        <v>7196000000</v>
      </c>
      <c r="B487">
        <v>127045531.65094</v>
      </c>
      <c r="C487">
        <v>178.03500894667701</v>
      </c>
    </row>
    <row r="488" spans="1:3" x14ac:dyDescent="0.35">
      <c r="A488">
        <v>7182000000</v>
      </c>
      <c r="B488">
        <v>126876954.243992</v>
      </c>
      <c r="C488">
        <v>177.924812233593</v>
      </c>
    </row>
    <row r="489" spans="1:3" x14ac:dyDescent="0.35">
      <c r="A489">
        <v>7168000000</v>
      </c>
      <c r="B489">
        <v>126708272.24651299</v>
      </c>
      <c r="C489">
        <v>177.81446910561201</v>
      </c>
    </row>
    <row r="490" spans="1:3" x14ac:dyDescent="0.35">
      <c r="A490">
        <v>7154000000</v>
      </c>
      <c r="B490">
        <v>126539485.38914099</v>
      </c>
      <c r="C490">
        <v>177.70397908193999</v>
      </c>
    </row>
    <row r="491" spans="1:3" x14ac:dyDescent="0.35">
      <c r="A491">
        <v>7140000000</v>
      </c>
      <c r="B491">
        <v>126370593.40129501</v>
      </c>
      <c r="C491">
        <v>177.593341679259</v>
      </c>
    </row>
    <row r="492" spans="1:3" x14ac:dyDescent="0.35">
      <c r="A492">
        <v>7126000000</v>
      </c>
      <c r="B492">
        <v>126201596.011162</v>
      </c>
      <c r="C492">
        <v>177.48255641171201</v>
      </c>
    </row>
    <row r="493" spans="1:3" x14ac:dyDescent="0.35">
      <c r="A493">
        <v>7112000000</v>
      </c>
      <c r="B493">
        <v>126032492.94569001</v>
      </c>
      <c r="C493">
        <v>177.37162279088199</v>
      </c>
    </row>
    <row r="494" spans="1:3" x14ac:dyDescent="0.35">
      <c r="A494">
        <v>7098000000</v>
      </c>
      <c r="B494">
        <v>125863283.930583</v>
      </c>
      <c r="C494">
        <v>177.260540325775</v>
      </c>
    </row>
    <row r="495" spans="1:3" x14ac:dyDescent="0.35">
      <c r="A495">
        <v>7084000000</v>
      </c>
      <c r="B495">
        <v>125693968.69028801</v>
      </c>
      <c r="C495">
        <v>177.1493085228</v>
      </c>
    </row>
    <row r="496" spans="1:3" x14ac:dyDescent="0.35">
      <c r="A496">
        <v>7070000000</v>
      </c>
      <c r="B496">
        <v>125524546.94799</v>
      </c>
      <c r="C496">
        <v>177.03792688575001</v>
      </c>
    </row>
    <row r="497" spans="1:3" x14ac:dyDescent="0.35">
      <c r="A497">
        <v>7056000000</v>
      </c>
      <c r="B497">
        <v>125355018.425603</v>
      </c>
      <c r="C497">
        <v>176.92639491578601</v>
      </c>
    </row>
    <row r="498" spans="1:3" x14ac:dyDescent="0.35">
      <c r="A498">
        <v>7042000000</v>
      </c>
      <c r="B498">
        <v>125185382.843762</v>
      </c>
      <c r="C498">
        <v>176.814712111413</v>
      </c>
    </row>
    <row r="499" spans="1:3" x14ac:dyDescent="0.35">
      <c r="A499">
        <v>7028000000</v>
      </c>
      <c r="B499">
        <v>125015639.921813</v>
      </c>
      <c r="C499">
        <v>176.702877968465</v>
      </c>
    </row>
    <row r="500" spans="1:3" x14ac:dyDescent="0.35">
      <c r="A500">
        <v>7014000000</v>
      </c>
      <c r="B500">
        <v>124845789.37780701</v>
      </c>
      <c r="C500">
        <v>176.59089198008101</v>
      </c>
    </row>
    <row r="501" spans="1:3" x14ac:dyDescent="0.35">
      <c r="A501">
        <v>7000000000</v>
      </c>
      <c r="B501">
        <v>124675830.928489</v>
      </c>
      <c r="C501">
        <v>176.47875363669201</v>
      </c>
    </row>
    <row r="502" spans="1:3" x14ac:dyDescent="0.35">
      <c r="A502">
        <v>6986000000</v>
      </c>
      <c r="B502">
        <v>124505764.28929</v>
      </c>
      <c r="C502">
        <v>176.36646242599201</v>
      </c>
    </row>
    <row r="503" spans="1:3" x14ac:dyDescent="0.35">
      <c r="A503">
        <v>6972000000</v>
      </c>
      <c r="B503">
        <v>124335589.174319</v>
      </c>
      <c r="C503">
        <v>176.254017832925</v>
      </c>
    </row>
    <row r="504" spans="1:3" x14ac:dyDescent="0.35">
      <c r="A504">
        <v>6958000000</v>
      </c>
      <c r="B504">
        <v>124165305.296354</v>
      </c>
      <c r="C504">
        <v>176.14141933966201</v>
      </c>
    </row>
    <row r="505" spans="1:3" x14ac:dyDescent="0.35">
      <c r="A505">
        <v>6944000000</v>
      </c>
      <c r="B505">
        <v>123994912.366833</v>
      </c>
      <c r="C505">
        <v>176.02866642558001</v>
      </c>
    </row>
    <row r="506" spans="1:3" x14ac:dyDescent="0.35">
      <c r="A506">
        <v>6930000000</v>
      </c>
      <c r="B506">
        <v>123824410.095843</v>
      </c>
      <c r="C506">
        <v>175.91575856724299</v>
      </c>
    </row>
    <row r="507" spans="1:3" x14ac:dyDescent="0.35">
      <c r="A507">
        <v>6916000000</v>
      </c>
      <c r="B507">
        <v>123653798.19211701</v>
      </c>
      <c r="C507">
        <v>175.80269523838001</v>
      </c>
    </row>
    <row r="508" spans="1:3" x14ac:dyDescent="0.35">
      <c r="A508">
        <v>6902000000</v>
      </c>
      <c r="B508">
        <v>123483076.363015</v>
      </c>
      <c r="C508">
        <v>175.68947590986201</v>
      </c>
    </row>
    <row r="509" spans="1:3" x14ac:dyDescent="0.35">
      <c r="A509">
        <v>6888000000</v>
      </c>
      <c r="B509">
        <v>123312244.31452601</v>
      </c>
      <c r="C509">
        <v>175.57610004968399</v>
      </c>
    </row>
    <row r="510" spans="1:3" x14ac:dyDescent="0.35">
      <c r="A510">
        <v>6874000000</v>
      </c>
      <c r="B510">
        <v>123141301.75125</v>
      </c>
      <c r="C510">
        <v>175.46256712294399</v>
      </c>
    </row>
    <row r="511" spans="1:3" x14ac:dyDescent="0.35">
      <c r="A511">
        <v>6860000000</v>
      </c>
      <c r="B511">
        <v>122970248.37639301</v>
      </c>
      <c r="C511">
        <v>175.34887659181501</v>
      </c>
    </row>
    <row r="512" spans="1:3" x14ac:dyDescent="0.35">
      <c r="A512">
        <v>6846000000</v>
      </c>
      <c r="B512">
        <v>122799083.891755</v>
      </c>
      <c r="C512">
        <v>175.23502791553</v>
      </c>
    </row>
    <row r="513" spans="1:3" x14ac:dyDescent="0.35">
      <c r="A513">
        <v>6832000000</v>
      </c>
      <c r="B513">
        <v>122627807.997725</v>
      </c>
      <c r="C513">
        <v>175.12102055035899</v>
      </c>
    </row>
    <row r="514" spans="1:3" x14ac:dyDescent="0.35">
      <c r="A514">
        <v>6818000000</v>
      </c>
      <c r="B514">
        <v>122456420.393264</v>
      </c>
      <c r="C514">
        <v>175.00685394958001</v>
      </c>
    </row>
    <row r="515" spans="1:3" x14ac:dyDescent="0.35">
      <c r="A515">
        <v>6804000000</v>
      </c>
      <c r="B515">
        <v>122284920.775904</v>
      </c>
      <c r="C515">
        <v>174.89252756346701</v>
      </c>
    </row>
    <row r="516" spans="1:3" x14ac:dyDescent="0.35">
      <c r="A516">
        <v>6790000000</v>
      </c>
      <c r="B516">
        <v>122113308.84173</v>
      </c>
      <c r="C516">
        <v>174.77804083925599</v>
      </c>
    </row>
    <row r="517" spans="1:3" x14ac:dyDescent="0.35">
      <c r="A517">
        <v>6776000000</v>
      </c>
      <c r="B517">
        <v>121941584.285376</v>
      </c>
      <c r="C517">
        <v>174.663393221131</v>
      </c>
    </row>
    <row r="518" spans="1:3" x14ac:dyDescent="0.35">
      <c r="A518">
        <v>6762000000</v>
      </c>
      <c r="B518">
        <v>121769746.80001201</v>
      </c>
      <c r="C518">
        <v>174.548584150198</v>
      </c>
    </row>
    <row r="519" spans="1:3" x14ac:dyDescent="0.35">
      <c r="A519">
        <v>6748000000</v>
      </c>
      <c r="B519">
        <v>121597796.077336</v>
      </c>
      <c r="C519">
        <v>174.43361306445701</v>
      </c>
    </row>
    <row r="520" spans="1:3" x14ac:dyDescent="0.35">
      <c r="A520">
        <v>6734000000</v>
      </c>
      <c r="B520">
        <v>121425731.80756199</v>
      </c>
      <c r="C520">
        <v>174.318479398785</v>
      </c>
    </row>
    <row r="521" spans="1:3" x14ac:dyDescent="0.35">
      <c r="A521">
        <v>6720000000</v>
      </c>
      <c r="B521">
        <v>121253553.67941</v>
      </c>
      <c r="C521">
        <v>174.203182584909</v>
      </c>
    </row>
    <row r="522" spans="1:3" x14ac:dyDescent="0.35">
      <c r="A522">
        <v>6706000000</v>
      </c>
      <c r="B522">
        <v>121081261.380096</v>
      </c>
      <c r="C522">
        <v>174.08772205138101</v>
      </c>
    </row>
    <row r="523" spans="1:3" x14ac:dyDescent="0.35">
      <c r="A523">
        <v>6692000000</v>
      </c>
      <c r="B523">
        <v>120908854.59532399</v>
      </c>
      <c r="C523">
        <v>173.97209722355501</v>
      </c>
    </row>
    <row r="524" spans="1:3" x14ac:dyDescent="0.35">
      <c r="A524">
        <v>6678000000</v>
      </c>
      <c r="B524">
        <v>120736333.00927</v>
      </c>
      <c r="C524">
        <v>173.85630752356201</v>
      </c>
    </row>
    <row r="525" spans="1:3" x14ac:dyDescent="0.35">
      <c r="A525">
        <v>6664000000</v>
      </c>
      <c r="B525">
        <v>120563696.30457801</v>
      </c>
      <c r="C525">
        <v>173.74035237028701</v>
      </c>
    </row>
    <row r="526" spans="1:3" x14ac:dyDescent="0.35">
      <c r="A526">
        <v>6650000000</v>
      </c>
      <c r="B526">
        <v>120390944.162342</v>
      </c>
      <c r="C526">
        <v>173.62423117933901</v>
      </c>
    </row>
    <row r="527" spans="1:3" x14ac:dyDescent="0.35">
      <c r="A527">
        <v>6636000000</v>
      </c>
      <c r="B527">
        <v>120218076.26210199</v>
      </c>
      <c r="C527">
        <v>173.50794336302999</v>
      </c>
    </row>
    <row r="528" spans="1:3" x14ac:dyDescent="0.35">
      <c r="A528">
        <v>6622000000</v>
      </c>
      <c r="B528">
        <v>120045092.281831</v>
      </c>
      <c r="C528">
        <v>173.39148833034901</v>
      </c>
    </row>
    <row r="529" spans="1:3" x14ac:dyDescent="0.35">
      <c r="A529">
        <v>6608000000</v>
      </c>
      <c r="B529">
        <v>119871991.897919</v>
      </c>
      <c r="C529">
        <v>173.27486548693301</v>
      </c>
    </row>
    <row r="530" spans="1:3" x14ac:dyDescent="0.35">
      <c r="A530">
        <v>6594000000</v>
      </c>
      <c r="B530">
        <v>119698774.785171</v>
      </c>
      <c r="C530">
        <v>173.158074235046</v>
      </c>
    </row>
    <row r="531" spans="1:3" x14ac:dyDescent="0.35">
      <c r="A531">
        <v>6580000000</v>
      </c>
      <c r="B531">
        <v>119525440.616787</v>
      </c>
      <c r="C531">
        <v>173.041113973546</v>
      </c>
    </row>
    <row r="532" spans="1:3" x14ac:dyDescent="0.35">
      <c r="A532">
        <v>6566000000</v>
      </c>
      <c r="B532">
        <v>119351989.064357</v>
      </c>
      <c r="C532">
        <v>172.92398409786699</v>
      </c>
    </row>
    <row r="533" spans="1:3" x14ac:dyDescent="0.35">
      <c r="A533">
        <v>6552000000</v>
      </c>
      <c r="B533">
        <v>119178419.797846</v>
      </c>
      <c r="C533">
        <v>172.806683999982</v>
      </c>
    </row>
    <row r="534" spans="1:3" x14ac:dyDescent="0.35">
      <c r="A534">
        <v>6538000000</v>
      </c>
      <c r="B534">
        <v>119004732.48558401</v>
      </c>
      <c r="C534">
        <v>172.68921306838399</v>
      </c>
    </row>
    <row r="535" spans="1:3" x14ac:dyDescent="0.35">
      <c r="A535">
        <v>6524000000</v>
      </c>
      <c r="B535">
        <v>118830926.794254</v>
      </c>
      <c r="C535">
        <v>172.571570688055</v>
      </c>
    </row>
    <row r="536" spans="1:3" x14ac:dyDescent="0.35">
      <c r="A536">
        <v>6510000000</v>
      </c>
      <c r="B536">
        <v>118657002.388881</v>
      </c>
      <c r="C536">
        <v>172.45375624043899</v>
      </c>
    </row>
    <row r="537" spans="1:3" x14ac:dyDescent="0.35">
      <c r="A537">
        <v>6496000000</v>
      </c>
      <c r="B537">
        <v>118482958.932818</v>
      </c>
      <c r="C537">
        <v>172.33576910341301</v>
      </c>
    </row>
    <row r="538" spans="1:3" x14ac:dyDescent="0.35">
      <c r="A538">
        <v>6482000000</v>
      </c>
      <c r="B538">
        <v>118308796.08773699</v>
      </c>
      <c r="C538">
        <v>172.21760865125901</v>
      </c>
    </row>
    <row r="539" spans="1:3" x14ac:dyDescent="0.35">
      <c r="A539">
        <v>6468000000</v>
      </c>
      <c r="B539">
        <v>118134513.513614</v>
      </c>
      <c r="C539">
        <v>172.099274254638</v>
      </c>
    </row>
    <row r="540" spans="1:3" x14ac:dyDescent="0.35">
      <c r="A540">
        <v>6454000000</v>
      </c>
      <c r="B540">
        <v>117960110.86872</v>
      </c>
      <c r="C540">
        <v>171.98076528055699</v>
      </c>
    </row>
    <row r="541" spans="1:3" x14ac:dyDescent="0.35">
      <c r="A541">
        <v>6440000000</v>
      </c>
      <c r="B541">
        <v>117785587.809604</v>
      </c>
      <c r="C541">
        <v>171.862081092344</v>
      </c>
    </row>
    <row r="542" spans="1:3" x14ac:dyDescent="0.35">
      <c r="A542">
        <v>6426000000</v>
      </c>
      <c r="B542">
        <v>117610943.991088</v>
      </c>
      <c r="C542">
        <v>171.74322104961399</v>
      </c>
    </row>
    <row r="543" spans="1:3" x14ac:dyDescent="0.35">
      <c r="A543">
        <v>6412000000</v>
      </c>
      <c r="B543">
        <v>117436179.066246</v>
      </c>
      <c r="C543">
        <v>171.62418450824401</v>
      </c>
    </row>
    <row r="544" spans="1:3" x14ac:dyDescent="0.35">
      <c r="A544">
        <v>6398000000</v>
      </c>
      <c r="B544">
        <v>117261292.686398</v>
      </c>
      <c r="C544">
        <v>171.504970820339</v>
      </c>
    </row>
    <row r="545" spans="1:3" x14ac:dyDescent="0.35">
      <c r="A545">
        <v>6384000000</v>
      </c>
      <c r="B545">
        <v>117086284.501094</v>
      </c>
      <c r="C545">
        <v>171.38557933420299</v>
      </c>
    </row>
    <row r="546" spans="1:3" x14ac:dyDescent="0.35">
      <c r="A546">
        <v>6370000000</v>
      </c>
      <c r="B546">
        <v>116911154.15809999</v>
      </c>
      <c r="C546">
        <v>171.266009394311</v>
      </c>
    </row>
    <row r="547" spans="1:3" x14ac:dyDescent="0.35">
      <c r="A547">
        <v>6356000000</v>
      </c>
      <c r="B547">
        <v>116735901.303389</v>
      </c>
      <c r="C547">
        <v>171.14626034127301</v>
      </c>
    </row>
    <row r="548" spans="1:3" x14ac:dyDescent="0.35">
      <c r="A548">
        <v>6342000000</v>
      </c>
      <c r="B548">
        <v>116560525.58112501</v>
      </c>
      <c r="C548">
        <v>171.026331511807</v>
      </c>
    </row>
    <row r="549" spans="1:3" x14ac:dyDescent="0.35">
      <c r="A549">
        <v>6328000000</v>
      </c>
      <c r="B549">
        <v>116385026.633651</v>
      </c>
      <c r="C549">
        <v>170.906222238704</v>
      </c>
    </row>
    <row r="550" spans="1:3" x14ac:dyDescent="0.35">
      <c r="A550">
        <v>6314000000</v>
      </c>
      <c r="B550">
        <v>116209404.101473</v>
      </c>
      <c r="C550">
        <v>170.78593185080001</v>
      </c>
    </row>
    <row r="551" spans="1:3" x14ac:dyDescent="0.35">
      <c r="A551">
        <v>6300000000</v>
      </c>
      <c r="B551">
        <v>116033657.62325101</v>
      </c>
      <c r="C551">
        <v>170.66545967293899</v>
      </c>
    </row>
    <row r="552" spans="1:3" x14ac:dyDescent="0.35">
      <c r="A552">
        <v>6286000000</v>
      </c>
      <c r="B552">
        <v>115857786.83578099</v>
      </c>
      <c r="C552">
        <v>170.54480502594501</v>
      </c>
    </row>
    <row r="553" spans="1:3" x14ac:dyDescent="0.35">
      <c r="A553">
        <v>6272000000</v>
      </c>
      <c r="B553">
        <v>115681791.37398399</v>
      </c>
      <c r="C553">
        <v>170.42396722658501</v>
      </c>
    </row>
    <row r="554" spans="1:3" x14ac:dyDescent="0.35">
      <c r="A554">
        <v>6258000000</v>
      </c>
      <c r="B554">
        <v>115505670.870891</v>
      </c>
      <c r="C554">
        <v>170.30294558753701</v>
      </c>
    </row>
    <row r="555" spans="1:3" x14ac:dyDescent="0.35">
      <c r="A555">
        <v>6244000000</v>
      </c>
      <c r="B555">
        <v>115329424.95762999</v>
      </c>
      <c r="C555">
        <v>170.18173941736001</v>
      </c>
    </row>
    <row r="556" spans="1:3" x14ac:dyDescent="0.35">
      <c r="A556">
        <v>6230000000</v>
      </c>
      <c r="B556">
        <v>115153053.263409</v>
      </c>
      <c r="C556">
        <v>170.060348020454</v>
      </c>
    </row>
    <row r="557" spans="1:3" x14ac:dyDescent="0.35">
      <c r="A557">
        <v>6216000000</v>
      </c>
      <c r="B557">
        <v>114976555.41550601</v>
      </c>
      <c r="C557">
        <v>169.93877069702901</v>
      </c>
    </row>
    <row r="558" spans="1:3" x14ac:dyDescent="0.35">
      <c r="A558">
        <v>6202000000</v>
      </c>
      <c r="B558">
        <v>114799931.039251</v>
      </c>
      <c r="C558">
        <v>169.81700674307001</v>
      </c>
    </row>
    <row r="559" spans="1:3" x14ac:dyDescent="0.35">
      <c r="A559">
        <v>6188000000</v>
      </c>
      <c r="B559">
        <v>114623179.758013</v>
      </c>
      <c r="C559">
        <v>169.695055450301</v>
      </c>
    </row>
    <row r="560" spans="1:3" x14ac:dyDescent="0.35">
      <c r="A560">
        <v>6174000000</v>
      </c>
      <c r="B560">
        <v>114446301.193185</v>
      </c>
      <c r="C560">
        <v>169.57291610615101</v>
      </c>
    </row>
    <row r="561" spans="1:3" x14ac:dyDescent="0.35">
      <c r="A561">
        <v>6160000000</v>
      </c>
      <c r="B561">
        <v>114269294.964168</v>
      </c>
      <c r="C561">
        <v>169.45058799371699</v>
      </c>
    </row>
    <row r="562" spans="1:3" x14ac:dyDescent="0.35">
      <c r="A562">
        <v>6146000000</v>
      </c>
      <c r="B562">
        <v>114092160.68835901</v>
      </c>
      <c r="C562">
        <v>169.32807039172801</v>
      </c>
    </row>
    <row r="563" spans="1:3" x14ac:dyDescent="0.35">
      <c r="A563">
        <v>6132000000</v>
      </c>
      <c r="B563">
        <v>113914897.981133</v>
      </c>
      <c r="C563">
        <v>169.205362574508</v>
      </c>
    </row>
    <row r="564" spans="1:3" x14ac:dyDescent="0.35">
      <c r="A564">
        <v>6118000000</v>
      </c>
      <c r="B564">
        <v>113737506.455828</v>
      </c>
      <c r="C564">
        <v>169.08246381193999</v>
      </c>
    </row>
    <row r="565" spans="1:3" x14ac:dyDescent="0.35">
      <c r="A565">
        <v>6104000000</v>
      </c>
      <c r="B565">
        <v>113559985.72373</v>
      </c>
      <c r="C565">
        <v>168.959373369426</v>
      </c>
    </row>
    <row r="566" spans="1:3" x14ac:dyDescent="0.35">
      <c r="A566">
        <v>6090000000</v>
      </c>
      <c r="B566">
        <v>113382335.394058</v>
      </c>
      <c r="C566">
        <v>168.836090507855</v>
      </c>
    </row>
    <row r="567" spans="1:3" x14ac:dyDescent="0.35">
      <c r="A567">
        <v>6076000000</v>
      </c>
      <c r="B567">
        <v>113204555.07394899</v>
      </c>
      <c r="C567">
        <v>168.71261448355801</v>
      </c>
    </row>
    <row r="568" spans="1:3" x14ac:dyDescent="0.35">
      <c r="A568">
        <v>6062000000</v>
      </c>
      <c r="B568">
        <v>113026644.368439</v>
      </c>
      <c r="C568">
        <v>168.58894454827299</v>
      </c>
    </row>
    <row r="569" spans="1:3" x14ac:dyDescent="0.35">
      <c r="A569">
        <v>6048000000</v>
      </c>
      <c r="B569">
        <v>112848602.880449</v>
      </c>
      <c r="C569">
        <v>168.46507994910499</v>
      </c>
    </row>
    <row r="570" spans="1:3" x14ac:dyDescent="0.35">
      <c r="A570">
        <v>6034000000</v>
      </c>
      <c r="B570">
        <v>112670430.210768</v>
      </c>
      <c r="C570">
        <v>168.34101992848699</v>
      </c>
    </row>
    <row r="571" spans="1:3" x14ac:dyDescent="0.35">
      <c r="A571">
        <v>6020000000</v>
      </c>
      <c r="B571">
        <v>112492125.958039</v>
      </c>
      <c r="C571">
        <v>168.216763724141</v>
      </c>
    </row>
    <row r="572" spans="1:3" x14ac:dyDescent="0.35">
      <c r="A572">
        <v>6006000000</v>
      </c>
      <c r="B572">
        <v>112313689.718738</v>
      </c>
      <c r="C572">
        <v>168.09231056903599</v>
      </c>
    </row>
    <row r="573" spans="1:3" x14ac:dyDescent="0.35">
      <c r="A573">
        <v>5992000000</v>
      </c>
      <c r="B573">
        <v>112135121.08716001</v>
      </c>
      <c r="C573">
        <v>167.967659691346</v>
      </c>
    </row>
    <row r="574" spans="1:3" x14ac:dyDescent="0.35">
      <c r="A574">
        <v>5978000000</v>
      </c>
      <c r="B574">
        <v>111956419.655404</v>
      </c>
      <c r="C574">
        <v>167.84281031441401</v>
      </c>
    </row>
    <row r="575" spans="1:3" x14ac:dyDescent="0.35">
      <c r="A575">
        <v>5964000000</v>
      </c>
      <c r="B575">
        <v>111777585.01335099</v>
      </c>
      <c r="C575">
        <v>167.717761656703</v>
      </c>
    </row>
    <row r="576" spans="1:3" x14ac:dyDescent="0.35">
      <c r="A576">
        <v>5950000000</v>
      </c>
      <c r="B576">
        <v>111598616.748651</v>
      </c>
      <c r="C576">
        <v>167.59251293176101</v>
      </c>
    </row>
    <row r="577" spans="1:3" x14ac:dyDescent="0.35">
      <c r="A577">
        <v>5936000000</v>
      </c>
      <c r="B577">
        <v>111419514.446703</v>
      </c>
      <c r="C577">
        <v>167.46706334817401</v>
      </c>
    </row>
    <row r="578" spans="1:3" x14ac:dyDescent="0.35">
      <c r="A578">
        <v>5922000000</v>
      </c>
      <c r="B578">
        <v>111240277.69064</v>
      </c>
      <c r="C578">
        <v>167.34141210952399</v>
      </c>
    </row>
    <row r="579" spans="1:3" x14ac:dyDescent="0.35">
      <c r="A579">
        <v>5908000000</v>
      </c>
      <c r="B579">
        <v>111060906.061307</v>
      </c>
      <c r="C579">
        <v>167.21555841434599</v>
      </c>
    </row>
    <row r="580" spans="1:3" x14ac:dyDescent="0.35">
      <c r="A580">
        <v>5894000000</v>
      </c>
      <c r="B580">
        <v>110881399.13724799</v>
      </c>
      <c r="C580">
        <v>167.08950145608301</v>
      </c>
    </row>
    <row r="581" spans="1:3" x14ac:dyDescent="0.35">
      <c r="A581">
        <v>5880000000</v>
      </c>
      <c r="B581">
        <v>110701756.494684</v>
      </c>
      <c r="C581">
        <v>166.963240423043</v>
      </c>
    </row>
    <row r="582" spans="1:3" x14ac:dyDescent="0.35">
      <c r="A582">
        <v>5866000000</v>
      </c>
      <c r="B582">
        <v>110521977.707497</v>
      </c>
      <c r="C582">
        <v>166.83677449835201</v>
      </c>
    </row>
    <row r="583" spans="1:3" x14ac:dyDescent="0.35">
      <c r="A583">
        <v>5852000000</v>
      </c>
      <c r="B583">
        <v>110342062.34720799</v>
      </c>
      <c r="C583">
        <v>166.71010285991099</v>
      </c>
    </row>
    <row r="584" spans="1:3" x14ac:dyDescent="0.35">
      <c r="A584">
        <v>5838000000</v>
      </c>
      <c r="B584">
        <v>110162009.98296501</v>
      </c>
      <c r="C584">
        <v>166.583224680347</v>
      </c>
    </row>
    <row r="585" spans="1:3" x14ac:dyDescent="0.35">
      <c r="A585">
        <v>5824000000</v>
      </c>
      <c r="B585">
        <v>109981820.181517</v>
      </c>
      <c r="C585">
        <v>166.456139126968</v>
      </c>
    </row>
    <row r="586" spans="1:3" x14ac:dyDescent="0.35">
      <c r="A586">
        <v>5810000000</v>
      </c>
      <c r="B586">
        <v>109801492.507199</v>
      </c>
      <c r="C586">
        <v>166.32884536171699</v>
      </c>
    </row>
    <row r="587" spans="1:3" x14ac:dyDescent="0.35">
      <c r="A587">
        <v>5796000000</v>
      </c>
      <c r="B587">
        <v>109621026.521909</v>
      </c>
      <c r="C587">
        <v>166.20134254112401</v>
      </c>
    </row>
    <row r="588" spans="1:3" x14ac:dyDescent="0.35">
      <c r="A588">
        <v>5782000000</v>
      </c>
      <c r="B588">
        <v>109440421.78509501</v>
      </c>
      <c r="C588">
        <v>166.07362981625599</v>
      </c>
    </row>
    <row r="589" spans="1:3" x14ac:dyDescent="0.35">
      <c r="A589">
        <v>5768000000</v>
      </c>
      <c r="B589">
        <v>109259677.853727</v>
      </c>
      <c r="C589">
        <v>165.945706332669</v>
      </c>
    </row>
    <row r="590" spans="1:3" x14ac:dyDescent="0.35">
      <c r="A590">
        <v>5754000000</v>
      </c>
      <c r="B590">
        <v>109078794.282285</v>
      </c>
      <c r="C590">
        <v>165.81757123035999</v>
      </c>
    </row>
    <row r="591" spans="1:3" x14ac:dyDescent="0.35">
      <c r="A591">
        <v>5740000000</v>
      </c>
      <c r="B591">
        <v>108897770.622732</v>
      </c>
      <c r="C591">
        <v>165.68922364371701</v>
      </c>
    </row>
    <row r="592" spans="1:3" x14ac:dyDescent="0.35">
      <c r="A592">
        <v>5726000000</v>
      </c>
      <c r="B592">
        <v>108716606.4245</v>
      </c>
      <c r="C592">
        <v>165.560662701469</v>
      </c>
    </row>
    <row r="593" spans="1:3" x14ac:dyDescent="0.35">
      <c r="A593">
        <v>5712000000</v>
      </c>
      <c r="B593">
        <v>108535301.23446199</v>
      </c>
      <c r="C593">
        <v>165.43188752663201</v>
      </c>
    </row>
    <row r="594" spans="1:3" x14ac:dyDescent="0.35">
      <c r="A594">
        <v>5698000000</v>
      </c>
      <c r="B594">
        <v>108353854.596919</v>
      </c>
      <c r="C594">
        <v>165.30289723646101</v>
      </c>
    </row>
    <row r="595" spans="1:3" x14ac:dyDescent="0.35">
      <c r="A595">
        <v>5684000000</v>
      </c>
      <c r="B595">
        <v>108172266.05357499</v>
      </c>
      <c r="C595">
        <v>165.173690942398</v>
      </c>
    </row>
    <row r="596" spans="1:3" x14ac:dyDescent="0.35">
      <c r="A596">
        <v>5670000000</v>
      </c>
      <c r="B596">
        <v>107990535.14351401</v>
      </c>
      <c r="C596">
        <v>165.044267750014</v>
      </c>
    </row>
    <row r="597" spans="1:3" x14ac:dyDescent="0.35">
      <c r="A597">
        <v>5656000000</v>
      </c>
      <c r="B597">
        <v>107808661.403182</v>
      </c>
      <c r="C597">
        <v>164.914626758964</v>
      </c>
    </row>
    <row r="598" spans="1:3" x14ac:dyDescent="0.35">
      <c r="A598">
        <v>5642000000</v>
      </c>
      <c r="B598">
        <v>107626644.366365</v>
      </c>
      <c r="C598">
        <v>164.78476706292699</v>
      </c>
    </row>
    <row r="599" spans="1:3" x14ac:dyDescent="0.35">
      <c r="A599">
        <v>5628000000</v>
      </c>
      <c r="B599">
        <v>107444483.564165</v>
      </c>
      <c r="C599">
        <v>164.65468774955201</v>
      </c>
    </row>
    <row r="600" spans="1:3" x14ac:dyDescent="0.35">
      <c r="A600">
        <v>5614000000</v>
      </c>
      <c r="B600">
        <v>107262178.524979</v>
      </c>
      <c r="C600">
        <v>164.524387900406</v>
      </c>
    </row>
    <row r="601" spans="1:3" x14ac:dyDescent="0.35">
      <c r="A601">
        <v>5600000000</v>
      </c>
      <c r="B601">
        <v>107079728.77447701</v>
      </c>
      <c r="C601">
        <v>164.393866590915</v>
      </c>
    </row>
    <row r="602" spans="1:3" x14ac:dyDescent="0.35">
      <c r="A602">
        <v>5586000000</v>
      </c>
      <c r="B602">
        <v>106897133.83557899</v>
      </c>
      <c r="C602">
        <v>164.26312289030699</v>
      </c>
    </row>
    <row r="603" spans="1:3" x14ac:dyDescent="0.35">
      <c r="A603">
        <v>5572000000</v>
      </c>
      <c r="B603">
        <v>106714393.228431</v>
      </c>
      <c r="C603">
        <v>164.13215586156099</v>
      </c>
    </row>
    <row r="604" spans="1:3" x14ac:dyDescent="0.35">
      <c r="A604">
        <v>5558000000</v>
      </c>
      <c r="B604">
        <v>106531506.470384</v>
      </c>
      <c r="C604">
        <v>164.000964561339</v>
      </c>
    </row>
    <row r="605" spans="1:3" x14ac:dyDescent="0.35">
      <c r="A605">
        <v>5544000000</v>
      </c>
      <c r="B605">
        <v>106348473.07596999</v>
      </c>
      <c r="C605">
        <v>163.869548039937</v>
      </c>
    </row>
    <row r="606" spans="1:3" x14ac:dyDescent="0.35">
      <c r="A606">
        <v>5530000000</v>
      </c>
      <c r="B606">
        <v>106165292.556876</v>
      </c>
      <c r="C606">
        <v>163.73790534122199</v>
      </c>
    </row>
    <row r="607" spans="1:3" x14ac:dyDescent="0.35">
      <c r="A607">
        <v>5516000000</v>
      </c>
      <c r="B607">
        <v>105981964.421923</v>
      </c>
      <c r="C607">
        <v>163.606035502569</v>
      </c>
    </row>
    <row r="608" spans="1:3" x14ac:dyDescent="0.35">
      <c r="A608">
        <v>5502000000</v>
      </c>
      <c r="B608">
        <v>105798488.17704301</v>
      </c>
      <c r="C608">
        <v>163.47393755480601</v>
      </c>
    </row>
    <row r="609" spans="1:3" x14ac:dyDescent="0.35">
      <c r="A609">
        <v>5488000000</v>
      </c>
      <c r="B609">
        <v>105614863.325249</v>
      </c>
      <c r="C609">
        <v>163.34161052215001</v>
      </c>
    </row>
    <row r="610" spans="1:3" x14ac:dyDescent="0.35">
      <c r="A610">
        <v>5474000000</v>
      </c>
      <c r="B610">
        <v>105431089.366616</v>
      </c>
      <c r="C610">
        <v>163.209053422143</v>
      </c>
    </row>
    <row r="611" spans="1:3" x14ac:dyDescent="0.35">
      <c r="A611">
        <v>5460000000</v>
      </c>
      <c r="B611">
        <v>105247165.798252</v>
      </c>
      <c r="C611">
        <v>163.076265265594</v>
      </c>
    </row>
    <row r="612" spans="1:3" x14ac:dyDescent="0.35">
      <c r="A612">
        <v>5446000000</v>
      </c>
      <c r="B612">
        <v>105063092.11427701</v>
      </c>
      <c r="C612">
        <v>162.94324505650999</v>
      </c>
    </row>
    <row r="613" spans="1:3" x14ac:dyDescent="0.35">
      <c r="A613">
        <v>5432000000</v>
      </c>
      <c r="B613">
        <v>104878867.805793</v>
      </c>
      <c r="C613">
        <v>162.80999179203499</v>
      </c>
    </row>
    <row r="614" spans="1:3" x14ac:dyDescent="0.35">
      <c r="A614">
        <v>5418000000</v>
      </c>
      <c r="B614">
        <v>104694492.360861</v>
      </c>
      <c r="C614">
        <v>162.67650446238599</v>
      </c>
    </row>
    <row r="615" spans="1:3" x14ac:dyDescent="0.35">
      <c r="A615">
        <v>5404000000</v>
      </c>
      <c r="B615">
        <v>104509965.264474</v>
      </c>
      <c r="C615">
        <v>162.54278205078401</v>
      </c>
    </row>
    <row r="616" spans="1:3" x14ac:dyDescent="0.35">
      <c r="A616">
        <v>5390000000</v>
      </c>
      <c r="B616">
        <v>104325285.998531</v>
      </c>
      <c r="C616">
        <v>162.40882353338699</v>
      </c>
    </row>
    <row r="617" spans="1:3" x14ac:dyDescent="0.35">
      <c r="A617">
        <v>5376000000</v>
      </c>
      <c r="B617">
        <v>104140454.04180899</v>
      </c>
      <c r="C617">
        <v>162.27462787922701</v>
      </c>
    </row>
    <row r="618" spans="1:3" x14ac:dyDescent="0.35">
      <c r="A618">
        <v>5362000000</v>
      </c>
      <c r="B618">
        <v>103955468.86994</v>
      </c>
      <c r="C618">
        <v>162.14019405013701</v>
      </c>
    </row>
    <row r="619" spans="1:3" x14ac:dyDescent="0.35">
      <c r="A619">
        <v>5348000000</v>
      </c>
      <c r="B619">
        <v>103770329.955377</v>
      </c>
      <c r="C619">
        <v>162.00552100068401</v>
      </c>
    </row>
    <row r="620" spans="1:3" x14ac:dyDescent="0.35">
      <c r="A620">
        <v>5334000000</v>
      </c>
      <c r="B620">
        <v>103585036.767373</v>
      </c>
      <c r="C620">
        <v>161.87060767809999</v>
      </c>
    </row>
    <row r="621" spans="1:3" x14ac:dyDescent="0.35">
      <c r="A621">
        <v>5320000000</v>
      </c>
      <c r="B621">
        <v>103399588.77194899</v>
      </c>
      <c r="C621">
        <v>161.735453022206</v>
      </c>
    </row>
    <row r="622" spans="1:3" x14ac:dyDescent="0.35">
      <c r="A622">
        <v>5306000000</v>
      </c>
      <c r="B622">
        <v>103213985.431868</v>
      </c>
      <c r="C622">
        <v>161.60005596534899</v>
      </c>
    </row>
    <row r="623" spans="1:3" x14ac:dyDescent="0.35">
      <c r="A623">
        <v>5292000000</v>
      </c>
      <c r="B623">
        <v>103028226.206604</v>
      </c>
      <c r="C623">
        <v>161.46441543232001</v>
      </c>
    </row>
    <row r="624" spans="1:3" x14ac:dyDescent="0.35">
      <c r="A624">
        <v>5278000000</v>
      </c>
      <c r="B624">
        <v>102842310.552316</v>
      </c>
      <c r="C624">
        <v>161.32853034028801</v>
      </c>
    </row>
    <row r="625" spans="1:3" x14ac:dyDescent="0.35">
      <c r="A625">
        <v>5264000000</v>
      </c>
      <c r="B625">
        <v>102656237.921819</v>
      </c>
      <c r="C625">
        <v>161.19239959871999</v>
      </c>
    </row>
    <row r="626" spans="1:3" x14ac:dyDescent="0.35">
      <c r="A626">
        <v>5250000000</v>
      </c>
      <c r="B626">
        <v>102470007.764549</v>
      </c>
      <c r="C626">
        <v>161.05602210931099</v>
      </c>
    </row>
    <row r="627" spans="1:3" x14ac:dyDescent="0.35">
      <c r="A627">
        <v>5236000000</v>
      </c>
      <c r="B627">
        <v>102283619.52654</v>
      </c>
      <c r="C627">
        <v>160.91939676590101</v>
      </c>
    </row>
    <row r="628" spans="1:3" x14ac:dyDescent="0.35">
      <c r="A628">
        <v>5222000000</v>
      </c>
      <c r="B628">
        <v>102097072.65039</v>
      </c>
      <c r="C628">
        <v>160.78252245440601</v>
      </c>
    </row>
    <row r="629" spans="1:3" x14ac:dyDescent="0.35">
      <c r="A629">
        <v>5208000000</v>
      </c>
      <c r="B629">
        <v>101910366.575231</v>
      </c>
      <c r="C629">
        <v>160.64539805273</v>
      </c>
    </row>
    <row r="630" spans="1:3" x14ac:dyDescent="0.35">
      <c r="A630">
        <v>5194000000</v>
      </c>
      <c r="B630">
        <v>101723500.7367</v>
      </c>
      <c r="C630">
        <v>160.508022430696</v>
      </c>
    </row>
    <row r="631" spans="1:3" x14ac:dyDescent="0.35">
      <c r="A631">
        <v>5180000000</v>
      </c>
      <c r="B631">
        <v>101536474.566903</v>
      </c>
      <c r="C631">
        <v>160.37039444995801</v>
      </c>
    </row>
    <row r="632" spans="1:3" x14ac:dyDescent="0.35">
      <c r="A632">
        <v>5166000000</v>
      </c>
      <c r="B632">
        <v>101349287.49439</v>
      </c>
      <c r="C632">
        <v>160.232512963923</v>
      </c>
    </row>
    <row r="633" spans="1:3" x14ac:dyDescent="0.35">
      <c r="A633">
        <v>5152000000</v>
      </c>
      <c r="B633">
        <v>101161938.944116</v>
      </c>
      <c r="C633">
        <v>160.09437681767</v>
      </c>
    </row>
    <row r="634" spans="1:3" x14ac:dyDescent="0.35">
      <c r="A634">
        <v>5138000000</v>
      </c>
      <c r="B634">
        <v>100974428.33741499</v>
      </c>
      <c r="C634">
        <v>159.95598484786299</v>
      </c>
    </row>
    <row r="635" spans="1:3" x14ac:dyDescent="0.35">
      <c r="A635">
        <v>5124000000</v>
      </c>
      <c r="B635">
        <v>100786755.09196199</v>
      </c>
      <c r="C635">
        <v>159.817335882669</v>
      </c>
    </row>
    <row r="636" spans="1:3" x14ac:dyDescent="0.35">
      <c r="A636">
        <v>5110000000</v>
      </c>
      <c r="B636">
        <v>100598918.621742</v>
      </c>
      <c r="C636">
        <v>159.678428741674</v>
      </c>
    </row>
    <row r="637" spans="1:3" x14ac:dyDescent="0.35">
      <c r="A637">
        <v>5096000000</v>
      </c>
      <c r="B637">
        <v>100410918.337018</v>
      </c>
      <c r="C637">
        <v>159.53926223579299</v>
      </c>
    </row>
    <row r="638" spans="1:3" x14ac:dyDescent="0.35">
      <c r="A638">
        <v>5082000000</v>
      </c>
      <c r="B638">
        <v>100222753.64429601</v>
      </c>
      <c r="C638">
        <v>159.39983516718399</v>
      </c>
    </row>
    <row r="639" spans="1:3" x14ac:dyDescent="0.35">
      <c r="A639">
        <v>5068000000</v>
      </c>
      <c r="B639">
        <v>100034423.94628701</v>
      </c>
      <c r="C639">
        <v>159.26014632916201</v>
      </c>
    </row>
    <row r="640" spans="1:3" x14ac:dyDescent="0.35">
      <c r="A640">
        <v>5054000000</v>
      </c>
      <c r="B640">
        <v>99845928.641878307</v>
      </c>
      <c r="C640">
        <v>159.120194506102</v>
      </c>
    </row>
    <row r="641" spans="1:3" x14ac:dyDescent="0.35">
      <c r="A641">
        <v>5040000000</v>
      </c>
      <c r="B641">
        <v>99657267.126094505</v>
      </c>
      <c r="C641">
        <v>158.979978473356</v>
      </c>
    </row>
    <row r="642" spans="1:3" x14ac:dyDescent="0.35">
      <c r="A642">
        <v>5026000000</v>
      </c>
      <c r="B642">
        <v>99468438.790062696</v>
      </c>
      <c r="C642">
        <v>158.839496997156</v>
      </c>
    </row>
    <row r="643" spans="1:3" x14ac:dyDescent="0.35">
      <c r="A643">
        <v>5012000000</v>
      </c>
      <c r="B643">
        <v>99279443.020976394</v>
      </c>
      <c r="C643">
        <v>158.69874883451899</v>
      </c>
    </row>
    <row r="644" spans="1:3" x14ac:dyDescent="0.35">
      <c r="A644">
        <v>4998000000</v>
      </c>
      <c r="B644">
        <v>99090279.202059507</v>
      </c>
      <c r="C644">
        <v>158.55773273315901</v>
      </c>
    </row>
    <row r="645" spans="1:3" x14ac:dyDescent="0.35">
      <c r="A645">
        <v>4984000000</v>
      </c>
      <c r="B645">
        <v>98900946.712529004</v>
      </c>
      <c r="C645">
        <v>158.416447431385</v>
      </c>
    </row>
    <row r="646" spans="1:3" x14ac:dyDescent="0.35">
      <c r="A646">
        <v>4970000000</v>
      </c>
      <c r="B646">
        <v>98711444.927557498</v>
      </c>
      <c r="C646">
        <v>158.27489165800401</v>
      </c>
    </row>
    <row r="647" spans="1:3" x14ac:dyDescent="0.35">
      <c r="A647">
        <v>4956000000</v>
      </c>
      <c r="B647">
        <v>98521773.218235701</v>
      </c>
      <c r="C647">
        <v>158.133064132226</v>
      </c>
    </row>
    <row r="648" spans="1:3" x14ac:dyDescent="0.35">
      <c r="A648">
        <v>4942000000</v>
      </c>
      <c r="B648">
        <v>98331930.951534107</v>
      </c>
      <c r="C648">
        <v>157.99096356356301</v>
      </c>
    </row>
    <row r="649" spans="1:3" x14ac:dyDescent="0.35">
      <c r="A649">
        <v>4928000000</v>
      </c>
      <c r="B649">
        <v>98141917.490263999</v>
      </c>
      <c r="C649">
        <v>157.848588651726</v>
      </c>
    </row>
    <row r="650" spans="1:3" x14ac:dyDescent="0.35">
      <c r="A650">
        <v>4914000000</v>
      </c>
      <c r="B650">
        <v>97951732.193038404</v>
      </c>
      <c r="C650">
        <v>157.70593808652399</v>
      </c>
    </row>
    <row r="651" spans="1:3" x14ac:dyDescent="0.35">
      <c r="A651">
        <v>4900000000</v>
      </c>
      <c r="B651">
        <v>97761374.414232507</v>
      </c>
      <c r="C651">
        <v>157.56301054776</v>
      </c>
    </row>
    <row r="652" spans="1:3" x14ac:dyDescent="0.35">
      <c r="A652">
        <v>4886000000</v>
      </c>
      <c r="B652">
        <v>97570843.503943205</v>
      </c>
      <c r="C652">
        <v>157.41980470512701</v>
      </c>
    </row>
    <row r="653" spans="1:3" x14ac:dyDescent="0.35">
      <c r="A653">
        <v>4872000000</v>
      </c>
      <c r="B653">
        <v>97380138.8079485</v>
      </c>
      <c r="C653">
        <v>157.276319218098</v>
      </c>
    </row>
    <row r="654" spans="1:3" x14ac:dyDescent="0.35">
      <c r="A654">
        <v>4858000000</v>
      </c>
      <c r="B654">
        <v>97189259.667666405</v>
      </c>
      <c r="C654">
        <v>157.13255273582101</v>
      </c>
    </row>
    <row r="655" spans="1:3" x14ac:dyDescent="0.35">
      <c r="A655">
        <v>4844000000</v>
      </c>
      <c r="B655">
        <v>96998205.420113102</v>
      </c>
      <c r="C655">
        <v>156.98850389701099</v>
      </c>
    </row>
    <row r="656" spans="1:3" x14ac:dyDescent="0.35">
      <c r="A656">
        <v>4830000000</v>
      </c>
      <c r="B656">
        <v>96806975.397860795</v>
      </c>
      <c r="C656">
        <v>156.84417132983199</v>
      </c>
    </row>
    <row r="657" spans="1:3" x14ac:dyDescent="0.35">
      <c r="A657">
        <v>4816000000</v>
      </c>
      <c r="B657">
        <v>96615568.928994805</v>
      </c>
      <c r="C657">
        <v>156.699553651793</v>
      </c>
    </row>
    <row r="658" spans="1:3" x14ac:dyDescent="0.35">
      <c r="A658">
        <v>4802000000</v>
      </c>
      <c r="B658">
        <v>96423985.337070405</v>
      </c>
      <c r="C658">
        <v>156.554649469629</v>
      </c>
    </row>
    <row r="659" spans="1:3" x14ac:dyDescent="0.35">
      <c r="A659">
        <v>4788000000</v>
      </c>
      <c r="B659">
        <v>96232223.941069096</v>
      </c>
      <c r="C659">
        <v>156.409457379185</v>
      </c>
    </row>
    <row r="660" spans="1:3" x14ac:dyDescent="0.35">
      <c r="A660">
        <v>4774000000</v>
      </c>
      <c r="B660">
        <v>96040284.055353999</v>
      </c>
      <c r="C660">
        <v>156.26397596530299</v>
      </c>
    </row>
    <row r="661" spans="1:3" x14ac:dyDescent="0.35">
      <c r="A661">
        <v>4760000000</v>
      </c>
      <c r="B661">
        <v>95848164.989624694</v>
      </c>
      <c r="C661">
        <v>156.118203801698</v>
      </c>
    </row>
    <row r="662" spans="1:3" x14ac:dyDescent="0.35">
      <c r="A662">
        <v>4746000000</v>
      </c>
      <c r="B662">
        <v>95655866.048872307</v>
      </c>
      <c r="C662">
        <v>155.97213945084101</v>
      </c>
    </row>
    <row r="663" spans="1:3" x14ac:dyDescent="0.35">
      <c r="A663">
        <v>4732000000</v>
      </c>
      <c r="B663">
        <v>95463386.533332899</v>
      </c>
      <c r="C663">
        <v>155.82578146383699</v>
      </c>
    </row>
    <row r="664" spans="1:3" x14ac:dyDescent="0.35">
      <c r="A664">
        <v>4718000000</v>
      </c>
      <c r="B664">
        <v>95270725.738440797</v>
      </c>
      <c r="C664">
        <v>155.6791283803</v>
      </c>
    </row>
    <row r="665" spans="1:3" x14ac:dyDescent="0.35">
      <c r="A665">
        <v>4704000000</v>
      </c>
      <c r="B665">
        <v>95077882.954781502</v>
      </c>
      <c r="C665">
        <v>155.53217872822799</v>
      </c>
    </row>
    <row r="666" spans="1:3" x14ac:dyDescent="0.35">
      <c r="A666">
        <v>4690000000</v>
      </c>
      <c r="B666">
        <v>94884857.4680437</v>
      </c>
      <c r="C666">
        <v>155.38493102387301</v>
      </c>
    </row>
    <row r="667" spans="1:3" x14ac:dyDescent="0.35">
      <c r="A667">
        <v>4676000000</v>
      </c>
      <c r="B667">
        <v>94691648.558970705</v>
      </c>
      <c r="C667">
        <v>155.237383771618</v>
      </c>
    </row>
    <row r="668" spans="1:3" x14ac:dyDescent="0.35">
      <c r="A668">
        <v>4662000000</v>
      </c>
      <c r="B668">
        <v>94498255.503311098</v>
      </c>
      <c r="C668">
        <v>155.089535463842</v>
      </c>
    </row>
    <row r="669" spans="1:3" x14ac:dyDescent="0.35">
      <c r="A669">
        <v>4648000000</v>
      </c>
      <c r="B669">
        <v>94304677.571769595</v>
      </c>
      <c r="C669">
        <v>154.94138458078601</v>
      </c>
    </row>
    <row r="670" spans="1:3" x14ac:dyDescent="0.35">
      <c r="A670">
        <v>4634000000</v>
      </c>
      <c r="B670">
        <v>94110914.0299557</v>
      </c>
      <c r="C670">
        <v>154.792929590424</v>
      </c>
    </row>
    <row r="671" spans="1:3" x14ac:dyDescent="0.35">
      <c r="A671">
        <v>4620000000</v>
      </c>
      <c r="B671">
        <v>93916964.138333395</v>
      </c>
      <c r="C671">
        <v>154.64416894832101</v>
      </c>
    </row>
    <row r="672" spans="1:3" x14ac:dyDescent="0.35">
      <c r="A672">
        <v>4606000000</v>
      </c>
      <c r="B672">
        <v>93722827.1521689</v>
      </c>
      <c r="C672">
        <v>154.49510109749801</v>
      </c>
    </row>
    <row r="673" spans="1:3" x14ac:dyDescent="0.35">
      <c r="A673">
        <v>4592000000</v>
      </c>
      <c r="B673">
        <v>93528502.321478307</v>
      </c>
      <c r="C673">
        <v>154.34572446828801</v>
      </c>
    </row>
    <row r="674" spans="1:3" x14ac:dyDescent="0.35">
      <c r="A674">
        <v>4578000000</v>
      </c>
      <c r="B674">
        <v>93333988.890974596</v>
      </c>
      <c r="C674">
        <v>154.196037478199</v>
      </c>
    </row>
    <row r="675" spans="1:3" x14ac:dyDescent="0.35">
      <c r="A675">
        <v>4564000000</v>
      </c>
      <c r="B675">
        <v>93139286.100013703</v>
      </c>
      <c r="C675">
        <v>154.04603853176701</v>
      </c>
    </row>
    <row r="676" spans="1:3" x14ac:dyDescent="0.35">
      <c r="A676">
        <v>4550000000</v>
      </c>
      <c r="B676">
        <v>92944393.182540104</v>
      </c>
      <c r="C676">
        <v>153.89572602040599</v>
      </c>
    </row>
    <row r="677" spans="1:3" x14ac:dyDescent="0.35">
      <c r="A677">
        <v>4536000000</v>
      </c>
      <c r="B677">
        <v>92749309.367030993</v>
      </c>
      <c r="C677">
        <v>153.74509832226701</v>
      </c>
    </row>
    <row r="678" spans="1:3" x14ac:dyDescent="0.35">
      <c r="A678">
        <v>4522000000</v>
      </c>
      <c r="B678">
        <v>92554033.876441196</v>
      </c>
      <c r="C678">
        <v>153.594153802081</v>
      </c>
    </row>
    <row r="679" spans="1:3" x14ac:dyDescent="0.35">
      <c r="A679">
        <v>4508000000</v>
      </c>
      <c r="B679">
        <v>92358565.928145602</v>
      </c>
      <c r="C679">
        <v>153.442890811008</v>
      </c>
    </row>
    <row r="680" spans="1:3" x14ac:dyDescent="0.35">
      <c r="A680">
        <v>4494000000</v>
      </c>
      <c r="B680">
        <v>92162904.733881801</v>
      </c>
      <c r="C680">
        <v>153.291307686484</v>
      </c>
    </row>
    <row r="681" spans="1:3" x14ac:dyDescent="0.35">
      <c r="A681">
        <v>4480000000</v>
      </c>
      <c r="B681">
        <v>91967049.499692202</v>
      </c>
      <c r="C681">
        <v>153.139402752059</v>
      </c>
    </row>
    <row r="682" spans="1:3" x14ac:dyDescent="0.35">
      <c r="A682">
        <v>4466000000</v>
      </c>
      <c r="B682">
        <v>91770999.425864294</v>
      </c>
      <c r="C682">
        <v>152.98717431724299</v>
      </c>
    </row>
    <row r="683" spans="1:3" x14ac:dyDescent="0.35">
      <c r="A683">
        <v>4452000000</v>
      </c>
      <c r="B683">
        <v>91574753.706871599</v>
      </c>
      <c r="C683">
        <v>152.83462067733899</v>
      </c>
    </row>
    <row r="684" spans="1:3" x14ac:dyDescent="0.35">
      <c r="A684">
        <v>4438000000</v>
      </c>
      <c r="B684">
        <v>91378311.531311899</v>
      </c>
      <c r="C684">
        <v>152.68174011328301</v>
      </c>
    </row>
    <row r="685" spans="1:3" x14ac:dyDescent="0.35">
      <c r="A685">
        <v>4424000000</v>
      </c>
      <c r="B685">
        <v>91181672.081846803</v>
      </c>
      <c r="C685">
        <v>152.52853089147399</v>
      </c>
    </row>
    <row r="686" spans="1:3" x14ac:dyDescent="0.35">
      <c r="A686">
        <v>4410000000</v>
      </c>
      <c r="B686">
        <v>90984834.535138398</v>
      </c>
      <c r="C686">
        <v>152.37499126360399</v>
      </c>
    </row>
    <row r="687" spans="1:3" x14ac:dyDescent="0.35">
      <c r="A687">
        <v>4396000000</v>
      </c>
      <c r="B687">
        <v>90787798.061786994</v>
      </c>
      <c r="C687">
        <v>152.22111946648999</v>
      </c>
    </row>
    <row r="688" spans="1:3" x14ac:dyDescent="0.35">
      <c r="A688">
        <v>4382000000</v>
      </c>
      <c r="B688">
        <v>90590561.826266095</v>
      </c>
      <c r="C688">
        <v>152.066913721898</v>
      </c>
    </row>
    <row r="689" spans="1:3" x14ac:dyDescent="0.35">
      <c r="A689">
        <v>4368000000</v>
      </c>
      <c r="B689">
        <v>90393124.986857906</v>
      </c>
      <c r="C689">
        <v>151.91237223636401</v>
      </c>
    </row>
    <row r="690" spans="1:3" x14ac:dyDescent="0.35">
      <c r="A690">
        <v>4354000000</v>
      </c>
      <c r="B690">
        <v>90195486.695587695</v>
      </c>
      <c r="C690">
        <v>151.75749320101701</v>
      </c>
    </row>
    <row r="691" spans="1:3" x14ac:dyDescent="0.35">
      <c r="A691">
        <v>4340000000</v>
      </c>
      <c r="B691">
        <v>89997646.098156303</v>
      </c>
      <c r="C691">
        <v>151.602274791394</v>
      </c>
    </row>
    <row r="692" spans="1:3" x14ac:dyDescent="0.35">
      <c r="A692">
        <v>4326000000</v>
      </c>
      <c r="B692">
        <v>89799602.333873093</v>
      </c>
      <c r="C692">
        <v>151.44671516726001</v>
      </c>
    </row>
    <row r="693" spans="1:3" x14ac:dyDescent="0.35">
      <c r="A693">
        <v>4312000000</v>
      </c>
      <c r="B693">
        <v>89601354.535586804</v>
      </c>
      <c r="C693">
        <v>151.29081247241299</v>
      </c>
    </row>
    <row r="694" spans="1:3" x14ac:dyDescent="0.35">
      <c r="A694">
        <v>4298000000</v>
      </c>
      <c r="B694">
        <v>89402901.829616204</v>
      </c>
      <c r="C694">
        <v>151.1345648345</v>
      </c>
    </row>
    <row r="695" spans="1:3" x14ac:dyDescent="0.35">
      <c r="A695">
        <v>4284000000</v>
      </c>
      <c r="B695">
        <v>89204243.335679397</v>
      </c>
      <c r="C695">
        <v>150.97797036481899</v>
      </c>
    </row>
    <row r="696" spans="1:3" x14ac:dyDescent="0.35">
      <c r="A696">
        <v>4270000000</v>
      </c>
      <c r="B696">
        <v>89005378.166822001</v>
      </c>
      <c r="C696">
        <v>150.821027158123</v>
      </c>
    </row>
    <row r="697" spans="1:3" x14ac:dyDescent="0.35">
      <c r="A697">
        <v>4256000000</v>
      </c>
      <c r="B697">
        <v>88806305.429344907</v>
      </c>
      <c r="C697">
        <v>150.66373329242199</v>
      </c>
    </row>
    <row r="698" spans="1:3" x14ac:dyDescent="0.35">
      <c r="A698">
        <v>4242000000</v>
      </c>
      <c r="B698">
        <v>88607024.222730398</v>
      </c>
      <c r="C698">
        <v>150.50608682878101</v>
      </c>
    </row>
    <row r="699" spans="1:3" x14ac:dyDescent="0.35">
      <c r="A699">
        <v>4228000000</v>
      </c>
      <c r="B699">
        <v>88407533.639567196</v>
      </c>
      <c r="C699">
        <v>150.348085811109</v>
      </c>
    </row>
    <row r="700" spans="1:3" x14ac:dyDescent="0.35">
      <c r="A700">
        <v>4214000000</v>
      </c>
      <c r="B700">
        <v>88207832.765475407</v>
      </c>
      <c r="C700">
        <v>150.18972826595899</v>
      </c>
    </row>
    <row r="701" spans="1:3" x14ac:dyDescent="0.35">
      <c r="A701">
        <v>4200000000</v>
      </c>
      <c r="B701">
        <v>88007920.6790286</v>
      </c>
      <c r="C701">
        <v>150.03101220230499</v>
      </c>
    </row>
    <row r="702" spans="1:3" x14ac:dyDescent="0.35">
      <c r="A702">
        <v>4186000000</v>
      </c>
      <c r="B702">
        <v>87807796.451676995</v>
      </c>
      <c r="C702">
        <v>149.87193561133401</v>
      </c>
    </row>
    <row r="703" spans="1:3" x14ac:dyDescent="0.35">
      <c r="A703">
        <v>4172000000</v>
      </c>
      <c r="B703">
        <v>87607459.147667393</v>
      </c>
      <c r="C703">
        <v>149.71249646622701</v>
      </c>
    </row>
    <row r="704" spans="1:3" x14ac:dyDescent="0.35">
      <c r="A704">
        <v>4158000000</v>
      </c>
      <c r="B704">
        <v>87406907.823963404</v>
      </c>
      <c r="C704">
        <v>149.552692721932</v>
      </c>
    </row>
    <row r="705" spans="1:3" x14ac:dyDescent="0.35">
      <c r="A705">
        <v>4144000000</v>
      </c>
      <c r="B705">
        <v>87206141.530164093</v>
      </c>
      <c r="C705">
        <v>149.392522314941</v>
      </c>
    </row>
    <row r="706" spans="1:3" x14ac:dyDescent="0.35">
      <c r="A706">
        <v>4130000000</v>
      </c>
      <c r="B706">
        <v>87005159.308421105</v>
      </c>
      <c r="C706">
        <v>149.23198316305999</v>
      </c>
    </row>
    <row r="707" spans="1:3" x14ac:dyDescent="0.35">
      <c r="A707">
        <v>4116000000</v>
      </c>
      <c r="B707">
        <v>86803960.193354994</v>
      </c>
      <c r="C707">
        <v>149.071073165179</v>
      </c>
    </row>
    <row r="708" spans="1:3" x14ac:dyDescent="0.35">
      <c r="A708">
        <v>4102000000</v>
      </c>
      <c r="B708">
        <v>86602543.211970106</v>
      </c>
      <c r="C708">
        <v>148.90979020102799</v>
      </c>
    </row>
    <row r="709" spans="1:3" x14ac:dyDescent="0.35">
      <c r="A709">
        <v>4088000000</v>
      </c>
      <c r="B709">
        <v>86400907.383568496</v>
      </c>
      <c r="C709">
        <v>148.74813213094399</v>
      </c>
    </row>
    <row r="710" spans="1:3" x14ac:dyDescent="0.35">
      <c r="A710">
        <v>4074000000</v>
      </c>
      <c r="B710">
        <v>86199051.7196621</v>
      </c>
      <c r="C710">
        <v>148.58609679562301</v>
      </c>
    </row>
    <row r="711" spans="1:3" x14ac:dyDescent="0.35">
      <c r="A711">
        <v>4060000000</v>
      </c>
      <c r="B711">
        <v>85996975.223883897</v>
      </c>
      <c r="C711">
        <v>148.42368201586899</v>
      </c>
    </row>
    <row r="712" spans="1:3" x14ac:dyDescent="0.35">
      <c r="A712">
        <v>4046000000</v>
      </c>
      <c r="B712">
        <v>85794676.891897798</v>
      </c>
      <c r="C712">
        <v>148.26088559234901</v>
      </c>
    </row>
    <row r="713" spans="1:3" x14ac:dyDescent="0.35">
      <c r="A713">
        <v>4032000000</v>
      </c>
      <c r="B713">
        <v>85592155.711307094</v>
      </c>
      <c r="C713">
        <v>148.09770530532899</v>
      </c>
    </row>
    <row r="714" spans="1:3" x14ac:dyDescent="0.35">
      <c r="A714">
        <v>4018000000</v>
      </c>
      <c r="B714">
        <v>85389410.6615614</v>
      </c>
      <c r="C714">
        <v>147.93413891441801</v>
      </c>
    </row>
    <row r="715" spans="1:3" x14ac:dyDescent="0.35">
      <c r="A715">
        <v>4004000000</v>
      </c>
      <c r="B715">
        <v>85186440.713862702</v>
      </c>
      <c r="C715">
        <v>147.77018415830099</v>
      </c>
    </row>
    <row r="716" spans="1:3" x14ac:dyDescent="0.35">
      <c r="A716">
        <v>3990000000</v>
      </c>
      <c r="B716">
        <v>84983244.831068903</v>
      </c>
      <c r="C716">
        <v>147.60583875447</v>
      </c>
    </row>
    <row r="717" spans="1:3" x14ac:dyDescent="0.35">
      <c r="A717">
        <v>3976000000</v>
      </c>
      <c r="B717">
        <v>84779821.967597604</v>
      </c>
      <c r="C717">
        <v>147.44110039895301</v>
      </c>
    </row>
    <row r="718" spans="1:3" x14ac:dyDescent="0.35">
      <c r="A718">
        <v>3962000000</v>
      </c>
      <c r="B718">
        <v>84576171.069326296</v>
      </c>
      <c r="C718">
        <v>147.27596676603099</v>
      </c>
    </row>
    <row r="719" spans="1:3" x14ac:dyDescent="0.35">
      <c r="A719">
        <v>3948000000</v>
      </c>
      <c r="B719">
        <v>84372291.073493302</v>
      </c>
      <c r="C719">
        <v>147.11043550795901</v>
      </c>
    </row>
    <row r="720" spans="1:3" x14ac:dyDescent="0.35">
      <c r="A720">
        <v>3934000000</v>
      </c>
      <c r="B720">
        <v>84168180.908595204</v>
      </c>
      <c r="C720">
        <v>146.94450425467801</v>
      </c>
    </row>
    <row r="721" spans="1:3" x14ac:dyDescent="0.35">
      <c r="A721">
        <v>3920000000</v>
      </c>
      <c r="B721">
        <v>83963839.4942839</v>
      </c>
      <c r="C721">
        <v>146.77817061352201</v>
      </c>
    </row>
    <row r="722" spans="1:3" x14ac:dyDescent="0.35">
      <c r="A722">
        <v>3906000000</v>
      </c>
      <c r="B722">
        <v>83759265.741261899</v>
      </c>
      <c r="C722">
        <v>146.61143216892199</v>
      </c>
    </row>
    <row r="723" spans="1:3" x14ac:dyDescent="0.35">
      <c r="A723">
        <v>3892000000</v>
      </c>
      <c r="B723">
        <v>83554458.551175401</v>
      </c>
      <c r="C723">
        <v>146.44428648210001</v>
      </c>
    </row>
    <row r="724" spans="1:3" x14ac:dyDescent="0.35">
      <c r="A724">
        <v>3878000000</v>
      </c>
      <c r="B724">
        <v>83349416.816506594</v>
      </c>
      <c r="C724">
        <v>146.276731090769</v>
      </c>
    </row>
    <row r="725" spans="1:3" x14ac:dyDescent="0.35">
      <c r="A725">
        <v>3864000000</v>
      </c>
      <c r="B725">
        <v>83144139.420463398</v>
      </c>
      <c r="C725">
        <v>146.10876350881401</v>
      </c>
    </row>
    <row r="726" spans="1:3" x14ac:dyDescent="0.35">
      <c r="A726">
        <v>3850000000</v>
      </c>
      <c r="B726">
        <v>82938625.236868203</v>
      </c>
      <c r="C726">
        <v>145.940381225979</v>
      </c>
    </row>
    <row r="727" spans="1:3" x14ac:dyDescent="0.35">
      <c r="A727">
        <v>3836000000</v>
      </c>
      <c r="B727">
        <v>82732873.130044505</v>
      </c>
      <c r="C727">
        <v>145.77158170753901</v>
      </c>
    </row>
    <row r="728" spans="1:3" x14ac:dyDescent="0.35">
      <c r="A728">
        <v>3822000000</v>
      </c>
      <c r="B728">
        <v>82526881.954701498</v>
      </c>
      <c r="C728">
        <v>145.60236239397801</v>
      </c>
    </row>
    <row r="729" spans="1:3" x14ac:dyDescent="0.35">
      <c r="A729">
        <v>3808000000</v>
      </c>
      <c r="B729">
        <v>82320650.555817693</v>
      </c>
      <c r="C729">
        <v>145.43272070064901</v>
      </c>
    </row>
    <row r="730" spans="1:3" x14ac:dyDescent="0.35">
      <c r="A730">
        <v>3794000000</v>
      </c>
      <c r="B730">
        <v>82114177.768521696</v>
      </c>
      <c r="C730">
        <v>145.26265401743501</v>
      </c>
    </row>
    <row r="731" spans="1:3" x14ac:dyDescent="0.35">
      <c r="A731">
        <v>3780000000</v>
      </c>
      <c r="B731">
        <v>81907462.4179717</v>
      </c>
      <c r="C731">
        <v>145.09215970840799</v>
      </c>
    </row>
    <row r="732" spans="1:3" x14ac:dyDescent="0.35">
      <c r="A732">
        <v>3766000000</v>
      </c>
      <c r="B732">
        <v>81700503.319232807</v>
      </c>
      <c r="C732">
        <v>144.92123511147</v>
      </c>
    </row>
    <row r="733" spans="1:3" x14ac:dyDescent="0.35">
      <c r="A733">
        <v>3752000000</v>
      </c>
      <c r="B733">
        <v>81493299.277152702</v>
      </c>
      <c r="C733">
        <v>144.74987753800099</v>
      </c>
    </row>
    <row r="734" spans="1:3" x14ac:dyDescent="0.35">
      <c r="A734">
        <v>3738000000</v>
      </c>
      <c r="B734">
        <v>81285849.086234599</v>
      </c>
      <c r="C734">
        <v>144.578084272491</v>
      </c>
    </row>
    <row r="735" spans="1:3" x14ac:dyDescent="0.35">
      <c r="A735">
        <v>3724000000</v>
      </c>
      <c r="B735">
        <v>81078151.530509099</v>
      </c>
      <c r="C735">
        <v>144.40585257217199</v>
      </c>
    </row>
    <row r="736" spans="1:3" x14ac:dyDescent="0.35">
      <c r="A736">
        <v>3710000000</v>
      </c>
      <c r="B736">
        <v>80870205.383403093</v>
      </c>
      <c r="C736">
        <v>144.23317966663899</v>
      </c>
    </row>
    <row r="737" spans="1:3" x14ac:dyDescent="0.35">
      <c r="A737">
        <v>3696000000</v>
      </c>
      <c r="B737">
        <v>80662009.407607302</v>
      </c>
      <c r="C737">
        <v>144.06006275746799</v>
      </c>
    </row>
    <row r="738" spans="1:3" x14ac:dyDescent="0.35">
      <c r="A738">
        <v>3682000000</v>
      </c>
      <c r="B738">
        <v>80453562.354940802</v>
      </c>
      <c r="C738">
        <v>143.88649901782401</v>
      </c>
    </row>
    <row r="739" spans="1:3" x14ac:dyDescent="0.35">
      <c r="A739">
        <v>3668000000</v>
      </c>
      <c r="B739">
        <v>80244862.966214105</v>
      </c>
      <c r="C739">
        <v>143.71248559206401</v>
      </c>
    </row>
    <row r="740" spans="1:3" x14ac:dyDescent="0.35">
      <c r="A740">
        <v>3654000000</v>
      </c>
      <c r="B740">
        <v>80035909.971089393</v>
      </c>
      <c r="C740">
        <v>143.538019595332</v>
      </c>
    </row>
    <row r="741" spans="1:3" x14ac:dyDescent="0.35">
      <c r="A741">
        <v>3640000000</v>
      </c>
      <c r="B741">
        <v>79826702.087939098</v>
      </c>
      <c r="C741">
        <v>143.36309811314899</v>
      </c>
    </row>
    <row r="742" spans="1:3" x14ac:dyDescent="0.35">
      <c r="A742">
        <v>3626000000</v>
      </c>
      <c r="B742">
        <v>79617238.023701295</v>
      </c>
      <c r="C742">
        <v>143.18771820099201</v>
      </c>
    </row>
    <row r="743" spans="1:3" x14ac:dyDescent="0.35">
      <c r="A743">
        <v>3612000000</v>
      </c>
      <c r="B743">
        <v>79407516.473733306</v>
      </c>
      <c r="C743">
        <v>143.01187688386599</v>
      </c>
    </row>
    <row r="744" spans="1:3" x14ac:dyDescent="0.35">
      <c r="A744">
        <v>3598000000</v>
      </c>
      <c r="B744">
        <v>79197536.121662796</v>
      </c>
      <c r="C744">
        <v>142.835571155873</v>
      </c>
    </row>
    <row r="745" spans="1:3" x14ac:dyDescent="0.35">
      <c r="A745">
        <v>3584000000</v>
      </c>
      <c r="B745">
        <v>78987295.639235899</v>
      </c>
      <c r="C745">
        <v>142.658797979767</v>
      </c>
    </row>
    <row r="746" spans="1:3" x14ac:dyDescent="0.35">
      <c r="A746">
        <v>3570000000</v>
      </c>
      <c r="B746">
        <v>78776793.6861635</v>
      </c>
      <c r="C746">
        <v>142.48155428650301</v>
      </c>
    </row>
    <row r="747" spans="1:3" x14ac:dyDescent="0.35">
      <c r="A747">
        <v>3556000000</v>
      </c>
      <c r="B747">
        <v>78566028.909964293</v>
      </c>
      <c r="C747">
        <v>142.30383697478101</v>
      </c>
    </row>
    <row r="748" spans="1:3" x14ac:dyDescent="0.35">
      <c r="A748">
        <v>3542000000</v>
      </c>
      <c r="B748">
        <v>78354999.945805401</v>
      </c>
      <c r="C748">
        <v>142.12564291057501</v>
      </c>
    </row>
    <row r="749" spans="1:3" x14ac:dyDescent="0.35">
      <c r="A749">
        <v>3528000000</v>
      </c>
      <c r="B749">
        <v>78143705.416340396</v>
      </c>
      <c r="C749">
        <v>141.94696892665999</v>
      </c>
    </row>
    <row r="750" spans="1:3" x14ac:dyDescent="0.35">
      <c r="A750">
        <v>3514000000</v>
      </c>
      <c r="B750">
        <v>77932143.931544304</v>
      </c>
      <c r="C750">
        <v>141.767811822125</v>
      </c>
    </row>
    <row r="751" spans="1:3" x14ac:dyDescent="0.35">
      <c r="A751">
        <v>3500000000</v>
      </c>
      <c r="B751">
        <v>77720314.088545993</v>
      </c>
      <c r="C751">
        <v>141.588168361882</v>
      </c>
    </row>
    <row r="752" spans="1:3" x14ac:dyDescent="0.35">
      <c r="A752">
        <v>3486000000</v>
      </c>
      <c r="B752">
        <v>77508214.471457407</v>
      </c>
      <c r="C752">
        <v>141.408035276161</v>
      </c>
    </row>
    <row r="753" spans="1:3" x14ac:dyDescent="0.35">
      <c r="A753">
        <v>3472000000</v>
      </c>
      <c r="B753">
        <v>77295843.651200205</v>
      </c>
      <c r="C753">
        <v>141.22740925999699</v>
      </c>
    </row>
    <row r="754" spans="1:3" x14ac:dyDescent="0.35">
      <c r="A754">
        <v>3458000000</v>
      </c>
      <c r="B754">
        <v>77083200.185329095</v>
      </c>
      <c r="C754">
        <v>141.046286972708</v>
      </c>
    </row>
    <row r="755" spans="1:3" x14ac:dyDescent="0.35">
      <c r="A755">
        <v>3444000000</v>
      </c>
      <c r="B755">
        <v>76870282.617852002</v>
      </c>
      <c r="C755">
        <v>140.864665037366</v>
      </c>
    </row>
    <row r="756" spans="1:3" x14ac:dyDescent="0.35">
      <c r="A756">
        <v>3430000000</v>
      </c>
      <c r="B756">
        <v>76657089.479047298</v>
      </c>
      <c r="C756">
        <v>140.68254004025101</v>
      </c>
    </row>
    <row r="757" spans="1:3" x14ac:dyDescent="0.35">
      <c r="A757">
        <v>3416000000</v>
      </c>
      <c r="B757">
        <v>76443619.285277694</v>
      </c>
      <c r="C757">
        <v>140.49990853029999</v>
      </c>
    </row>
    <row r="758" spans="1:3" x14ac:dyDescent="0.35">
      <c r="A758">
        <v>3402000000</v>
      </c>
      <c r="B758">
        <v>76229870.538801298</v>
      </c>
      <c r="C758">
        <v>140.31676701854499</v>
      </c>
    </row>
    <row r="759" spans="1:3" x14ac:dyDescent="0.35">
      <c r="A759">
        <v>3388000000</v>
      </c>
      <c r="B759">
        <v>76015841.727577999</v>
      </c>
      <c r="C759">
        <v>140.13311197753401</v>
      </c>
    </row>
    <row r="760" spans="1:3" x14ac:dyDescent="0.35">
      <c r="A760">
        <v>3374000000</v>
      </c>
      <c r="B760">
        <v>75801531.3250743</v>
      </c>
      <c r="C760">
        <v>139.948939840756</v>
      </c>
    </row>
    <row r="761" spans="1:3" x14ac:dyDescent="0.35">
      <c r="A761">
        <v>3360000000</v>
      </c>
      <c r="B761">
        <v>75586937.7900628</v>
      </c>
      <c r="C761">
        <v>139.76424700203199</v>
      </c>
    </row>
    <row r="762" spans="1:3" x14ac:dyDescent="0.35">
      <c r="A762">
        <v>3346000000</v>
      </c>
      <c r="B762">
        <v>75372059.566419393</v>
      </c>
      <c r="C762">
        <v>139.57902981491901</v>
      </c>
    </row>
    <row r="763" spans="1:3" x14ac:dyDescent="0.35">
      <c r="A763">
        <v>3332000000</v>
      </c>
      <c r="B763">
        <v>75156895.082916096</v>
      </c>
      <c r="C763">
        <v>139.39328459207999</v>
      </c>
    </row>
    <row r="764" spans="1:3" x14ac:dyDescent="0.35">
      <c r="A764">
        <v>3318000000</v>
      </c>
      <c r="B764">
        <v>74941442.753010407</v>
      </c>
      <c r="C764">
        <v>139.207007604658</v>
      </c>
    </row>
    <row r="765" spans="1:3" x14ac:dyDescent="0.35">
      <c r="A765">
        <v>3304000000</v>
      </c>
      <c r="B765">
        <v>74725700.974630907</v>
      </c>
      <c r="C765">
        <v>139.02019508163099</v>
      </c>
    </row>
    <row r="766" spans="1:3" x14ac:dyDescent="0.35">
      <c r="A766">
        <v>3290000000</v>
      </c>
      <c r="B766">
        <v>74509668.129958406</v>
      </c>
      <c r="C766">
        <v>138.83284320915101</v>
      </c>
    </row>
    <row r="767" spans="1:3" x14ac:dyDescent="0.35">
      <c r="A767">
        <v>3276000000</v>
      </c>
      <c r="B767">
        <v>74293342.585203499</v>
      </c>
      <c r="C767">
        <v>138.64494812987601</v>
      </c>
    </row>
    <row r="768" spans="1:3" x14ac:dyDescent="0.35">
      <c r="A768">
        <v>3262000000</v>
      </c>
      <c r="B768">
        <v>74076722.690380499</v>
      </c>
      <c r="C768">
        <v>138.456505942288</v>
      </c>
    </row>
    <row r="769" spans="1:3" x14ac:dyDescent="0.35">
      <c r="A769">
        <v>3248000000</v>
      </c>
      <c r="B769">
        <v>73859806.779075801</v>
      </c>
      <c r="C769">
        <v>138.26751269999099</v>
      </c>
    </row>
    <row r="770" spans="1:3" x14ac:dyDescent="0.35">
      <c r="A770">
        <v>3234000000</v>
      </c>
      <c r="B770">
        <v>73642593.168213293</v>
      </c>
      <c r="C770">
        <v>138.077964411002</v>
      </c>
    </row>
    <row r="771" spans="1:3" x14ac:dyDescent="0.35">
      <c r="A771">
        <v>3220000000</v>
      </c>
      <c r="B771">
        <v>73425080.157814696</v>
      </c>
      <c r="C771">
        <v>137.88785703702601</v>
      </c>
    </row>
    <row r="772" spans="1:3" x14ac:dyDescent="0.35">
      <c r="A772">
        <v>3206000000</v>
      </c>
      <c r="B772">
        <v>73207266.030755594</v>
      </c>
      <c r="C772">
        <v>137.69718649271201</v>
      </c>
    </row>
    <row r="773" spans="1:3" x14ac:dyDescent="0.35">
      <c r="A773">
        <v>3192000000</v>
      </c>
      <c r="B773">
        <v>72989149.052516699</v>
      </c>
      <c r="C773">
        <v>137.50594864489901</v>
      </c>
    </row>
    <row r="774" spans="1:3" x14ac:dyDescent="0.35">
      <c r="A774">
        <v>3178000000</v>
      </c>
      <c r="B774">
        <v>72770727.470930606</v>
      </c>
      <c r="C774">
        <v>137.314139311844</v>
      </c>
    </row>
    <row r="775" spans="1:3" x14ac:dyDescent="0.35">
      <c r="A775">
        <v>3164000000</v>
      </c>
      <c r="B775">
        <v>72551999.515923694</v>
      </c>
      <c r="C775">
        <v>137.12175426243499</v>
      </c>
    </row>
    <row r="776" spans="1:3" x14ac:dyDescent="0.35">
      <c r="A776">
        <v>3150000000</v>
      </c>
      <c r="B776">
        <v>72332963.399252996</v>
      </c>
      <c r="C776">
        <v>136.92878921538801</v>
      </c>
    </row>
    <row r="777" spans="1:3" x14ac:dyDescent="0.35">
      <c r="A777">
        <v>3136000000</v>
      </c>
      <c r="B777">
        <v>72113617.314237699</v>
      </c>
      <c r="C777">
        <v>136.73523983842199</v>
      </c>
    </row>
    <row r="778" spans="1:3" x14ac:dyDescent="0.35">
      <c r="A778">
        <v>3122000000</v>
      </c>
      <c r="B778">
        <v>71893959.435486495</v>
      </c>
      <c r="C778">
        <v>136.541101747429</v>
      </c>
    </row>
    <row r="779" spans="1:3" x14ac:dyDescent="0.35">
      <c r="A779">
        <v>3108000000</v>
      </c>
      <c r="B779">
        <v>71673987.9186185</v>
      </c>
      <c r="C779">
        <v>136.34637050561199</v>
      </c>
    </row>
    <row r="780" spans="1:3" x14ac:dyDescent="0.35">
      <c r="A780">
        <v>3094000000</v>
      </c>
      <c r="B780">
        <v>71453700.899979293</v>
      </c>
      <c r="C780">
        <v>136.15104162261599</v>
      </c>
    </row>
    <row r="781" spans="1:3" x14ac:dyDescent="0.35">
      <c r="A781">
        <v>3080000000</v>
      </c>
      <c r="B781">
        <v>71233096.496351495</v>
      </c>
      <c r="C781">
        <v>135.955110553635</v>
      </c>
    </row>
    <row r="782" spans="1:3" x14ac:dyDescent="0.35">
      <c r="A782">
        <v>3066000000</v>
      </c>
      <c r="B782">
        <v>71012172.804659098</v>
      </c>
      <c r="C782">
        <v>135.75857269849999</v>
      </c>
    </row>
    <row r="783" spans="1:3" x14ac:dyDescent="0.35">
      <c r="A783">
        <v>3052000000</v>
      </c>
      <c r="B783">
        <v>70790927.901666805</v>
      </c>
      <c r="C783">
        <v>135.56142340075201</v>
      </c>
    </row>
    <row r="784" spans="1:3" x14ac:dyDescent="0.35">
      <c r="A784">
        <v>3038000000</v>
      </c>
      <c r="B784">
        <v>70569359.843672797</v>
      </c>
      <c r="C784">
        <v>135.36365794668899</v>
      </c>
    </row>
    <row r="785" spans="1:3" x14ac:dyDescent="0.35">
      <c r="A785">
        <v>3024000000</v>
      </c>
      <c r="B785">
        <v>70347466.666195393</v>
      </c>
      <c r="C785">
        <v>135.16527156439801</v>
      </c>
    </row>
    <row r="786" spans="1:3" x14ac:dyDescent="0.35">
      <c r="A786">
        <v>3010000000</v>
      </c>
      <c r="B786">
        <v>70125246.383653805</v>
      </c>
      <c r="C786">
        <v>134.966259422761</v>
      </c>
    </row>
    <row r="787" spans="1:3" x14ac:dyDescent="0.35">
      <c r="A787">
        <v>2996000000</v>
      </c>
      <c r="B787">
        <v>69902696.989041999</v>
      </c>
      <c r="C787">
        <v>134.766616630443</v>
      </c>
    </row>
    <row r="788" spans="1:3" x14ac:dyDescent="0.35">
      <c r="A788">
        <v>2982000000</v>
      </c>
      <c r="B788">
        <v>69679816.453596801</v>
      </c>
      <c r="C788">
        <v>134.56633823485899</v>
      </c>
    </row>
    <row r="789" spans="1:3" x14ac:dyDescent="0.35">
      <c r="A789">
        <v>2968000000</v>
      </c>
      <c r="B789">
        <v>69456602.7264577</v>
      </c>
      <c r="C789">
        <v>134.36541922110999</v>
      </c>
    </row>
    <row r="790" spans="1:3" x14ac:dyDescent="0.35">
      <c r="A790">
        <v>2954000000</v>
      </c>
      <c r="B790">
        <v>69233053.734321907</v>
      </c>
      <c r="C790">
        <v>134.16385451091099</v>
      </c>
    </row>
    <row r="791" spans="1:3" x14ac:dyDescent="0.35">
      <c r="A791">
        <v>2940000000</v>
      </c>
      <c r="B791">
        <v>69009167.381090105</v>
      </c>
      <c r="C791">
        <v>133.96163896147499</v>
      </c>
    </row>
    <row r="792" spans="1:3" x14ac:dyDescent="0.35">
      <c r="A792">
        <v>2926000000</v>
      </c>
      <c r="B792">
        <v>68784941.547506794</v>
      </c>
      <c r="C792">
        <v>133.75876736439201</v>
      </c>
    </row>
    <row r="793" spans="1:3" x14ac:dyDescent="0.35">
      <c r="A793">
        <v>2912000000</v>
      </c>
      <c r="B793">
        <v>68560374.090791702</v>
      </c>
      <c r="C793">
        <v>133.555234444467</v>
      </c>
    </row>
    <row r="794" spans="1:3" x14ac:dyDescent="0.35">
      <c r="A794">
        <v>2898000000</v>
      </c>
      <c r="B794">
        <v>68335462.844264805</v>
      </c>
      <c r="C794">
        <v>133.35103485854501</v>
      </c>
    </row>
    <row r="795" spans="1:3" x14ac:dyDescent="0.35">
      <c r="A795">
        <v>2884000000</v>
      </c>
      <c r="B795">
        <v>68110205.616962299</v>
      </c>
      <c r="C795">
        <v>133.146163194298</v>
      </c>
    </row>
    <row r="796" spans="1:3" x14ac:dyDescent="0.35">
      <c r="A796">
        <v>2870000000</v>
      </c>
      <c r="B796">
        <v>67884600.193245798</v>
      </c>
      <c r="C796">
        <v>132.94061396899201</v>
      </c>
    </row>
    <row r="797" spans="1:3" x14ac:dyDescent="0.35">
      <c r="A797">
        <v>2856000000</v>
      </c>
      <c r="B797">
        <v>67658644.332402095</v>
      </c>
      <c r="C797">
        <v>132.73438162822299</v>
      </c>
    </row>
    <row r="798" spans="1:3" x14ac:dyDescent="0.35">
      <c r="A798">
        <v>2842000000</v>
      </c>
      <c r="B798">
        <v>67432335.768235102</v>
      </c>
      <c r="C798">
        <v>132.527460544626</v>
      </c>
    </row>
    <row r="799" spans="1:3" x14ac:dyDescent="0.35">
      <c r="A799">
        <v>2828000000</v>
      </c>
      <c r="B799">
        <v>67205672.208649293</v>
      </c>
      <c r="C799">
        <v>132.31984501654901</v>
      </c>
    </row>
    <row r="800" spans="1:3" x14ac:dyDescent="0.35">
      <c r="A800">
        <v>2814000000</v>
      </c>
      <c r="B800">
        <v>66978651.335223399</v>
      </c>
      <c r="C800">
        <v>132.111529266703</v>
      </c>
    </row>
    <row r="801" spans="1:3" x14ac:dyDescent="0.35">
      <c r="A801">
        <v>2800000000</v>
      </c>
      <c r="B801">
        <v>66751270.802775897</v>
      </c>
      <c r="C801">
        <v>131.90250744078</v>
      </c>
    </row>
    <row r="802" spans="1:3" x14ac:dyDescent="0.35">
      <c r="A802">
        <v>2786000000</v>
      </c>
      <c r="B802">
        <v>66523528.238920704</v>
      </c>
      <c r="C802">
        <v>131.692773606028</v>
      </c>
    </row>
    <row r="803" spans="1:3" x14ac:dyDescent="0.35">
      <c r="A803">
        <v>2772000000</v>
      </c>
      <c r="B803">
        <v>66295421.243612699</v>
      </c>
      <c r="C803">
        <v>131.48232174981101</v>
      </c>
    </row>
    <row r="804" spans="1:3" x14ac:dyDescent="0.35">
      <c r="A804">
        <v>2758000000</v>
      </c>
      <c r="B804">
        <v>66066947.388684303</v>
      </c>
      <c r="C804">
        <v>131.27114577811699</v>
      </c>
    </row>
    <row r="805" spans="1:3" x14ac:dyDescent="0.35">
      <c r="A805">
        <v>2744000000</v>
      </c>
      <c r="B805">
        <v>65838104.217371203</v>
      </c>
      <c r="C805">
        <v>131.059239514041</v>
      </c>
    </row>
    <row r="806" spans="1:3" x14ac:dyDescent="0.35">
      <c r="A806">
        <v>2730000000</v>
      </c>
      <c r="B806">
        <v>65608889.243827797</v>
      </c>
      <c r="C806">
        <v>130.84659669623201</v>
      </c>
    </row>
    <row r="807" spans="1:3" x14ac:dyDescent="0.35">
      <c r="A807">
        <v>2716000000</v>
      </c>
      <c r="B807">
        <v>65379299.952632003</v>
      </c>
      <c r="C807">
        <v>130.633210977294</v>
      </c>
    </row>
    <row r="808" spans="1:3" x14ac:dyDescent="0.35">
      <c r="A808">
        <v>2702000000</v>
      </c>
      <c r="B808">
        <v>65149333.798279002</v>
      </c>
      <c r="C808">
        <v>130.41907592216</v>
      </c>
    </row>
    <row r="809" spans="1:3" x14ac:dyDescent="0.35">
      <c r="A809">
        <v>2688000000</v>
      </c>
      <c r="B809">
        <v>64918988.2046635</v>
      </c>
      <c r="C809">
        <v>130.204185006416</v>
      </c>
    </row>
    <row r="810" spans="1:3" x14ac:dyDescent="0.35">
      <c r="A810">
        <v>2674000000</v>
      </c>
      <c r="B810">
        <v>64688260.564550497</v>
      </c>
      <c r="C810">
        <v>129.988531614594</v>
      </c>
    </row>
    <row r="811" spans="1:3" x14ac:dyDescent="0.35">
      <c r="A811">
        <v>2660000000</v>
      </c>
      <c r="B811">
        <v>64457148.239033997</v>
      </c>
      <c r="C811">
        <v>129.77210903841399</v>
      </c>
    </row>
    <row r="812" spans="1:3" x14ac:dyDescent="0.35">
      <c r="A812">
        <v>2646000000</v>
      </c>
      <c r="B812">
        <v>64225648.5569833</v>
      </c>
      <c r="C812">
        <v>129.55491047498899</v>
      </c>
    </row>
    <row r="813" spans="1:3" x14ac:dyDescent="0.35">
      <c r="A813">
        <v>2632000000</v>
      </c>
      <c r="B813">
        <v>63993758.814477101</v>
      </c>
      <c r="C813">
        <v>129.33692902498299</v>
      </c>
    </row>
    <row r="814" spans="1:3" x14ac:dyDescent="0.35">
      <c r="A814">
        <v>2618000000</v>
      </c>
      <c r="B814">
        <v>63761476.274223797</v>
      </c>
      <c r="C814">
        <v>129.11815769072601</v>
      </c>
    </row>
    <row r="815" spans="1:3" x14ac:dyDescent="0.35">
      <c r="A815">
        <v>2604000000</v>
      </c>
      <c r="B815">
        <v>63528798.1649694</v>
      </c>
      <c r="C815">
        <v>128.898589374274</v>
      </c>
    </row>
    <row r="816" spans="1:3" x14ac:dyDescent="0.35">
      <c r="A816">
        <v>2590000000</v>
      </c>
      <c r="B816">
        <v>63295721.680890501</v>
      </c>
      <c r="C816">
        <v>128.67821687543301</v>
      </c>
    </row>
    <row r="817" spans="1:3" x14ac:dyDescent="0.35">
      <c r="A817">
        <v>2576000000</v>
      </c>
      <c r="B817">
        <v>63062243.980974004</v>
      </c>
      <c r="C817">
        <v>128.45703288971899</v>
      </c>
    </row>
    <row r="818" spans="1:3" x14ac:dyDescent="0.35">
      <c r="A818">
        <v>2562000000</v>
      </c>
      <c r="B818">
        <v>62828362.188382201</v>
      </c>
      <c r="C818">
        <v>128.235030006279</v>
      </c>
    </row>
    <row r="819" spans="1:3" x14ac:dyDescent="0.35">
      <c r="A819">
        <v>2548000000</v>
      </c>
      <c r="B819">
        <v>62594073.389802098</v>
      </c>
      <c r="C819">
        <v>128.01220070574701</v>
      </c>
    </row>
    <row r="820" spans="1:3" x14ac:dyDescent="0.35">
      <c r="A820">
        <v>2534000000</v>
      </c>
      <c r="B820">
        <v>62359374.634780303</v>
      </c>
      <c r="C820">
        <v>127.788537358056</v>
      </c>
    </row>
    <row r="821" spans="1:3" x14ac:dyDescent="0.35">
      <c r="A821">
        <v>2520000000</v>
      </c>
      <c r="B821">
        <v>62124262.935041197</v>
      </c>
      <c r="C821">
        <v>127.56403222018299</v>
      </c>
    </row>
    <row r="822" spans="1:3" x14ac:dyDescent="0.35">
      <c r="A822">
        <v>2506000000</v>
      </c>
      <c r="B822">
        <v>61888735.263789102</v>
      </c>
      <c r="C822">
        <v>127.33867743384801</v>
      </c>
    </row>
    <row r="823" spans="1:3" x14ac:dyDescent="0.35">
      <c r="A823">
        <v>2492000000</v>
      </c>
      <c r="B823">
        <v>61652788.554993898</v>
      </c>
      <c r="C823">
        <v>127.112465023135</v>
      </c>
    </row>
    <row r="824" spans="1:3" x14ac:dyDescent="0.35">
      <c r="A824">
        <v>2478000000</v>
      </c>
      <c r="B824">
        <v>61416419.702658497</v>
      </c>
      <c r="C824">
        <v>126.88538689207</v>
      </c>
    </row>
    <row r="825" spans="1:3" x14ac:dyDescent="0.35">
      <c r="A825">
        <v>2464000000</v>
      </c>
      <c r="B825">
        <v>61179625.560069397</v>
      </c>
      <c r="C825">
        <v>126.657434822122</v>
      </c>
    </row>
    <row r="826" spans="1:3" x14ac:dyDescent="0.35">
      <c r="A826">
        <v>2450000000</v>
      </c>
      <c r="B826">
        <v>60942402.939027801</v>
      </c>
      <c r="C826">
        <v>126.42860046964201</v>
      </c>
    </row>
    <row r="827" spans="1:3" x14ac:dyDescent="0.35">
      <c r="A827">
        <v>2436000000</v>
      </c>
      <c r="B827">
        <v>60704748.609062903</v>
      </c>
      <c r="C827">
        <v>126.198875363233</v>
      </c>
    </row>
    <row r="828" spans="1:3" x14ac:dyDescent="0.35">
      <c r="A828">
        <v>2422000000</v>
      </c>
      <c r="B828">
        <v>60466659.2966244</v>
      </c>
      <c r="C828">
        <v>125.968250901049</v>
      </c>
    </row>
    <row r="829" spans="1:3" x14ac:dyDescent="0.35">
      <c r="A829">
        <v>2408000000</v>
      </c>
      <c r="B829">
        <v>60228131.684255697</v>
      </c>
      <c r="C829">
        <v>125.736718348021</v>
      </c>
    </row>
    <row r="830" spans="1:3" x14ac:dyDescent="0.35">
      <c r="A830">
        <v>2394000000</v>
      </c>
      <c r="B830">
        <v>59989162.4097462</v>
      </c>
      <c r="C830">
        <v>125.50426883301</v>
      </c>
    </row>
    <row r="831" spans="1:3" x14ac:dyDescent="0.35">
      <c r="A831">
        <v>2380000000</v>
      </c>
      <c r="B831">
        <v>59749748.0652619</v>
      </c>
      <c r="C831">
        <v>125.270893345879</v>
      </c>
    </row>
    <row r="832" spans="1:3" x14ac:dyDescent="0.35">
      <c r="A832">
        <v>2366000000</v>
      </c>
      <c r="B832">
        <v>59509885.1964541</v>
      </c>
      <c r="C832">
        <v>125.036582734482</v>
      </c>
    </row>
    <row r="833" spans="1:3" x14ac:dyDescent="0.35">
      <c r="A833">
        <v>2352000000</v>
      </c>
      <c r="B833">
        <v>59269570.301545098</v>
      </c>
      <c r="C833">
        <v>124.801327701578</v>
      </c>
    </row>
    <row r="834" spans="1:3" x14ac:dyDescent="0.35">
      <c r="A834">
        <v>2338000000</v>
      </c>
      <c r="B834">
        <v>59028799.830390699</v>
      </c>
      <c r="C834">
        <v>124.56511880165201</v>
      </c>
    </row>
    <row r="835" spans="1:3" x14ac:dyDescent="0.35">
      <c r="A835">
        <v>2324000000</v>
      </c>
      <c r="B835">
        <v>58787570.183518097</v>
      </c>
      <c r="C835">
        <v>124.327946437649</v>
      </c>
    </row>
    <row r="836" spans="1:3" x14ac:dyDescent="0.35">
      <c r="A836">
        <v>2310000000</v>
      </c>
      <c r="B836">
        <v>58545877.711139098</v>
      </c>
      <c r="C836">
        <v>124.089800857618</v>
      </c>
    </row>
    <row r="837" spans="1:3" x14ac:dyDescent="0.35">
      <c r="A837">
        <v>2296000000</v>
      </c>
      <c r="B837">
        <v>58303718.712137103</v>
      </c>
      <c r="C837">
        <v>123.850672151254</v>
      </c>
    </row>
    <row r="838" spans="1:3" x14ac:dyDescent="0.35">
      <c r="A838">
        <v>2282000000</v>
      </c>
      <c r="B838">
        <v>58061089.433027402</v>
      </c>
      <c r="C838">
        <v>123.61055024635201</v>
      </c>
    </row>
    <row r="839" spans="1:3" x14ac:dyDescent="0.35">
      <c r="A839">
        <v>2268000000</v>
      </c>
      <c r="B839">
        <v>57817986.0668905</v>
      </c>
      <c r="C839">
        <v>123.369424905152</v>
      </c>
    </row>
    <row r="840" spans="1:3" x14ac:dyDescent="0.35">
      <c r="A840">
        <v>2254000000</v>
      </c>
      <c r="B840">
        <v>57574404.752276003</v>
      </c>
      <c r="C840">
        <v>123.12728572057701</v>
      </c>
    </row>
    <row r="841" spans="1:3" x14ac:dyDescent="0.35">
      <c r="A841">
        <v>2240000000</v>
      </c>
      <c r="B841">
        <v>57330341.572077997</v>
      </c>
      <c r="C841">
        <v>122.884122112369</v>
      </c>
    </row>
    <row r="842" spans="1:3" x14ac:dyDescent="0.35">
      <c r="A842">
        <v>2226000000</v>
      </c>
      <c r="B842">
        <v>57085792.552379698</v>
      </c>
      <c r="C842">
        <v>122.63992332310499</v>
      </c>
    </row>
    <row r="843" spans="1:3" x14ac:dyDescent="0.35">
      <c r="A843">
        <v>2212000000</v>
      </c>
      <c r="B843">
        <v>56840753.661266297</v>
      </c>
      <c r="C843">
        <v>122.3946784141</v>
      </c>
    </row>
    <row r="844" spans="1:3" x14ac:dyDescent="0.35">
      <c r="A844">
        <v>2198000000</v>
      </c>
      <c r="B844">
        <v>56595220.807605803</v>
      </c>
      <c r="C844">
        <v>122.148376261186</v>
      </c>
    </row>
    <row r="845" spans="1:3" x14ac:dyDescent="0.35">
      <c r="A845">
        <v>2184000000</v>
      </c>
      <c r="B845">
        <v>56349189.839796402</v>
      </c>
      <c r="C845">
        <v>121.90100555037</v>
      </c>
    </row>
    <row r="846" spans="1:3" x14ac:dyDescent="0.35">
      <c r="A846">
        <v>2170000000</v>
      </c>
      <c r="B846">
        <v>56102656.5444787</v>
      </c>
      <c r="C846">
        <v>121.65255477335199</v>
      </c>
    </row>
    <row r="847" spans="1:3" x14ac:dyDescent="0.35">
      <c r="A847">
        <v>2156000000</v>
      </c>
      <c r="B847">
        <v>55855616.645212099</v>
      </c>
      <c r="C847">
        <v>121.403012222922</v>
      </c>
    </row>
    <row r="848" spans="1:3" x14ac:dyDescent="0.35">
      <c r="A848">
        <v>2142000000</v>
      </c>
      <c r="B848">
        <v>55608065.801114798</v>
      </c>
      <c r="C848">
        <v>121.152365988204</v>
      </c>
    </row>
    <row r="849" spans="1:3" x14ac:dyDescent="0.35">
      <c r="A849">
        <v>2128000000</v>
      </c>
      <c r="B849">
        <v>55359999.605463803</v>
      </c>
      <c r="C849">
        <v>120.90060394976</v>
      </c>
    </row>
    <row r="850" spans="1:3" x14ac:dyDescent="0.35">
      <c r="A850">
        <v>2114000000</v>
      </c>
      <c r="B850">
        <v>55111413.584256999</v>
      </c>
      <c r="C850">
        <v>120.647713774547</v>
      </c>
    </row>
    <row r="851" spans="1:3" x14ac:dyDescent="0.35">
      <c r="A851">
        <v>2100000000</v>
      </c>
      <c r="B851">
        <v>54862303.194732197</v>
      </c>
      <c r="C851">
        <v>120.393682910712</v>
      </c>
    </row>
    <row r="852" spans="1:3" x14ac:dyDescent="0.35">
      <c r="A852">
        <v>2086000000</v>
      </c>
      <c r="B852">
        <v>54612663.823845401</v>
      </c>
      <c r="C852">
        <v>120.138498582225</v>
      </c>
    </row>
    <row r="853" spans="1:3" x14ac:dyDescent="0.35">
      <c r="A853">
        <v>2072000000</v>
      </c>
      <c r="B853">
        <v>54362490.786703199</v>
      </c>
      <c r="C853">
        <v>119.882147783349</v>
      </c>
    </row>
    <row r="854" spans="1:3" x14ac:dyDescent="0.35">
      <c r="A854">
        <v>2058000000</v>
      </c>
      <c r="B854">
        <v>54111779.324950099</v>
      </c>
      <c r="C854">
        <v>119.624617272929</v>
      </c>
    </row>
    <row r="855" spans="1:3" x14ac:dyDescent="0.35">
      <c r="A855">
        <v>2044000000</v>
      </c>
      <c r="B855">
        <v>53860524.6051092</v>
      </c>
      <c r="C855">
        <v>119.365893568503</v>
      </c>
    </row>
    <row r="856" spans="1:3" x14ac:dyDescent="0.35">
      <c r="A856">
        <v>2030000000</v>
      </c>
      <c r="B856">
        <v>53608721.716871999</v>
      </c>
      <c r="C856">
        <v>119.105962940225</v>
      </c>
    </row>
    <row r="857" spans="1:3" x14ac:dyDescent="0.35">
      <c r="A857">
        <v>2016000000</v>
      </c>
      <c r="B857">
        <v>53356365.671339102</v>
      </c>
      <c r="C857">
        <v>118.844811404586</v>
      </c>
    </row>
    <row r="858" spans="1:3" x14ac:dyDescent="0.35">
      <c r="A858">
        <v>2002000000</v>
      </c>
      <c r="B858">
        <v>53103451.399206497</v>
      </c>
      <c r="C858">
        <v>118.58242471794</v>
      </c>
    </row>
    <row r="859" spans="1:3" x14ac:dyDescent="0.35">
      <c r="A859">
        <v>1988000000</v>
      </c>
      <c r="B859">
        <v>52849973.748898</v>
      </c>
      <c r="C859">
        <v>118.31878836980999</v>
      </c>
    </row>
    <row r="860" spans="1:3" x14ac:dyDescent="0.35">
      <c r="A860">
        <v>1974000000</v>
      </c>
      <c r="B860">
        <v>52595927.484640598</v>
      </c>
      <c r="C860">
        <v>118.053887575979</v>
      </c>
    </row>
    <row r="861" spans="1:3" x14ac:dyDescent="0.35">
      <c r="A861">
        <v>1960000000</v>
      </c>
      <c r="B861">
        <v>52341307.284480698</v>
      </c>
      <c r="C861">
        <v>117.78770727135201</v>
      </c>
    </row>
    <row r="862" spans="1:3" x14ac:dyDescent="0.35">
      <c r="A862">
        <v>1946000000</v>
      </c>
      <c r="B862">
        <v>52086107.738238998</v>
      </c>
      <c r="C862">
        <v>117.520232102574</v>
      </c>
    </row>
    <row r="863" spans="1:3" x14ac:dyDescent="0.35">
      <c r="A863">
        <v>1932000000</v>
      </c>
      <c r="B863">
        <v>51830323.345402099</v>
      </c>
      <c r="C863">
        <v>117.25144642040399</v>
      </c>
    </row>
    <row r="864" spans="1:3" x14ac:dyDescent="0.35">
      <c r="A864">
        <v>1918000000</v>
      </c>
      <c r="B864">
        <v>51573948.512947798</v>
      </c>
      <c r="C864">
        <v>116.981334271832</v>
      </c>
    </row>
    <row r="865" spans="1:3" x14ac:dyDescent="0.35">
      <c r="A865">
        <v>1904000000</v>
      </c>
      <c r="B865">
        <v>51316977.5531018</v>
      </c>
      <c r="C865">
        <v>116.709879391923</v>
      </c>
    </row>
    <row r="866" spans="1:3" x14ac:dyDescent="0.35">
      <c r="A866">
        <v>1890000000</v>
      </c>
      <c r="B866">
        <v>51059404.681023099</v>
      </c>
      <c r="C866">
        <v>116.43706519538399</v>
      </c>
    </row>
    <row r="867" spans="1:3" x14ac:dyDescent="0.35">
      <c r="A867">
        <v>1876000000</v>
      </c>
      <c r="B867">
        <v>50801224.0124152</v>
      </c>
      <c r="C867">
        <v>116.16287476783199</v>
      </c>
    </row>
    <row r="868" spans="1:3" x14ac:dyDescent="0.35">
      <c r="A868">
        <v>1862000000</v>
      </c>
      <c r="B868">
        <v>50542429.561060801</v>
      </c>
      <c r="C868">
        <v>115.887290856772</v>
      </c>
    </row>
    <row r="869" spans="1:3" x14ac:dyDescent="0.35">
      <c r="A869">
        <v>1848000000</v>
      </c>
      <c r="B869">
        <v>50283015.236275204</v>
      </c>
      <c r="C869">
        <v>115.610295862238</v>
      </c>
    </row>
    <row r="870" spans="1:3" x14ac:dyDescent="0.35">
      <c r="A870">
        <v>1834000000</v>
      </c>
      <c r="B870">
        <v>50022974.840277404</v>
      </c>
      <c r="C870">
        <v>115.33187182712</v>
      </c>
    </row>
    <row r="871" spans="1:3" x14ac:dyDescent="0.35">
      <c r="A871">
        <v>1820000000</v>
      </c>
      <c r="B871">
        <v>49762302.065473802</v>
      </c>
      <c r="C871">
        <v>115.052000427134</v>
      </c>
    </row>
    <row r="872" spans="1:3" x14ac:dyDescent="0.35">
      <c r="A872">
        <v>1806000000</v>
      </c>
      <c r="B872">
        <v>49500990.4916519</v>
      </c>
      <c r="C872">
        <v>114.770662960439</v>
      </c>
    </row>
    <row r="873" spans="1:3" x14ac:dyDescent="0.35">
      <c r="A873">
        <v>1792000000</v>
      </c>
      <c r="B873">
        <v>49239033.5830798</v>
      </c>
      <c r="C873">
        <v>114.487840336872</v>
      </c>
    </row>
    <row r="874" spans="1:3" x14ac:dyDescent="0.35">
      <c r="A874">
        <v>1778000000</v>
      </c>
      <c r="B874">
        <v>48976424.685507499</v>
      </c>
      <c r="C874">
        <v>114.20351306679299</v>
      </c>
    </row>
    <row r="875" spans="1:3" x14ac:dyDescent="0.35">
      <c r="A875">
        <v>1764000000</v>
      </c>
      <c r="B875">
        <v>48713157.023066603</v>
      </c>
      <c r="C875">
        <v>113.91766124951801</v>
      </c>
    </row>
    <row r="876" spans="1:3" x14ac:dyDescent="0.35">
      <c r="A876">
        <v>1750000000</v>
      </c>
      <c r="B876">
        <v>48449223.695063099</v>
      </c>
      <c r="C876">
        <v>113.63026456132199</v>
      </c>
    </row>
    <row r="877" spans="1:3" x14ac:dyDescent="0.35">
      <c r="A877">
        <v>1736000000</v>
      </c>
      <c r="B877">
        <v>48184617.672659799</v>
      </c>
      <c r="C877">
        <v>113.341302242997</v>
      </c>
    </row>
    <row r="878" spans="1:3" x14ac:dyDescent="0.35">
      <c r="A878">
        <v>1722000000</v>
      </c>
      <c r="B878">
        <v>47919331.795442402</v>
      </c>
      <c r="C878">
        <v>113.05075308693399</v>
      </c>
    </row>
    <row r="879" spans="1:3" x14ac:dyDescent="0.35">
      <c r="A879">
        <v>1708000000</v>
      </c>
      <c r="B879">
        <v>47653358.767865397</v>
      </c>
      <c r="C879">
        <v>112.75859542372299</v>
      </c>
    </row>
    <row r="880" spans="1:3" x14ac:dyDescent="0.35">
      <c r="A880">
        <v>1694000000</v>
      </c>
      <c r="B880">
        <v>47386691.155571498</v>
      </c>
      <c r="C880">
        <v>112.464807108229</v>
      </c>
    </row>
    <row r="881" spans="1:3" x14ac:dyDescent="0.35">
      <c r="A881">
        <v>1680000000</v>
      </c>
      <c r="B881">
        <v>47119321.381580502</v>
      </c>
      <c r="C881">
        <v>112.169365505142</v>
      </c>
    </row>
    <row r="882" spans="1:3" x14ac:dyDescent="0.35">
      <c r="A882">
        <v>1666000000</v>
      </c>
      <c r="B882">
        <v>46851241.722339198</v>
      </c>
      <c r="C882">
        <v>111.87224747395</v>
      </c>
    </row>
    <row r="883" spans="1:3" x14ac:dyDescent="0.35">
      <c r="A883">
        <v>1652000000</v>
      </c>
      <c r="B883">
        <v>46582444.3036296</v>
      </c>
      <c r="C883">
        <v>111.57342935333401</v>
      </c>
    </row>
    <row r="884" spans="1:3" x14ac:dyDescent="0.35">
      <c r="A884">
        <v>1638000000</v>
      </c>
      <c r="B884">
        <v>46312921.0963258</v>
      </c>
      <c r="C884">
        <v>111.27288694493799</v>
      </c>
    </row>
    <row r="885" spans="1:3" x14ac:dyDescent="0.35">
      <c r="A885">
        <v>1624000000</v>
      </c>
      <c r="B885">
        <v>46042663.911994599</v>
      </c>
      <c r="C885">
        <v>110.970595496491</v>
      </c>
    </row>
    <row r="886" spans="1:3" x14ac:dyDescent="0.35">
      <c r="A886">
        <v>1610000000</v>
      </c>
      <c r="B886">
        <v>45771664.398332298</v>
      </c>
      <c r="C886">
        <v>110.66652968425301</v>
      </c>
    </row>
    <row r="887" spans="1:3" x14ac:dyDescent="0.35">
      <c r="A887">
        <v>1596000000</v>
      </c>
      <c r="B887">
        <v>45499914.034429297</v>
      </c>
      <c r="C887">
        <v>110.360663594741</v>
      </c>
    </row>
    <row r="888" spans="1:3" x14ac:dyDescent="0.35">
      <c r="A888">
        <v>1582000000</v>
      </c>
      <c r="B888">
        <v>45227404.125855602</v>
      </c>
      <c r="C888">
        <v>110.05297070570801</v>
      </c>
    </row>
    <row r="889" spans="1:3" x14ac:dyDescent="0.35">
      <c r="A889">
        <v>1568000000</v>
      </c>
      <c r="B889">
        <v>44954125.799558297</v>
      </c>
      <c r="C889">
        <v>109.743423866339</v>
      </c>
    </row>
    <row r="890" spans="1:3" x14ac:dyDescent="0.35">
      <c r="A890">
        <v>1554000000</v>
      </c>
      <c r="B890">
        <v>44680069.9985613</v>
      </c>
      <c r="C890">
        <v>109.43199527661599</v>
      </c>
    </row>
    <row r="891" spans="1:3" x14ac:dyDescent="0.35">
      <c r="A891">
        <v>1540000000</v>
      </c>
      <c r="B891">
        <v>44405227.476459302</v>
      </c>
      <c r="C891">
        <v>109.11865646581199</v>
      </c>
    </row>
    <row r="892" spans="1:3" x14ac:dyDescent="0.35">
      <c r="A892">
        <v>1526000000</v>
      </c>
      <c r="B892">
        <v>44129588.791695297</v>
      </c>
      <c r="C892">
        <v>108.803378270076</v>
      </c>
    </row>
    <row r="893" spans="1:3" x14ac:dyDescent="0.35">
      <c r="A893">
        <v>1512000000</v>
      </c>
      <c r="B893">
        <v>43853144.3016105</v>
      </c>
      <c r="C893">
        <v>108.486130809057</v>
      </c>
    </row>
    <row r="894" spans="1:3" x14ac:dyDescent="0.35">
      <c r="A894">
        <v>1498000000</v>
      </c>
      <c r="B894">
        <v>43575884.156255998</v>
      </c>
      <c r="C894">
        <v>108.166883461507</v>
      </c>
    </row>
    <row r="895" spans="1:3" x14ac:dyDescent="0.35">
      <c r="A895">
        <v>1484000000</v>
      </c>
      <c r="B895">
        <v>43297798.291955397</v>
      </c>
      <c r="C895">
        <v>107.84560483983201</v>
      </c>
    </row>
    <row r="896" spans="1:3" x14ac:dyDescent="0.35">
      <c r="A896">
        <v>1470000000</v>
      </c>
      <c r="B896">
        <v>43018876.424603</v>
      </c>
      <c r="C896">
        <v>107.522262763508</v>
      </c>
    </row>
    <row r="897" spans="1:3" x14ac:dyDescent="0.35">
      <c r="A897">
        <v>1456000000</v>
      </c>
      <c r="B897">
        <v>42739108.042687602</v>
      </c>
      <c r="C897">
        <v>107.19682423131999</v>
      </c>
    </row>
    <row r="898" spans="1:3" x14ac:dyDescent="0.35">
      <c r="A898">
        <v>1442000000</v>
      </c>
      <c r="B898">
        <v>42458482.4000251</v>
      </c>
      <c r="C898">
        <v>106.869255392353</v>
      </c>
    </row>
    <row r="899" spans="1:3" x14ac:dyDescent="0.35">
      <c r="A899">
        <v>1428000000</v>
      </c>
      <c r="B899">
        <v>42176988.508186698</v>
      </c>
      <c r="C899">
        <v>106.539521515666</v>
      </c>
    </row>
    <row r="900" spans="1:3" x14ac:dyDescent="0.35">
      <c r="A900">
        <v>1414000000</v>
      </c>
      <c r="B900">
        <v>41894615.128605098</v>
      </c>
      <c r="C900">
        <v>106.207586958573</v>
      </c>
    </row>
    <row r="901" spans="1:3" x14ac:dyDescent="0.35">
      <c r="A901">
        <v>1400000000</v>
      </c>
      <c r="B901">
        <v>41611350.764343403</v>
      </c>
      <c r="C901">
        <v>105.873415133458</v>
      </c>
    </row>
    <row r="902" spans="1:3" x14ac:dyDescent="0.35">
      <c r="A902">
        <v>1386000000</v>
      </c>
      <c r="B902">
        <v>41327183.6515081</v>
      </c>
      <c r="C902">
        <v>105.536968473044</v>
      </c>
    </row>
    <row r="903" spans="1:3" x14ac:dyDescent="0.35">
      <c r="A903">
        <v>1372000000</v>
      </c>
      <c r="B903">
        <v>41042101.750286102</v>
      </c>
      <c r="C903">
        <v>105.198208394011</v>
      </c>
    </row>
    <row r="904" spans="1:3" x14ac:dyDescent="0.35">
      <c r="A904">
        <v>1358000000</v>
      </c>
      <c r="B904">
        <v>40756092.735586599</v>
      </c>
      <c r="C904">
        <v>104.85709525889</v>
      </c>
    </row>
    <row r="905" spans="1:3" x14ac:dyDescent="0.35">
      <c r="A905">
        <v>1344000000</v>
      </c>
      <c r="B905">
        <v>40469143.987265997</v>
      </c>
      <c r="C905">
        <v>104.513588336113</v>
      </c>
    </row>
    <row r="906" spans="1:3" x14ac:dyDescent="0.35">
      <c r="A906">
        <v>1330000000</v>
      </c>
      <c r="B906">
        <v>40181242.579911798</v>
      </c>
      <c r="C906">
        <v>104.167645758123</v>
      </c>
    </row>
    <row r="907" spans="1:3" x14ac:dyDescent="0.35">
      <c r="A907">
        <v>1316000000</v>
      </c>
      <c r="B907">
        <v>39892375.272161298</v>
      </c>
      <c r="C907">
        <v>103.819224477418</v>
      </c>
    </row>
    <row r="908" spans="1:3" x14ac:dyDescent="0.35">
      <c r="A908">
        <v>1302000000</v>
      </c>
      <c r="B908">
        <v>39602528.495529197</v>
      </c>
      <c r="C908">
        <v>103.468280220415</v>
      </c>
    </row>
    <row r="909" spans="1:3" x14ac:dyDescent="0.35">
      <c r="A909">
        <v>1288000000</v>
      </c>
      <c r="B909">
        <v>39311688.342715196</v>
      </c>
      <c r="C909">
        <v>103.114767438988</v>
      </c>
    </row>
    <row r="910" spans="1:3" x14ac:dyDescent="0.35">
      <c r="A910">
        <v>1274000000</v>
      </c>
      <c r="B910">
        <v>39019840.555362001</v>
      </c>
      <c r="C910">
        <v>102.75863925955299</v>
      </c>
    </row>
    <row r="911" spans="1:3" x14ac:dyDescent="0.35">
      <c r="A911">
        <v>1260000000</v>
      </c>
      <c r="B911">
        <v>38726970.511230998</v>
      </c>
      <c r="C911">
        <v>102.39984742953099</v>
      </c>
    </row>
    <row r="912" spans="1:3" x14ac:dyDescent="0.35">
      <c r="A912">
        <v>1246000000</v>
      </c>
      <c r="B912">
        <v>38433063.210761502</v>
      </c>
      <c r="C912">
        <v>102.038342261035</v>
      </c>
    </row>
    <row r="913" spans="1:3" x14ac:dyDescent="0.35">
      <c r="A913">
        <v>1232000000</v>
      </c>
      <c r="B913">
        <v>38138103.262977399</v>
      </c>
      <c r="C913">
        <v>101.674072571596</v>
      </c>
    </row>
    <row r="914" spans="1:3" x14ac:dyDescent="0.35">
      <c r="A914">
        <v>1218000000</v>
      </c>
      <c r="B914">
        <v>37842074.870699801</v>
      </c>
      <c r="C914">
        <v>101.306985621742</v>
      </c>
    </row>
    <row r="915" spans="1:3" x14ac:dyDescent="0.35">
      <c r="A915">
        <v>1204000000</v>
      </c>
      <c r="B915">
        <v>37544961.815025203</v>
      </c>
      <c r="C915">
        <v>100.937027049232</v>
      </c>
    </row>
    <row r="916" spans="1:3" x14ac:dyDescent="0.35">
      <c r="A916">
        <v>1190000000</v>
      </c>
      <c r="B916">
        <v>37246747.439021997</v>
      </c>
      <c r="C916">
        <v>100.56414079970099</v>
      </c>
    </row>
    <row r="917" spans="1:3" x14ac:dyDescent="0.35">
      <c r="A917">
        <v>1176000000</v>
      </c>
      <c r="B917">
        <v>36947414.630598098</v>
      </c>
      <c r="C917">
        <v>100.188269053505</v>
      </c>
    </row>
    <row r="918" spans="1:3" x14ac:dyDescent="0.35">
      <c r="A918">
        <v>1162000000</v>
      </c>
      <c r="B918">
        <v>36646945.804484896</v>
      </c>
      <c r="C918">
        <v>99.8093521484939</v>
      </c>
    </row>
    <row r="919" spans="1:3" x14ac:dyDescent="0.35">
      <c r="A919">
        <v>1148000000</v>
      </c>
      <c r="B919">
        <v>36345322.883282997</v>
      </c>
      <c r="C919">
        <v>99.427328498427897</v>
      </c>
    </row>
    <row r="920" spans="1:3" x14ac:dyDescent="0.35">
      <c r="A920">
        <v>1134000000</v>
      </c>
      <c r="B920">
        <v>36042527.277506903</v>
      </c>
      <c r="C920">
        <v>99.042134506756398</v>
      </c>
    </row>
    <row r="921" spans="1:3" x14ac:dyDescent="0.35">
      <c r="A921">
        <v>1120000000</v>
      </c>
      <c r="B921">
        <v>35738539.864564598</v>
      </c>
      <c r="C921">
        <v>98.653704475415694</v>
      </c>
    </row>
    <row r="922" spans="1:3" x14ac:dyDescent="0.35">
      <c r="A922">
        <v>1106000000</v>
      </c>
      <c r="B922">
        <v>35433340.966599703</v>
      </c>
      <c r="C922">
        <v>98.2619705083019</v>
      </c>
    </row>
    <row r="923" spans="1:3" x14ac:dyDescent="0.35">
      <c r="A923">
        <v>1092000000</v>
      </c>
      <c r="B923">
        <v>35126910.327119</v>
      </c>
      <c r="C923">
        <v>97.866862409034695</v>
      </c>
    </row>
    <row r="924" spans="1:3" x14ac:dyDescent="0.35">
      <c r="A924">
        <v>1078000000</v>
      </c>
      <c r="B924">
        <v>34819227.086324804</v>
      </c>
      <c r="C924">
        <v>97.468307572596601</v>
      </c>
    </row>
    <row r="925" spans="1:3" x14ac:dyDescent="0.35">
      <c r="A925">
        <v>1064000000</v>
      </c>
      <c r="B925">
        <v>34510269.755060203</v>
      </c>
      <c r="C925">
        <v>97.066230870397305</v>
      </c>
    </row>
    <row r="926" spans="1:3" x14ac:dyDescent="0.35">
      <c r="A926">
        <v>1050000000</v>
      </c>
      <c r="B926">
        <v>34200016.187269703</v>
      </c>
      <c r="C926">
        <v>96.660554528271703</v>
      </c>
    </row>
    <row r="927" spans="1:3" x14ac:dyDescent="0.35">
      <c r="A927">
        <v>1036000000</v>
      </c>
      <c r="B927">
        <v>33888443.550872698</v>
      </c>
      <c r="C927">
        <v>96.251197996878801</v>
      </c>
    </row>
    <row r="928" spans="1:3" x14ac:dyDescent="0.35">
      <c r="A928">
        <v>1022000000</v>
      </c>
      <c r="B928">
        <v>33575528.296931602</v>
      </c>
      <c r="C928">
        <v>95.838077813917906</v>
      </c>
    </row>
    <row r="929" spans="1:3" x14ac:dyDescent="0.35">
      <c r="A929">
        <v>1008000000</v>
      </c>
      <c r="B929">
        <v>33261246.126992598</v>
      </c>
      <c r="C929">
        <v>95.421107457526503</v>
      </c>
    </row>
    <row r="930" spans="1:3" x14ac:dyDescent="0.35">
      <c r="A930">
        <v>994000000</v>
      </c>
      <c r="B930">
        <v>32945571.958463501</v>
      </c>
      <c r="C930">
        <v>95.000197190167697</v>
      </c>
    </row>
    <row r="931" spans="1:3" x14ac:dyDescent="0.35">
      <c r="A931">
        <v>980000000</v>
      </c>
      <c r="B931">
        <v>32628479.887880001</v>
      </c>
      <c r="C931">
        <v>94.575253892244305</v>
      </c>
    </row>
    <row r="932" spans="1:3" x14ac:dyDescent="0.35">
      <c r="A932">
        <v>966000000</v>
      </c>
      <c r="B932">
        <v>32309943.151901402</v>
      </c>
      <c r="C932">
        <v>94.146180884610899</v>
      </c>
    </row>
    <row r="933" spans="1:3" x14ac:dyDescent="0.35">
      <c r="A933">
        <v>952000000</v>
      </c>
      <c r="B933">
        <v>31989934.085857902</v>
      </c>
      <c r="C933">
        <v>93.712877739068901</v>
      </c>
    </row>
    <row r="934" spans="1:3" x14ac:dyDescent="0.35">
      <c r="A934">
        <v>938000000</v>
      </c>
      <c r="B934">
        <v>31668424.0796609</v>
      </c>
      <c r="C934">
        <v>93.275240075845701</v>
      </c>
    </row>
    <row r="935" spans="1:3" x14ac:dyDescent="0.35">
      <c r="A935">
        <v>924000000</v>
      </c>
      <c r="B935">
        <v>31345383.530862499</v>
      </c>
      <c r="C935">
        <v>92.833159346953593</v>
      </c>
    </row>
    <row r="936" spans="1:3" x14ac:dyDescent="0.35">
      <c r="A936">
        <v>910000000</v>
      </c>
      <c r="B936">
        <v>31020781.794637099</v>
      </c>
      <c r="C936">
        <v>92.386522604218698</v>
      </c>
    </row>
    <row r="937" spans="1:3" x14ac:dyDescent="0.35">
      <c r="A937">
        <v>896000000</v>
      </c>
      <c r="B937">
        <v>30694587.130431298</v>
      </c>
      <c r="C937">
        <v>91.935212250640902</v>
      </c>
    </row>
    <row r="938" spans="1:3" x14ac:dyDescent="0.35">
      <c r="A938">
        <v>882000000</v>
      </c>
      <c r="B938">
        <v>30366766.6450039</v>
      </c>
      <c r="C938">
        <v>91.479105773609305</v>
      </c>
    </row>
    <row r="939" spans="1:3" x14ac:dyDescent="0.35">
      <c r="A939">
        <v>868000000</v>
      </c>
      <c r="B939">
        <v>30037286.231552102</v>
      </c>
      <c r="C939">
        <v>91.018075458341798</v>
      </c>
    </row>
    <row r="940" spans="1:3" x14ac:dyDescent="0.35">
      <c r="A940">
        <v>854000000</v>
      </c>
      <c r="B940">
        <v>29706110.504585098</v>
      </c>
      <c r="C940">
        <v>90.551988079739203</v>
      </c>
    </row>
    <row r="941" spans="1:3" x14ac:dyDescent="0.35">
      <c r="A941">
        <v>840000000</v>
      </c>
      <c r="B941">
        <v>29373202.730175301</v>
      </c>
      <c r="C941">
        <v>90.080704570649701</v>
      </c>
    </row>
    <row r="942" spans="1:3" x14ac:dyDescent="0.35">
      <c r="A942">
        <v>826000000</v>
      </c>
      <c r="B942">
        <v>29038524.7511754</v>
      </c>
      <c r="C942">
        <v>89.604079664315705</v>
      </c>
    </row>
    <row r="943" spans="1:3" x14ac:dyDescent="0.35">
      <c r="A943">
        <v>812000000</v>
      </c>
      <c r="B943">
        <v>28702036.9069454</v>
      </c>
      <c r="C943">
        <v>89.121961508522205</v>
      </c>
    </row>
    <row r="944" spans="1:3" x14ac:dyDescent="0.35">
      <c r="A944">
        <v>798000000</v>
      </c>
      <c r="B944">
        <v>28363697.947086498</v>
      </c>
      <c r="C944">
        <v>88.634191248683607</v>
      </c>
    </row>
    <row r="945" spans="1:3" x14ac:dyDescent="0.35">
      <c r="A945">
        <v>784000000</v>
      </c>
      <c r="B945">
        <v>28023464.938618802</v>
      </c>
      <c r="C945">
        <v>88.140602576779202</v>
      </c>
    </row>
    <row r="946" spans="1:3" x14ac:dyDescent="0.35">
      <c r="A946">
        <v>770000000</v>
      </c>
      <c r="B946">
        <v>27681293.1659807</v>
      </c>
      <c r="C946">
        <v>87.641021242684204</v>
      </c>
    </row>
    <row r="947" spans="1:3" x14ac:dyDescent="0.35">
      <c r="A947">
        <v>756000000</v>
      </c>
      <c r="B947">
        <v>27337136.0231511</v>
      </c>
      <c r="C947">
        <v>87.135264524020201</v>
      </c>
    </row>
    <row r="948" spans="1:3" x14ac:dyDescent="0.35">
      <c r="A948">
        <v>742000000</v>
      </c>
      <c r="B948">
        <v>26990944.8971183</v>
      </c>
      <c r="C948">
        <v>86.623140650175401</v>
      </c>
    </row>
    <row r="949" spans="1:3" x14ac:dyDescent="0.35">
      <c r="A949">
        <v>728000000</v>
      </c>
      <c r="B949">
        <v>26642669.041822702</v>
      </c>
      <c r="C949">
        <v>86.104448175593106</v>
      </c>
    </row>
    <row r="950" spans="1:3" x14ac:dyDescent="0.35">
      <c r="A950">
        <v>714000000</v>
      </c>
      <c r="B950">
        <v>26292255.4415976</v>
      </c>
      <c r="C950">
        <v>85.578975296805197</v>
      </c>
    </row>
    <row r="951" spans="1:3" x14ac:dyDescent="0.35">
      <c r="A951">
        <v>700000000</v>
      </c>
      <c r="B951">
        <v>25939648.663006701</v>
      </c>
      <c r="C951">
        <v>85.046499106959203</v>
      </c>
    </row>
    <row r="952" spans="1:3" x14ac:dyDescent="0.35">
      <c r="A952">
        <v>686000000</v>
      </c>
      <c r="B952">
        <v>25584790.693842601</v>
      </c>
      <c r="C952">
        <v>84.506784780759901</v>
      </c>
    </row>
    <row r="953" spans="1:3" x14ac:dyDescent="0.35">
      <c r="A953">
        <v>672000000</v>
      </c>
      <c r="B953">
        <v>25227620.767885301</v>
      </c>
      <c r="C953">
        <v>83.959584681782005</v>
      </c>
    </row>
    <row r="954" spans="1:3" x14ac:dyDescent="0.35">
      <c r="A954">
        <v>658000000</v>
      </c>
      <c r="B954">
        <v>24868075.1738391</v>
      </c>
      <c r="C954">
        <v>83.404637382993499</v>
      </c>
    </row>
    <row r="955" spans="1:3" x14ac:dyDescent="0.35">
      <c r="A955">
        <v>644000000</v>
      </c>
      <c r="B955">
        <v>24506087.046649098</v>
      </c>
      <c r="C955">
        <v>82.841666590033697</v>
      </c>
    </row>
    <row r="956" spans="1:3" x14ac:dyDescent="0.35">
      <c r="A956">
        <v>630000000</v>
      </c>
      <c r="B956">
        <v>24141586.139154099</v>
      </c>
      <c r="C956">
        <v>82.270379955274294</v>
      </c>
    </row>
    <row r="957" spans="1:3" x14ac:dyDescent="0.35">
      <c r="A957">
        <v>616000000</v>
      </c>
      <c r="B957">
        <v>23774498.5717411</v>
      </c>
      <c r="C957">
        <v>81.690467768920698</v>
      </c>
    </row>
    <row r="958" spans="1:3" x14ac:dyDescent="0.35">
      <c r="A958">
        <v>602000000</v>
      </c>
      <c r="B958">
        <v>23404746.557333302</v>
      </c>
      <c r="C958">
        <v>81.101601511331594</v>
      </c>
    </row>
    <row r="959" spans="1:3" x14ac:dyDescent="0.35">
      <c r="A959">
        <v>588000000</v>
      </c>
      <c r="B959">
        <v>23032248.098646201</v>
      </c>
      <c r="C959">
        <v>80.503432248284597</v>
      </c>
    </row>
    <row r="960" spans="1:3" x14ac:dyDescent="0.35">
      <c r="A960">
        <v>574000000</v>
      </c>
      <c r="B960">
        <v>22656916.654187702</v>
      </c>
      <c r="C960">
        <v>79.895588848020907</v>
      </c>
    </row>
    <row r="961" spans="1:3" x14ac:dyDescent="0.35">
      <c r="A961">
        <v>560000000</v>
      </c>
      <c r="B961">
        <v>22278660.7689276</v>
      </c>
      <c r="C961">
        <v>79.277675995460996</v>
      </c>
    </row>
    <row r="962" spans="1:3" x14ac:dyDescent="0.35">
      <c r="A962">
        <v>546000000</v>
      </c>
      <c r="B962">
        <v>21897383.664920401</v>
      </c>
      <c r="C962">
        <v>78.649271974895896</v>
      </c>
    </row>
    <row r="963" spans="1:3" x14ac:dyDescent="0.35">
      <c r="A963">
        <v>532000000</v>
      </c>
      <c r="B963">
        <v>21512982.786392201</v>
      </c>
      <c r="C963">
        <v>78.009926187552907</v>
      </c>
    </row>
    <row r="964" spans="1:3" x14ac:dyDescent="0.35">
      <c r="A964">
        <v>518000000</v>
      </c>
      <c r="B964">
        <v>21125349.292891301</v>
      </c>
      <c r="C964">
        <v>77.359156364557705</v>
      </c>
    </row>
    <row r="965" spans="1:3" x14ac:dyDescent="0.35">
      <c r="A965">
        <v>504000000</v>
      </c>
      <c r="B965">
        <v>20734367.492998902</v>
      </c>
      <c r="C965">
        <v>76.696445428710007</v>
      </c>
    </row>
    <row r="966" spans="1:3" x14ac:dyDescent="0.35">
      <c r="A966">
        <v>490000000</v>
      </c>
      <c r="B966">
        <v>20339914.209774699</v>
      </c>
      <c r="C966">
        <v>76.021237949883997</v>
      </c>
    </row>
    <row r="967" spans="1:3" x14ac:dyDescent="0.35">
      <c r="A967">
        <v>476000000</v>
      </c>
      <c r="B967">
        <v>19941858.0675097</v>
      </c>
      <c r="C967">
        <v>75.332936128371301</v>
      </c>
    </row>
    <row r="968" spans="1:3" x14ac:dyDescent="0.35">
      <c r="A968">
        <v>462000000</v>
      </c>
      <c r="B968">
        <v>19540058.687412299</v>
      </c>
      <c r="C968">
        <v>74.630895227638504</v>
      </c>
    </row>
    <row r="969" spans="1:3" x14ac:dyDescent="0.35">
      <c r="A969">
        <v>448000000</v>
      </c>
      <c r="B969">
        <v>19134365.777467102</v>
      </c>
      <c r="C969">
        <v>73.914418362140694</v>
      </c>
    </row>
    <row r="970" spans="1:3" x14ac:dyDescent="0.35">
      <c r="A970">
        <v>434000000</v>
      </c>
      <c r="B970">
        <v>18724618.098778099</v>
      </c>
      <c r="C970">
        <v>73.182750526226002</v>
      </c>
    </row>
    <row r="971" spans="1:3" x14ac:dyDescent="0.35">
      <c r="A971">
        <v>420000000</v>
      </c>
      <c r="B971">
        <v>18310642.2870779</v>
      </c>
      <c r="C971">
        <v>72.4350717257215</v>
      </c>
    </row>
    <row r="972" spans="1:3" x14ac:dyDescent="0.35">
      <c r="A972">
        <v>406000000</v>
      </c>
      <c r="B972">
        <v>17892251.503567901</v>
      </c>
      <c r="C972">
        <v>71.670489043120497</v>
      </c>
    </row>
    <row r="973" spans="1:3" x14ac:dyDescent="0.35">
      <c r="A973">
        <v>392000000</v>
      </c>
      <c r="B973">
        <v>17469243.8835884</v>
      </c>
      <c r="C973">
        <v>70.888027428537896</v>
      </c>
    </row>
    <row r="974" spans="1:3" x14ac:dyDescent="0.35">
      <c r="A974">
        <v>378000000</v>
      </c>
      <c r="B974">
        <v>17041400.744457498</v>
      </c>
      <c r="C974">
        <v>70.086618959270794</v>
      </c>
    </row>
    <row r="975" spans="1:3" x14ac:dyDescent="0.35">
      <c r="A975">
        <v>364000000</v>
      </c>
      <c r="B975">
        <v>16608484.504709899</v>
      </c>
      <c r="C975">
        <v>69.2650902475214</v>
      </c>
    </row>
    <row r="976" spans="1:3" x14ac:dyDescent="0.35">
      <c r="A976">
        <v>350000000</v>
      </c>
      <c r="B976">
        <v>16170236.2552671</v>
      </c>
      <c r="C976">
        <v>68.422147593961995</v>
      </c>
    </row>
    <row r="977" spans="1:3" x14ac:dyDescent="0.35">
      <c r="A977">
        <v>336000000</v>
      </c>
      <c r="B977">
        <v>15726372.907924499</v>
      </c>
      <c r="C977">
        <v>67.556359377946293</v>
      </c>
    </row>
    <row r="978" spans="1:3" x14ac:dyDescent="0.35">
      <c r="A978">
        <v>322000000</v>
      </c>
      <c r="B978">
        <v>15276583.826734301</v>
      </c>
      <c r="C978">
        <v>66.666135034293305</v>
      </c>
    </row>
    <row r="979" spans="1:3" x14ac:dyDescent="0.35">
      <c r="A979">
        <v>308000000</v>
      </c>
      <c r="B979">
        <v>14820526.821699999</v>
      </c>
      <c r="C979">
        <v>65.749699778951694</v>
      </c>
    </row>
    <row r="980" spans="1:3" x14ac:dyDescent="0.35">
      <c r="A980">
        <v>294000000</v>
      </c>
      <c r="B980">
        <v>14357823.3492491</v>
      </c>
      <c r="C980">
        <v>64.805063993164296</v>
      </c>
    </row>
    <row r="981" spans="1:3" x14ac:dyDescent="0.35">
      <c r="A981">
        <v>280000000</v>
      </c>
      <c r="B981">
        <v>13888052.7166999</v>
      </c>
      <c r="C981">
        <v>63.829985831283203</v>
      </c>
    </row>
    <row r="982" spans="1:3" x14ac:dyDescent="0.35">
      <c r="A982">
        <v>266000000</v>
      </c>
      <c r="B982">
        <v>13410745.0232186</v>
      </c>
      <c r="C982">
        <v>62.821925141596601</v>
      </c>
    </row>
    <row r="983" spans="1:3" x14ac:dyDescent="0.35">
      <c r="A983">
        <v>252000000</v>
      </c>
      <c r="B983">
        <v>12925372.4798315</v>
      </c>
      <c r="C983">
        <v>61.777986122864903</v>
      </c>
    </row>
    <row r="984" spans="1:3" x14ac:dyDescent="0.35">
      <c r="A984">
        <v>238000000</v>
      </c>
      <c r="B984">
        <v>12431338.624123801</v>
      </c>
      <c r="C984">
        <v>60.694845190420203</v>
      </c>
    </row>
    <row r="985" spans="1:3" x14ac:dyDescent="0.35">
      <c r="A985">
        <v>224000000</v>
      </c>
      <c r="B985">
        <v>11927964.762976799</v>
      </c>
      <c r="C985">
        <v>59.568659151787799</v>
      </c>
    </row>
    <row r="986" spans="1:3" x14ac:dyDescent="0.35">
      <c r="A986">
        <v>210000000</v>
      </c>
      <c r="B986">
        <v>11414472.7098788</v>
      </c>
      <c r="C986">
        <v>58.394946764285201</v>
      </c>
    </row>
    <row r="987" spans="1:3" x14ac:dyDescent="0.35">
      <c r="A987">
        <v>196000000</v>
      </c>
      <c r="B987">
        <v>10889962.484394001</v>
      </c>
      <c r="C987">
        <v>57.168433691291199</v>
      </c>
    </row>
    <row r="988" spans="1:3" x14ac:dyDescent="0.35">
      <c r="A988">
        <v>182000000</v>
      </c>
      <c r="B988">
        <v>10353383.0304382</v>
      </c>
      <c r="C988">
        <v>55.882846158729599</v>
      </c>
    </row>
    <row r="989" spans="1:3" x14ac:dyDescent="0.35">
      <c r="A989">
        <v>168000000</v>
      </c>
      <c r="B989">
        <v>9803493.0489338506</v>
      </c>
      <c r="C989">
        <v>54.530631142744902</v>
      </c>
    </row>
    <row r="990" spans="1:3" x14ac:dyDescent="0.35">
      <c r="A990">
        <v>154000000</v>
      </c>
      <c r="B990">
        <v>9238807.4814670403</v>
      </c>
      <c r="C990">
        <v>53.102568723552103</v>
      </c>
    </row>
    <row r="991" spans="1:3" x14ac:dyDescent="0.35">
      <c r="A991">
        <v>140000000</v>
      </c>
      <c r="B991">
        <v>8657522.5621661209</v>
      </c>
      <c r="C991">
        <v>51.587221637027803</v>
      </c>
    </row>
    <row r="992" spans="1:3" x14ac:dyDescent="0.35">
      <c r="A992">
        <v>126000000</v>
      </c>
      <c r="B992">
        <v>8057407.7699160799</v>
      </c>
      <c r="C992">
        <v>49.970130846969603</v>
      </c>
    </row>
    <row r="993" spans="1:3" x14ac:dyDescent="0.35">
      <c r="A993">
        <v>112000000</v>
      </c>
      <c r="B993">
        <v>7435644.5905493498</v>
      </c>
      <c r="C993">
        <v>48.232599323211801</v>
      </c>
    </row>
    <row r="994" spans="1:3" x14ac:dyDescent="0.35">
      <c r="A994">
        <v>98000000</v>
      </c>
      <c r="B994">
        <v>6788575.6076095002</v>
      </c>
      <c r="C994">
        <v>46.349776680263801</v>
      </c>
    </row>
    <row r="995" spans="1:3" x14ac:dyDescent="0.35">
      <c r="A995">
        <v>84000000</v>
      </c>
      <c r="B995">
        <v>6111293.20938747</v>
      </c>
      <c r="C995">
        <v>44.287488387517001</v>
      </c>
    </row>
    <row r="996" spans="1:3" x14ac:dyDescent="0.35">
      <c r="A996">
        <v>70000000</v>
      </c>
      <c r="B996">
        <v>5396919.0961010102</v>
      </c>
      <c r="C996">
        <v>41.996647558853297</v>
      </c>
    </row>
    <row r="997" spans="1:3" x14ac:dyDescent="0.35">
      <c r="A997">
        <v>56000000</v>
      </c>
      <c r="B997">
        <v>4635225.8390783202</v>
      </c>
      <c r="C997">
        <v>39.402574949887502</v>
      </c>
    </row>
    <row r="998" spans="1:3" x14ac:dyDescent="0.35">
      <c r="A998">
        <v>42000000</v>
      </c>
      <c r="B998">
        <v>3809652.7946400801</v>
      </c>
      <c r="C998">
        <v>36.382225891170698</v>
      </c>
    </row>
    <row r="999" spans="1:3" x14ac:dyDescent="0.35">
      <c r="A999">
        <v>28000000</v>
      </c>
      <c r="B999">
        <v>2889503.16514146</v>
      </c>
      <c r="C999">
        <v>32.707350317287201</v>
      </c>
    </row>
    <row r="1000" spans="1:3" x14ac:dyDescent="0.35">
      <c r="A1000">
        <v>14000000</v>
      </c>
      <c r="B1000">
        <v>1801256.0404225599</v>
      </c>
      <c r="C1000">
        <v>27.862226709570098</v>
      </c>
    </row>
    <row r="1001" spans="1:3" x14ac:dyDescent="0.35">
      <c r="A1001">
        <v>0</v>
      </c>
      <c r="B1001">
        <v>0</v>
      </c>
      <c r="C1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GERD</vt:lpstr>
      <vt:lpstr>Fincha</vt:lpstr>
      <vt:lpstr>FAN</vt:lpstr>
      <vt:lpstr>Tekeze I</vt:lpstr>
      <vt:lpstr>Melka Wakena</vt:lpstr>
      <vt:lpstr>Genale Dawa III</vt:lpstr>
      <vt:lpstr>Awash I (Koka)</vt:lpstr>
      <vt:lpstr>Gibe I</vt:lpstr>
      <vt:lpstr>Gibe III</vt:lpstr>
      <vt:lpstr>Koysha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Hendrik Sterl</dc:creator>
  <cp:lastModifiedBy>Sebastian Hendrik Sterl</cp:lastModifiedBy>
  <dcterms:created xsi:type="dcterms:W3CDTF">2020-04-21T11:30:15Z</dcterms:created>
  <dcterms:modified xsi:type="dcterms:W3CDTF">2020-07-14T13:21:29Z</dcterms:modified>
</cp:coreProperties>
</file>