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Dieta Github/"/>
    </mc:Choice>
  </mc:AlternateContent>
  <xr:revisionPtr revIDLastSave="963" documentId="8_{90986033-560C-486B-8143-87D885832CA0}" xr6:coauthVersionLast="47" xr6:coauthVersionMax="47" xr10:uidLastSave="{3CAF6C83-DD03-4150-8066-D581F8744094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<sst xmlns="http://schemas.openxmlformats.org/spreadsheetml/2006/main" count="134" uniqueCount="91">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</sst>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09"/>
  <sheetViews>
    <sheetView tabSelected="1" workbookViewId="0">
      <pane ySplit="1" topLeftCell="A2" activePane="bottomLeft" state="frozen"/>
      <selection pane="bottomLeft" activeCell="C108" sqref="C108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71" t="s">
        <v>40</v>
      </c>
      <c r="B1" s="71"/>
      <c r="C1" s="71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70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70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70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70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70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2"/>
      <c r="P8" s="28"/>
      <c r="Q8" s="1"/>
      <c r="R8" s="1"/>
      <c r="S8" s="1"/>
      <c r="T8" s="1"/>
    </row>
    <row r="9" spans="1:20" ht="15.75" thickBot="1" x14ac:dyDescent="0.3">
      <c r="A9" s="70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2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70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70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70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70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70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70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70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70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70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70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70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2" t="s">
        <v>27</v>
      </c>
      <c r="B38" s="83"/>
      <c r="C38" s="84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9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80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1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70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9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9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9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80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1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70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70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70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70" t="s">
        <v>66</v>
      </c>
      <c r="B64" s="73" t="s">
        <v>51</v>
      </c>
      <c r="C64" s="76">
        <v>2</v>
      </c>
      <c r="I64" s="58"/>
      <c r="J64" s="58"/>
      <c r="K64" s="58"/>
      <c r="L64" s="58"/>
    </row>
    <row r="65" spans="1:12" ht="16.5" thickTop="1" thickBot="1" x14ac:dyDescent="0.3">
      <c r="A65" s="70"/>
      <c r="B65" s="74"/>
      <c r="C65" s="77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70"/>
      <c r="B66" s="75"/>
      <c r="C66" s="78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69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69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69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70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70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70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70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70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70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9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80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1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70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</row>
    <row r="95" spans="1:12" ht="15.75" thickBot="1" x14ac:dyDescent="0.3">
      <c r="A95" s="70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70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70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69" t="s">
        <v>81</v>
      </c>
      <c r="B104" s="30" t="s">
        <v>82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2" ht="15.75" thickBot="1" x14ac:dyDescent="0.3">
      <c r="A105" s="69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</row>
    <row r="106" spans="1:12" ht="16.5" thickTop="1" thickBot="1" x14ac:dyDescent="0.3"/>
    <row r="107" spans="1:12" ht="15.75" thickTop="1" x14ac:dyDescent="0.25">
      <c r="A107" s="69" t="s">
        <v>90</v>
      </c>
      <c r="B107" s="30" t="s">
        <v>82</v>
      </c>
      <c r="C107" s="31">
        <v>1</v>
      </c>
      <c r="D107" s="63">
        <v>1.9</v>
      </c>
      <c r="E107" s="64">
        <v>21</v>
      </c>
      <c r="F107" s="64">
        <v>5.5</v>
      </c>
      <c r="G107" s="65">
        <v>123</v>
      </c>
    </row>
    <row r="108" spans="1:12" ht="15.75" thickBot="1" x14ac:dyDescent="0.3">
      <c r="A108" s="69"/>
      <c r="B108" s="30" t="s">
        <v>16</v>
      </c>
      <c r="C108" s="31" t="s">
        <v>31</v>
      </c>
      <c r="D108" s="66">
        <v>1.78</v>
      </c>
      <c r="E108" s="67">
        <v>0</v>
      </c>
      <c r="F108" s="67">
        <v>15.51</v>
      </c>
      <c r="G108" s="68">
        <v>82</v>
      </c>
    </row>
    <row r="109" spans="1:12" ht="15.75" thickTop="1" x14ac:dyDescent="0.25"/>
  </sheetData>
  <mergeCells count="24"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  <mergeCell ref="A107:A108"/>
    <mergeCell ref="A94:A95"/>
    <mergeCell ref="A25:A26"/>
    <mergeCell ref="A1:C1"/>
    <mergeCell ref="A2:A5"/>
    <mergeCell ref="A8:A9"/>
    <mergeCell ref="A12:A14"/>
    <mergeCell ref="A20:A22"/>
    <mergeCell ref="A104:A105"/>
    <mergeCell ref="A99:A100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2025-10-12T01:59:09Z</dcterms:modified>
</cp:coreProperties>
</file>