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<sst xmlns="http://schemas.openxmlformats.org/spreadsheetml/2006/main" count="32" uniqueCount="28">
  <si>
    <t>Matriz de datos</t>
  </si>
  <si>
    <t>Código de proyecto: RE-SIS</t>
  </si>
  <si>
    <t>Proyecto: La Vendimia</t>
  </si>
  <si>
    <t>Identificador</t>
  </si>
  <si>
    <t>Casos de Prueba</t>
  </si>
  <si>
    <t>Versión</t>
  </si>
  <si>
    <t>Datos necesarios para pruebas</t>
  </si>
  <si>
    <t>Nivel de prioridad</t>
  </si>
  <si>
    <t>MD01</t>
  </si>
  <si>
    <t>CP1: Registrar un Cliente</t>
  </si>
  <si>
    <t>* Usuario registrado en el sistema  
   - Nombre usuario 
   - Password 
* Datos del cliente a registrar 
    - RFC
   - Nombre 
   - Apellido Paterno
   - Apellido Materno</t>
  </si>
  <si>
    <t>Alto</t>
  </si>
  <si>
    <t>MD02</t>
  </si>
  <si>
    <t>CP2: Registrar un producto</t>
  </si>
  <si>
    <t xml:space="preserve">* Usuario registrado
    - Nombre usuario 
    - Password
* Datos del producto a registrar
  - Código del Producto
  - Marca 
  - Precio 
</t>
  </si>
  <si>
    <t>MD03</t>
  </si>
  <si>
    <t>CP3: Editar Cliente</t>
  </si>
  <si>
    <t>* Usuario registrado en el sistema  
   - Nombre usuario 
   - Password 
* Datos del cliente a editar
    - RFC
   - Nombre 
   - Apellido Paterno
   - Apellido Materno</t>
  </si>
  <si>
    <t>MD04</t>
  </si>
  <si>
    <t>CP4: Editar Producto</t>
  </si>
  <si>
    <t xml:space="preserve">* Usuario registrado
    - Nombre usuario 
    - Password
* Datos del producto a editar
  - Código del Producto
  - Marca 
  - Precio 
</t>
  </si>
  <si>
    <t>MD05</t>
  </si>
  <si>
    <t>CP5: Realizar una venta</t>
  </si>
  <si>
    <t xml:space="preserve">* Usuario registrado
    - Nombre usuario 
    - Password
* Datos de venta 
    -  Cliente: 
       * Código, nombre o RFC
     - Productos 
       - Cantidad 
       - Código
* Plazo de pago </t>
  </si>
  <si>
    <t>Medio</t>
  </si>
  <si>
    <t>MD06</t>
  </si>
  <si>
    <t>CP6: Editar Configuración.</t>
  </si>
  <si>
    <t>* Datos de Configuración:
  - Tasa de Financiamiento
  - Porcentaje de Enganche
  - Plazo Máximo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</si>
</sst>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1"/>
      <name val="Calibri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7">
    <border/>
    <border>
      <left/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3" fontId="3" numFmtId="49" xfId="0" applyAlignment="1" applyBorder="1" applyFill="1" applyFont="1" applyNumberFormat="1">
      <alignment horizontal="center" readingOrder="0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6" fillId="2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  <col customWidth="1" min="3" max="3" width="11.14"/>
    <col customWidth="1" min="4" max="4" width="36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5">
      <c r="A5" s="3" t="s">
        <v>3</v>
      </c>
      <c r="B5" s="4" t="s">
        <v>4</v>
      </c>
      <c r="C5" s="5" t="s">
        <v>5</v>
      </c>
      <c r="D5" s="4" t="s">
        <v>6</v>
      </c>
      <c r="E5" s="6" t="s">
        <v>7</v>
      </c>
      <c r="F5" s="7"/>
      <c r="G5" s="7"/>
      <c r="H5" s="7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9" t="s">
        <v>8</v>
      </c>
      <c r="B6" s="9" t="s">
        <v>9</v>
      </c>
      <c r="C6" s="10">
        <v>1.0</v>
      </c>
      <c r="D6" s="11" t="s">
        <v>10</v>
      </c>
      <c r="E6" s="9" t="s">
        <v>11</v>
      </c>
    </row>
    <row r="7">
      <c r="A7" s="9" t="s">
        <v>12</v>
      </c>
      <c r="B7" s="12" t="s">
        <v>13</v>
      </c>
      <c r="C7" s="10">
        <v>1.0</v>
      </c>
      <c r="D7" s="11" t="s">
        <v>14</v>
      </c>
      <c r="E7" s="9" t="s">
        <v>11</v>
      </c>
    </row>
    <row r="8">
      <c r="A8" s="9" t="s">
        <v>15</v>
      </c>
      <c r="B8" s="12" t="s">
        <v>16</v>
      </c>
      <c r="C8" s="10">
        <v>1.0</v>
      </c>
      <c r="D8" s="11" t="s">
        <v>17</v>
      </c>
      <c r="E8" s="9" t="s">
        <v>11</v>
      </c>
    </row>
    <row r="9">
      <c r="A9" s="9" t="s">
        <v>18</v>
      </c>
      <c r="B9" s="12" t="s">
        <v>19</v>
      </c>
      <c r="C9" s="10">
        <v>1.0</v>
      </c>
      <c r="D9" s="11" t="s">
        <v>20</v>
      </c>
      <c r="E9" s="9" t="s">
        <v>11</v>
      </c>
    </row>
    <row r="10">
      <c r="A10" s="9" t="s">
        <v>21</v>
      </c>
      <c r="B10" s="12" t="s">
        <v>22</v>
      </c>
      <c r="C10" s="10">
        <v>1.0</v>
      </c>
      <c r="D10" s="11" t="s">
        <v>23</v>
      </c>
      <c r="E10" s="9" t="s">
        <v>24</v>
      </c>
    </row>
    <row r="11">
      <c r="A11" s="9" t="s">
        <v>25</v>
      </c>
      <c r="B11" s="12" t="s">
        <v>26</v>
      </c>
      <c r="C11" s="10">
        <v>1.0</v>
      </c>
      <c r="D11" s="11" t="s">
        <v>27</v>
      </c>
      <c r="E11" s="9" t="s">
        <v>11</v>
      </c>
    </row>
  </sheetData>
  <dataValidations>
    <dataValidation type="list" allowBlank="1" sqref="E6:E11">
      <formula1>"Alto,Medio,Bajo"</formula1>
    </dataValidation>
  </dataValidations>
  <drawing r:id="rId1"/>
</worksheet>
</file>