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<sst xmlns="http://schemas.openxmlformats.org/spreadsheetml/2006/main" count="37" uniqueCount="32">
  <si>
    <t>MATRIZ DE PRUEBAS</t>
  </si>
  <si>
    <t>PROYECTO: RE-SIS</t>
  </si>
  <si>
    <r>
      <rPr>
        <b/>
      </rPr>
      <t>Procesos:</t>
    </r>
    <r>
      <t xml:space="preserve">  Administración de Cátalogos</t>
    </r>
  </si>
  <si>
    <r>
      <rPr>
        <b/>
      </rPr>
      <t>Fecha</t>
    </r>
    <r>
      <t>: 01/09/2019</t>
    </r>
  </si>
  <si>
    <r>
      <rPr>
        <b/>
      </rPr>
      <t>Sistema:</t>
    </r>
    <r>
      <t xml:space="preserve">    La Vendimia</t>
    </r>
  </si>
  <si>
    <t>#</t>
  </si>
  <si>
    <t>Módulo</t>
  </si>
  <si>
    <t>Proceso</t>
  </si>
  <si>
    <t>Condiciones a Probar</t>
  </si>
  <si>
    <t>Prioridad</t>
  </si>
  <si>
    <t>Resultado Esperado</t>
  </si>
  <si>
    <t>Resultado Obtenido</t>
  </si>
  <si>
    <t>Clientes</t>
  </si>
  <si>
    <t>Alta de Clientes</t>
  </si>
  <si>
    <t>Según el CP1 Registrar un Cliente: 
1. Ingresar al Menú Principal y seleccionar Catálogo de Clientes
2. Una vez en el catálogo dar click en botón nuevo.
3. Capturar los datos necesarios para crear un nuevo cliente. 
4. Dar click en el botón guardar.
         4.1: Si algún dato requerido no está completo, 
               el sistema lanzará una alerta indicando los campos faltantes.
         4.2: Si todos los datos son correctos, el sistema lanzará un mensaje de creación exitosa.
5. El sistema debe redirigir al listado de clientes.</t>
  </si>
  <si>
    <t>Alta</t>
  </si>
  <si>
    <t>-Creación de un registro de un cliente de manera existosa, mismo que debe ser mostrado en el listado de clientes al momento de ser redirigido a esta pestaña.</t>
  </si>
  <si>
    <t>Edición de Clientes</t>
  </si>
  <si>
    <t xml:space="preserve">Según el CP3: Editar un Cliente
1. Ingresar al Menú principal y seleccionar Catálogo de Clientes.
2. De los filtros mostrados, seleccionar aquellos que sean convenientes
   para la búsqueda, tales como nombre, rfc, etc.  
3. Una vez en el catálogo dar click en botón buscar.
4. El sistema lanzará un listado de los clientes que coinciden con la búsqueda.
5. Seleccionar un registro a editar, dar doble click.
6. El sistema lanzará la ventana con los datos del cliente.  
7. Realizar la edición del cliente.
8. Dar click en el botón guardar.
     8.1 Si algún dato requerido no está completo, el sistema lanzará una alerta
      indicando los campos faltantes.
     8.2 Si todos los datos son correctos, el sistema lanzará un mensaje de creación exitosa.
9. El sistema debe redirigir al listado de clientes.
</t>
  </si>
  <si>
    <t>Media</t>
  </si>
  <si>
    <t>-Edición correcta del registro, con los datos proporcionados, al ser redirigido a la pantalla de clientes, el registro deberá ser mostrado con los datos nuevos.</t>
  </si>
  <si>
    <t>Productos</t>
  </si>
  <si>
    <t>Alta de Productos</t>
  </si>
  <si>
    <t xml:space="preserve">Según el CP2: Registrar un Producto: 
1. Ingresar al Menú Principal y seleccionar Catálogo de Productos
2. Una vez en el catálogo dar click en botón nuevo.
3. Capturar los datos necesarios para crear un nuevo producto. 
4. Dar click en el botón guardar.
     4.1: Si algún dato requerido no está completo, el sistema lanzará una alerta indicando los campos  
               faltantes del producto.
     4.2: Si todos los datos son correctos, el sistema lanzará un mensaje de creación realizada exitosamente.
5. El sistema debe redirigir al listado de productos.
</t>
  </si>
  <si>
    <t>-Creación de un registro de un producto de manera existosa, mismo que debe ser mostrado en el listado de productos al momento de ser redirigido a esta pestaña.</t>
  </si>
  <si>
    <t>Edición de Productos</t>
  </si>
  <si>
    <t>Según el CP4: Editar un Producto
1. Ingresar al Menú principal y seleccionar Catálogo de Productos.
2. De los filtros mostrados, seleccionar aquellos que sean convenientes para la búsqueda, tales como nombre, código, etc.  
3. Una vez en el catálogo dar click en botón buscar.
4. El sistema lanzará un listado de los productos que coinciden con la búsqueda.
5. Seleccionar un registro a editar, dar doble click.
6. El sistema lanzará la ventana con los datos del producto.  
7. Realizar la edición del producto.
8. Dar click en el botón guardar.
      8.1 Si algún dato requerido no está completo, el sistema lanzará una alerta indicando los campos faltantes.
      8.2 Si todos los datos son correctos, el sistema lanzará un mensaje de creación
9 El sistema debe redirigir al listado de productos.</t>
  </si>
  <si>
    <t>-Edición correcta del registro, con los datos proporcionados, al ser redirigido a la pantalla de productos, el registro deberá ser mostrado con los datos nuevos.</t>
  </si>
  <si>
    <t>Configuración</t>
  </si>
  <si>
    <t>Registrar configuración.</t>
  </si>
  <si>
    <t>Según CP6: Registrar Configuración:
1. Ingresar al Menú principal y seleccionar Catálogo de Configuración
2. Capturar los datos necesarios para la configuración.
3. Dar click en el botón guardar.
4. Si algún dato requerido no está completo, el sistema lanzará una alerta indicando los campos faltantes.
         4.1 Si existe una venta en curso por otro usuario el sistema debe lanzar una alerta, 
          indicando que el sistema no puede guardar la configuración ya que está siendo utilizada en una venta.
         4.2 Si todos los datos son correctos, el sistema lanzará un mensaje de creación exitosa.
5. El sistema debe redirigir al menú principal.</t>
  </si>
  <si>
    <t xml:space="preserve">- Registro correcto de los datos proporcionados.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</si>
</sst>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font>
      <b/>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
    <col customWidth="1" min="3" max="3" width="20.43"/>
    <col customWidth="1" min="4" max="4" width="101.71"/>
    <col customWidth="1" min="5" max="6" width="29.14"/>
  </cols>
  <sheetData>
    <row r="1">
      <c r="A1" s="1" t="s">
        <v>0</v>
      </c>
    </row>
    <row r="2">
      <c r="A2" s="1" t="s">
        <v>1</v>
      </c>
    </row>
    <row r="4">
      <c r="B4" s="2" t="s">
        <v>2</v>
      </c>
      <c r="E4" s="2"/>
      <c r="F4" s="2" t="s">
        <v>3</v>
      </c>
    </row>
    <row r="5">
      <c r="B5" s="2" t="s">
        <v>4</v>
      </c>
      <c r="D5" s="3"/>
    </row>
    <row r="8">
      <c r="A8" s="4" t="s">
        <v>5</v>
      </c>
      <c r="B8" s="4" t="s">
        <v>6</v>
      </c>
      <c r="C8" s="4" t="s">
        <v>7</v>
      </c>
      <c r="D8" s="4" t="s">
        <v>8</v>
      </c>
      <c r="E8" s="4" t="s">
        <v>9</v>
      </c>
      <c r="F8" s="4" t="s">
        <v>10</v>
      </c>
      <c r="G8" s="4" t="s">
        <v>11</v>
      </c>
    </row>
    <row r="9">
      <c r="A9" s="2">
        <v>1.0</v>
      </c>
      <c r="B9" s="2" t="s">
        <v>12</v>
      </c>
      <c r="C9" s="2" t="s">
        <v>13</v>
      </c>
      <c r="D9" s="3" t="s">
        <v>14</v>
      </c>
      <c r="E9" s="5" t="s">
        <v>15</v>
      </c>
      <c r="F9" s="6" t="s">
        <v>16</v>
      </c>
    </row>
    <row r="10">
      <c r="A10" s="2">
        <v>2.0</v>
      </c>
      <c r="B10" s="2" t="s">
        <v>12</v>
      </c>
      <c r="C10" s="2" t="s">
        <v>17</v>
      </c>
      <c r="D10" s="3" t="s">
        <v>18</v>
      </c>
      <c r="E10" s="5" t="s">
        <v>19</v>
      </c>
      <c r="F10" s="6" t="s">
        <v>20</v>
      </c>
    </row>
    <row r="11">
      <c r="A11" s="2">
        <v>3.0</v>
      </c>
      <c r="B11" s="2" t="s">
        <v>21</v>
      </c>
      <c r="C11" s="2" t="s">
        <v>22</v>
      </c>
      <c r="D11" s="3" t="s">
        <v>23</v>
      </c>
      <c r="E11" s="5" t="s">
        <v>15</v>
      </c>
      <c r="F11" s="6" t="s">
        <v>24</v>
      </c>
    </row>
    <row r="12">
      <c r="A12" s="2">
        <v>4.0</v>
      </c>
      <c r="B12" s="2" t="s">
        <v>21</v>
      </c>
      <c r="C12" s="2" t="s">
        <v>25</v>
      </c>
      <c r="D12" s="3" t="s">
        <v>26</v>
      </c>
      <c r="E12" s="5" t="s">
        <v>19</v>
      </c>
      <c r="F12" s="6" t="s">
        <v>27</v>
      </c>
    </row>
    <row r="13">
      <c r="A13" s="2">
        <v>5.0</v>
      </c>
      <c r="B13" s="2" t="s">
        <v>28</v>
      </c>
      <c r="C13" s="2" t="s">
        <v>29</v>
      </c>
      <c r="D13" s="2" t="s">
        <v>30</v>
      </c>
      <c r="E13" s="5" t="s">
        <v>15</v>
      </c>
      <c r="F13" s="6" t="s">
        <v>31</v>
      </c>
    </row>
  </sheetData>
  <mergeCells count="2">
    <mergeCell ref="A1:G1"/>
    <mergeCell ref="A2:G2"/>
  </mergeCells>
  <dataValidations>
    <dataValidation type="list" allowBlank="1" sqref="E9:E13">
      <formula1>"Alta,Media,Baja"</formula1>
    </dataValidation>
  </dataValidations>
  <drawing r:id="rId1"/>
</worksheet>
</file>