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17AC2FC2-2D37-48DE-BEB6-17AC1D22AA24}" xr6:coauthVersionLast="47" xr6:coauthVersionMax="47" xr10:uidLastSave="{00000000-0000-0000-0000-000000000000}"/>
  <bookViews>
    <workbookView xWindow="1905" yWindow="1905" windowWidth="21600" windowHeight="1114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<sst xmlns="http://schemas.openxmlformats.org/spreadsheetml/2006/main" count="563" uniqueCount="255">
  <si>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</si>
  <si>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</si>
  <si>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</si>
  <si>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</si>
  <si>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</si>
  <si>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</si>
  <si>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</si>
  <si>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</si>
  <si>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</si>
  <si>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</si>
  <si>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</si>
  <si>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</si>
  <si>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</si>
  <si>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</si>
  <si>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</si>
  <si>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</si>
  <si>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</si>
  <si>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</si>
  <si>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</si>
  <si>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</si>
  <si>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</si>
  <si>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</si>
  <si>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</si>
  <si>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</si>
  <si>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</si>
  <si>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</si>
  <si>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</si>
  <si>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</si>
  <si>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</si>
  <si>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</si>
  <si>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</si>
  <si>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</si>
  <si>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</si>
  <si>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</si>
  <si>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</si>
  <si>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</si>
  <si>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</si>
  <si>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</si>
  <si>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</si>
  <si>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</si>
  <si>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</si>
  <si>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</si>
  <si>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</si>
  <si>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</si>
  <si>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</si>
  <si>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</si>
  <si>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</si>
  <si>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</si>
  <si>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</si>
  <si>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</si>
  <si>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</si>
  <si>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</si>
  <si>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</si>
  <si>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</si>
  <si>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</si>
  <si>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</si>
  <si>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</si>
  <si>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</si>
  <si>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</si>
  <si>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</si>
  <si>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</si>
  <si>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</si>
  <si>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</si>
  <si>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</si>
  <si>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</si>
  <si>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</si>
  <si>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</si>
  <si>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</si>
  <si>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</si>
  <si>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</si>
  <si>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</si>
  <si>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</si>
  <si>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</si>
  <si>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</si>
  <si>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</si>
  <si>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</si>
  <si>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</si>
  <si>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</si>
  <si>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</si>
  <si>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</si>
  <si>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</si>
  <si>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</si>
  <si>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</si>
  <si>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</si>
  <si>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</si>
  <si>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</si>
  <si>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</si>
  <si>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</si>
  <si>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</si>
  <si>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</si>
  <si>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</si>
  <si>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</si>
  <si>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</si>
  <si>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</si>
  <si>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</si>
  <si>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</si>
  <si>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</si>
  <si>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</si>
  <si>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</si>
  <si>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</si>
  <si>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</si>
  <si>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</si>
  <si>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</si>
  <si>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</si>
  <si>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</si>
  <si>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</si>
  <si>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</si>
  <si>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</si>
  <si>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</si>
  <si>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</si>
  <si>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</si>
  <si>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</si>
  <si>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</si>
  <si>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</si>
  <si>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</si>
  <si>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</si>
  <si>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</si>
  <si>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</si>
  <si>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</si>
  <si>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</si>
  <si>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</si>
  <si>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</si>
  <si>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</si>
  <si>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</si>
  <si>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</si>
  <si>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</si>
  <si>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</si>
  <si>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</si>
  <si>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</si>
  <si>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</si>
  <si>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</si>
  <si>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</si>
  <si>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</si>
  <si>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</si>
  <si>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</si>
  <si>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</si>
  <si>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</si>
  <si>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</si>
  <si>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</si>
  <si>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</si>
  <si>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</si>
  <si>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</si>
  <si>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</si>
  <si>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</si>
  <si>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</si>
  <si>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</si>
  <si>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</si>
  <si>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</si>
  <si>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</si>
  <si>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</si>
  <si>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</si>
  <si>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</si>
  <si>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</si>
  <si>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</si>
  <si>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</si>
  <si>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</si>
  <si>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</si>
  <si>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</si>
  <si>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</si>
  <si>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</si>
  <si>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</si>
  <si>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</si>
  <si>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</si>
  <si>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</si>
  <si>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</si>
  <si>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</si>
  <si>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</si>
  <si>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</si>
  <si>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</si>
  <si>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</si>
  <si>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</si>
  <si>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</si>
  <si>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</si>
  <si>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</si>
  <si>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</si>
  <si>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</si>
  <si>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</si>
  <si>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</si>
  <si>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</si>
  <si>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</si>
  <si>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</si>
  <si>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</si>
  <si>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</si>
  <si>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</si>
  <si>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</si>
  <si>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</si>
  <si>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</si>
  <si>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</si>
  <si>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</si>
  <si>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</si>
  <si>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</si>
  <si>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</si>
  <si>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</si>
  <si>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</si>
  <si>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</si>
  <si>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</si>
  <si>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</si>
  <si>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</si>
  <si>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</si>
  <si>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</si>
  <si>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</si>
  <si>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</si>
  <si>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</si>
  <si>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</si>
  <si>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</si>
  <si>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</si>
  <si>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</si>
  <si>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</si>
  <si>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</si>
  <si>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</si>
  <si>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</si>
  <si>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</si>
  <si>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</si>
  <si>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</si>
  <si>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</si>
  <si>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</si>
  <si>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</si>
  <si>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</si>
  <si>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</si>
  <si>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</si>
  <si>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./homeworks/hw-1_key.html</t>
  </si>
  <si>
    <t>./homeworks/hw-3_key.html</t>
  </si>
  <si>
    <t>./homeworks/hw-2_key.pdf</t>
  </si>
  <si>
    <t>./homeworks/hw-4_key.html</t>
  </si>
  <si>
    <t>./homeworks/hw-5_key.html</t>
  </si>
  <si>
    <t>./homeworks/hw-6_key.html</t>
  </si>
  <si>
    <t>./homeworks/hw-8_key.html</t>
  </si>
  <si>
    <t>./homeworks/hw-9_key.html</t>
  </si>
  <si>
    <t>./homeworks/hw-10_key.html</t>
  </si>
  <si>
    <t>[Key HW_1]</t>
  </si>
  <si>
    <t>[Key HW_2]</t>
  </si>
  <si>
    <t>[Key HW_3]</t>
  </si>
  <si>
    <t>[Key HW_4]</t>
  </si>
  <si>
    <t>[Key HW_5]</t>
  </si>
  <si>
    <t>[Key HW_6]</t>
  </si>
  <si>
    <t>[Key HW_8]</t>
  </si>
  <si>
    <t>[Key HW_9]</t>
  </si>
  <si>
    <t>[Key HW_10]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</si>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</sst>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G1" zoomScale="110" zoomScaleNormal="110" workbookViewId="0">
      <pane ySplit="1" topLeftCell="A4" activePane="bottomLeft" state="frozen"/>
      <selection pane="bottomLeft" activeCell="H11" sqref="H11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240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238</v>
      </c>
      <c r="M2" s="43" t="s">
        <v>239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250</v>
      </c>
      <c r="M6" s="24" t="s">
        <v>251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252</v>
      </c>
      <c r="P9" s="27" t="s">
        <v>249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17"/>
      <c r="M11" s="17"/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241</v>
      </c>
      <c r="O14" s="10" t="s">
        <v>94</v>
      </c>
      <c r="P14" s="12" t="s">
        <v>253</v>
      </c>
      <c r="Q14" s="7" t="s">
        <v>252</v>
      </c>
      <c r="R14" s="10" t="s">
        <v>90</v>
      </c>
      <c r="S14" s="10" t="s">
        <v>249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242</v>
      </c>
      <c r="O15" s="23" t="s">
        <v>95</v>
      </c>
      <c r="P15" s="21" t="s">
        <v>254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243</v>
      </c>
      <c r="O18" s="33" t="s">
        <v>110</v>
      </c>
      <c r="P18" s="2"/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241</v>
      </c>
      <c r="R19" s="27" t="s">
        <v>94</v>
      </c>
      <c r="S19" s="27"/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242</v>
      </c>
      <c r="R20" s="35" t="s">
        <v>95</v>
      </c>
      <c r="S20" s="35"/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244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244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245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246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247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245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248</v>
      </c>
      <c r="O33" s="2" t="s">
        <v>163</v>
      </c>
      <c r="P33" s="38"/>
      <c r="Q33" s="1" t="s">
        <v>246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247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248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238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F4" sqref="F4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252</v>
      </c>
      <c r="F2" s="12" t="s">
        <v>249</v>
      </c>
      <c r="H2" s="12">
        <v>10</v>
      </c>
      <c r="I2" s="12" t="s">
        <v>229</v>
      </c>
      <c r="J2" s="12" t="s">
        <v>220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241</v>
      </c>
      <c r="F3" s="12" t="s">
        <v>253</v>
      </c>
      <c r="H3" s="12">
        <v>10</v>
      </c>
      <c r="I3" s="12" t="s">
        <v>230</v>
      </c>
      <c r="J3" s="12" t="s">
        <v>222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242</v>
      </c>
      <c r="F4" s="12" t="s">
        <v>254</v>
      </c>
      <c r="H4" s="12">
        <v>10</v>
      </c>
      <c r="I4" s="12" t="s">
        <v>231</v>
      </c>
      <c r="J4" s="12" t="s">
        <v>221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243</v>
      </c>
      <c r="H5" s="12">
        <v>10</v>
      </c>
      <c r="I5" s="12" t="s">
        <v>232</v>
      </c>
      <c r="J5" s="12" t="s">
        <v>223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244</v>
      </c>
      <c r="H6" s="12">
        <v>10</v>
      </c>
      <c r="I6" s="12" t="s">
        <v>233</v>
      </c>
      <c r="J6" s="12" t="s">
        <v>224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245</v>
      </c>
      <c r="G7" s="5"/>
      <c r="H7" s="12">
        <v>10</v>
      </c>
      <c r="I7" s="12" t="s">
        <v>234</v>
      </c>
      <c r="J7" s="12" t="s">
        <v>225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246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247</v>
      </c>
      <c r="G9" s="5"/>
      <c r="H9" s="12">
        <v>10</v>
      </c>
      <c r="I9" s="12" t="s">
        <v>235</v>
      </c>
      <c r="J9" s="12" t="s">
        <v>226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248</v>
      </c>
      <c r="G10" s="5"/>
      <c r="H10" s="12">
        <v>10</v>
      </c>
      <c r="I10" s="12" t="s">
        <v>236</v>
      </c>
      <c r="J10" s="12" t="s">
        <v>227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237</v>
      </c>
      <c r="J11" s="12" t="s">
        <v>228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183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183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183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183</v>
      </c>
      <c r="H21" s="12">
        <v>10</v>
      </c>
    </row>
    <row r="22" spans="1:21">
      <c r="B22" s="12" t="s">
        <v>200</v>
      </c>
      <c r="C22" s="9">
        <v>44468</v>
      </c>
      <c r="D22" s="37">
        <v>44489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2021-10-13T17:11:12Z</dcterms:modified>
</cp:coreProperties>
</file>