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3. Αριθμητικά Μοντέλα\ΑΜ και Επιβεβαιώσεις\2. Διάτμηση\2. Ενισχυμένη Επίπεδη Πλάκα\"/>
    </mc:Choice>
  </mc:AlternateContent>
  <xr:revisionPtr revIDLastSave="0" documentId="13_ncr:1_{8C07BF26-75A6-4727-BCC3-9321C257CF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<sst xmlns="http://schemas.openxmlformats.org/spreadsheetml/2006/main" count="4" uniqueCount="4">
  <si>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Lynch</t>
  </si>
  <si>
    <t xml:space="preserve">Plasticity </t>
  </si>
  <si>
    <t xml:space="preserve"> Displacement</t>
  </si>
  <si>
    <t xml:space="preserve">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</si>
</sst>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 δύναμης</a:t>
            </a:r>
            <a:r>
              <a:rPr lang="el-GR" baseline="0"/>
              <a:t> - μετατόπισης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Murphy και λοιπών [25]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Φύλλο1!$B$2:$B$48</c:f>
              <c:numCache>
                <c:formatCode>General</c:formatCode>
                <c:ptCount val="47"/>
                <c:pt idx="0">
                  <c:v>9.0184346610000006</c:v>
                </c:pt>
                <c:pt idx="1">
                  <c:v>318.02651580000003</c:v>
                </c:pt>
                <c:pt idx="2">
                  <c:v>433.30990179999998</c:v>
                </c:pt>
                <c:pt idx="3">
                  <c:v>626.3425479</c:v>
                </c:pt>
                <c:pt idx="4">
                  <c:v>792.5651044</c:v>
                </c:pt>
                <c:pt idx="5">
                  <c:v>967.59669029999998</c:v>
                </c:pt>
                <c:pt idx="6">
                  <c:v>1102.891893</c:v>
                </c:pt>
                <c:pt idx="7">
                  <c:v>1288.5517649999999</c:v>
                </c:pt>
                <c:pt idx="8">
                  <c:v>1406.5161599999999</c:v>
                </c:pt>
                <c:pt idx="9">
                  <c:v>1620.9968779999999</c:v>
                </c:pt>
                <c:pt idx="10">
                  <c:v>1765.771362</c:v>
                </c:pt>
                <c:pt idx="11">
                  <c:v>1959.4742610000001</c:v>
                </c:pt>
                <c:pt idx="12">
                  <c:v>2094.999264</c:v>
                </c:pt>
                <c:pt idx="13">
                  <c:v>2382.4034259999999</c:v>
                </c:pt>
                <c:pt idx="14">
                  <c:v>2618.3322159999998</c:v>
                </c:pt>
                <c:pt idx="15">
                  <c:v>3058.0176879999999</c:v>
                </c:pt>
                <c:pt idx="16">
                  <c:v>3208.1541910000001</c:v>
                </c:pt>
                <c:pt idx="17">
                  <c:v>3610.3055370000002</c:v>
                </c:pt>
                <c:pt idx="18">
                  <c:v>3824.786255</c:v>
                </c:pt>
                <c:pt idx="19">
                  <c:v>4067.1494659999998</c:v>
                </c:pt>
                <c:pt idx="20">
                  <c:v>4215.1411619999999</c:v>
                </c:pt>
                <c:pt idx="21">
                  <c:v>4398.5221760000004</c:v>
                </c:pt>
                <c:pt idx="22">
                  <c:v>4567.425741</c:v>
                </c:pt>
                <c:pt idx="23">
                  <c:v>4776.1194029999997</c:v>
                </c:pt>
                <c:pt idx="24">
                  <c:v>4995.0248760000004</c:v>
                </c:pt>
                <c:pt idx="25">
                  <c:v>5315.4272449999999</c:v>
                </c:pt>
                <c:pt idx="26">
                  <c:v>5444.1156760000003</c:v>
                </c:pt>
                <c:pt idx="27">
                  <c:v>5651.7412940000004</c:v>
                </c:pt>
                <c:pt idx="28">
                  <c:v>5926.6972910000004</c:v>
                </c:pt>
                <c:pt idx="29">
                  <c:v>6264.504422</c:v>
                </c:pt>
                <c:pt idx="30">
                  <c:v>6486.4919650000002</c:v>
                </c:pt>
                <c:pt idx="31">
                  <c:v>6725.6379660000002</c:v>
                </c:pt>
                <c:pt idx="32">
                  <c:v>7142.8029619999998</c:v>
                </c:pt>
                <c:pt idx="33">
                  <c:v>7371.2249270000002</c:v>
                </c:pt>
                <c:pt idx="34">
                  <c:v>7599.6468919999998</c:v>
                </c:pt>
                <c:pt idx="35">
                  <c:v>7780.6149969999997</c:v>
                </c:pt>
                <c:pt idx="36">
                  <c:v>7972.8433409999998</c:v>
                </c:pt>
                <c:pt idx="37">
                  <c:v>8194.8308840000009</c:v>
                </c:pt>
                <c:pt idx="38">
                  <c:v>8410.3840049999999</c:v>
                </c:pt>
                <c:pt idx="39">
                  <c:v>8607.7062659999992</c:v>
                </c:pt>
                <c:pt idx="40">
                  <c:v>8880.0967779999992</c:v>
                </c:pt>
                <c:pt idx="41">
                  <c:v>9135.8650340000004</c:v>
                </c:pt>
                <c:pt idx="42">
                  <c:v>9369.1128150000004</c:v>
                </c:pt>
                <c:pt idx="43">
                  <c:v>9590.2960550000007</c:v>
                </c:pt>
                <c:pt idx="44">
                  <c:v>9743.1135670000003</c:v>
                </c:pt>
                <c:pt idx="45">
                  <c:v>9932.1247000000003</c:v>
                </c:pt>
                <c:pt idx="46">
                  <c:v>10028.641019999999</c:v>
                </c:pt>
              </c:numCache>
            </c:numRef>
          </c:xVal>
          <c:yVal>
            <c:numRef>
              <c:f>Φύλλο1!$C$2:$C$48</c:f>
              <c:numCache>
                <c:formatCode>General</c:formatCode>
                <c:ptCount val="47"/>
                <c:pt idx="0">
                  <c:v>0.46169556</c:v>
                </c:pt>
                <c:pt idx="1">
                  <c:v>16.113205239999999</c:v>
                </c:pt>
                <c:pt idx="2">
                  <c:v>21.287053440000001</c:v>
                </c:pt>
                <c:pt idx="3">
                  <c:v>29.796672180000002</c:v>
                </c:pt>
                <c:pt idx="4">
                  <c:v>37.12629046</c:v>
                </c:pt>
                <c:pt idx="5">
                  <c:v>45.668326800000003</c:v>
                </c:pt>
                <c:pt idx="6">
                  <c:v>52.976873650000002</c:v>
                </c:pt>
                <c:pt idx="7">
                  <c:v>61.58860782</c:v>
                </c:pt>
                <c:pt idx="8">
                  <c:v>66.25187889</c:v>
                </c:pt>
                <c:pt idx="9">
                  <c:v>78.40361446</c:v>
                </c:pt>
                <c:pt idx="10">
                  <c:v>85.415540300000004</c:v>
                </c:pt>
                <c:pt idx="11">
                  <c:v>93.567755059999996</c:v>
                </c:pt>
                <c:pt idx="12">
                  <c:v>101.359162</c:v>
                </c:pt>
                <c:pt idx="13">
                  <c:v>113.25901279999999</c:v>
                </c:pt>
                <c:pt idx="14">
                  <c:v>124.83209429999999</c:v>
                </c:pt>
                <c:pt idx="15">
                  <c:v>145.5274871</c:v>
                </c:pt>
                <c:pt idx="16">
                  <c:v>153.96902890000001</c:v>
                </c:pt>
                <c:pt idx="17">
                  <c:v>172.34980540000001</c:v>
                </c:pt>
                <c:pt idx="18">
                  <c:v>190.18596629999999</c:v>
                </c:pt>
                <c:pt idx="19">
                  <c:v>206.2521265</c:v>
                </c:pt>
                <c:pt idx="20">
                  <c:v>214.50305280000001</c:v>
                </c:pt>
                <c:pt idx="21">
                  <c:v>222.88235280000001</c:v>
                </c:pt>
                <c:pt idx="22">
                  <c:v>230.14713589999999</c:v>
                </c:pt>
                <c:pt idx="23">
                  <c:v>236.99468089999999</c:v>
                </c:pt>
                <c:pt idx="24">
                  <c:v>246.59574470000001</c:v>
                </c:pt>
                <c:pt idx="25">
                  <c:v>257.10560809999998</c:v>
                </c:pt>
                <c:pt idx="26">
                  <c:v>260.57753259999998</c:v>
                </c:pt>
                <c:pt idx="27">
                  <c:v>265.79787229999999</c:v>
                </c:pt>
                <c:pt idx="28">
                  <c:v>274.05676870000002</c:v>
                </c:pt>
                <c:pt idx="29">
                  <c:v>278.75407819999998</c:v>
                </c:pt>
                <c:pt idx="30">
                  <c:v>281.7358486</c:v>
                </c:pt>
                <c:pt idx="31">
                  <c:v>285.25791759999998</c:v>
                </c:pt>
                <c:pt idx="32">
                  <c:v>289.66000559999998</c:v>
                </c:pt>
                <c:pt idx="33">
                  <c:v>292.1107758</c:v>
                </c:pt>
                <c:pt idx="34">
                  <c:v>294.47985369999998</c:v>
                </c:pt>
                <c:pt idx="35">
                  <c:v>296.4200467</c:v>
                </c:pt>
                <c:pt idx="36">
                  <c:v>298.31939360000001</c:v>
                </c:pt>
                <c:pt idx="37">
                  <c:v>299.68774029999997</c:v>
                </c:pt>
                <c:pt idx="38">
                  <c:v>301.3420102</c:v>
                </c:pt>
                <c:pt idx="39">
                  <c:v>302.10447199999999</c:v>
                </c:pt>
                <c:pt idx="40">
                  <c:v>304.77308849999997</c:v>
                </c:pt>
                <c:pt idx="41">
                  <c:v>306.22312749999998</c:v>
                </c:pt>
                <c:pt idx="42">
                  <c:v>307.55062800000002</c:v>
                </c:pt>
                <c:pt idx="43">
                  <c:v>308.46966689999999</c:v>
                </c:pt>
                <c:pt idx="44">
                  <c:v>309.64399429999997</c:v>
                </c:pt>
                <c:pt idx="45">
                  <c:v>310.70692300000002</c:v>
                </c:pt>
                <c:pt idx="46">
                  <c:v>311.635245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5C-4077-A7E6-E95F63C87FF6}"/>
            </c:ext>
          </c:extLst>
        </c:ser>
        <c:ser>
          <c:idx val="5"/>
          <c:order val="5"/>
          <c:tx>
            <c:v>Αριθμητικό μοντέλο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Φύλλο1!$E$2:$E$427</c:f>
              <c:numCache>
                <c:formatCode>General</c:formatCode>
                <c:ptCount val="426"/>
                <c:pt idx="0">
                  <c:v>23.622047200000001</c:v>
                </c:pt>
                <c:pt idx="1">
                  <c:v>47.244094500000003</c:v>
                </c:pt>
                <c:pt idx="2">
                  <c:v>70.8661417</c:v>
                </c:pt>
                <c:pt idx="3">
                  <c:v>94.488189000000006</c:v>
                </c:pt>
                <c:pt idx="4">
                  <c:v>118.110236</c:v>
                </c:pt>
                <c:pt idx="5">
                  <c:v>141.732283</c:v>
                </c:pt>
                <c:pt idx="6">
                  <c:v>165.354331</c:v>
                </c:pt>
                <c:pt idx="7">
                  <c:v>188.97637800000001</c:v>
                </c:pt>
                <c:pt idx="8">
                  <c:v>212.59842499999999</c:v>
                </c:pt>
                <c:pt idx="9">
                  <c:v>236.220472</c:v>
                </c:pt>
                <c:pt idx="10">
                  <c:v>259.84251999999998</c:v>
                </c:pt>
                <c:pt idx="11">
                  <c:v>283.46456699999999</c:v>
                </c:pt>
                <c:pt idx="12">
                  <c:v>307.086614</c:v>
                </c:pt>
                <c:pt idx="13">
                  <c:v>330.70866100000001</c:v>
                </c:pt>
                <c:pt idx="14">
                  <c:v>354.33070900000001</c:v>
                </c:pt>
                <c:pt idx="15">
                  <c:v>377.95275600000002</c:v>
                </c:pt>
                <c:pt idx="16">
                  <c:v>401.57480299999997</c:v>
                </c:pt>
                <c:pt idx="17">
                  <c:v>425.19684999999998</c:v>
                </c:pt>
                <c:pt idx="18">
                  <c:v>448.81889799999999</c:v>
                </c:pt>
                <c:pt idx="19">
                  <c:v>472.440945</c:v>
                </c:pt>
                <c:pt idx="20">
                  <c:v>496.06299200000001</c:v>
                </c:pt>
                <c:pt idx="21">
                  <c:v>519.68503899999996</c:v>
                </c:pt>
                <c:pt idx="22">
                  <c:v>543.30708700000002</c:v>
                </c:pt>
                <c:pt idx="23">
                  <c:v>566.92913399999998</c:v>
                </c:pt>
                <c:pt idx="24">
                  <c:v>590.55118100000004</c:v>
                </c:pt>
                <c:pt idx="25">
                  <c:v>614.17322799999999</c:v>
                </c:pt>
                <c:pt idx="26">
                  <c:v>637.79527599999994</c:v>
                </c:pt>
                <c:pt idx="27">
                  <c:v>661.41732300000001</c:v>
                </c:pt>
                <c:pt idx="28">
                  <c:v>685.03936999999996</c:v>
                </c:pt>
                <c:pt idx="29">
                  <c:v>708.66141700000003</c:v>
                </c:pt>
                <c:pt idx="30">
                  <c:v>732.28346499999998</c:v>
                </c:pt>
                <c:pt idx="31">
                  <c:v>755.90551200000004</c:v>
                </c:pt>
                <c:pt idx="32">
                  <c:v>779.527559</c:v>
                </c:pt>
                <c:pt idx="33">
                  <c:v>803.14960599999995</c:v>
                </c:pt>
                <c:pt idx="34">
                  <c:v>826.77165400000001</c:v>
                </c:pt>
                <c:pt idx="35">
                  <c:v>850.39370099999996</c:v>
                </c:pt>
                <c:pt idx="36">
                  <c:v>874.01574800000003</c:v>
                </c:pt>
                <c:pt idx="37">
                  <c:v>897.63779499999998</c:v>
                </c:pt>
                <c:pt idx="38">
                  <c:v>921.25984300000005</c:v>
                </c:pt>
                <c:pt idx="39">
                  <c:v>944.88189</c:v>
                </c:pt>
                <c:pt idx="40">
                  <c:v>968.50393699999995</c:v>
                </c:pt>
                <c:pt idx="41">
                  <c:v>992.12598400000002</c:v>
                </c:pt>
                <c:pt idx="42">
                  <c:v>1015.74803</c:v>
                </c:pt>
                <c:pt idx="43">
                  <c:v>1039.3700799999999</c:v>
                </c:pt>
                <c:pt idx="44">
                  <c:v>1062.9921300000001</c:v>
                </c:pt>
                <c:pt idx="45">
                  <c:v>1086.6141700000001</c:v>
                </c:pt>
                <c:pt idx="46">
                  <c:v>1110.23622</c:v>
                </c:pt>
                <c:pt idx="47">
                  <c:v>1133.8582699999999</c:v>
                </c:pt>
                <c:pt idx="48">
                  <c:v>1151.5748000000001</c:v>
                </c:pt>
                <c:pt idx="49">
                  <c:v>1169.29134</c:v>
                </c:pt>
                <c:pt idx="50">
                  <c:v>1192.9133899999999</c:v>
                </c:pt>
                <c:pt idx="51">
                  <c:v>1216.5354299999999</c:v>
                </c:pt>
                <c:pt idx="52">
                  <c:v>1240.1574800000001</c:v>
                </c:pt>
                <c:pt idx="53">
                  <c:v>1263.77953</c:v>
                </c:pt>
                <c:pt idx="54">
                  <c:v>1287.40157</c:v>
                </c:pt>
                <c:pt idx="55">
                  <c:v>1311.0236199999999</c:v>
                </c:pt>
                <c:pt idx="56">
                  <c:v>1334.6456700000001</c:v>
                </c:pt>
                <c:pt idx="57">
                  <c:v>1358.2677200000001</c:v>
                </c:pt>
                <c:pt idx="58">
                  <c:v>1381.88976</c:v>
                </c:pt>
                <c:pt idx="59">
                  <c:v>1405.51181</c:v>
                </c:pt>
                <c:pt idx="60">
                  <c:v>1429.1338599999999</c:v>
                </c:pt>
                <c:pt idx="61">
                  <c:v>1452.7559100000001</c:v>
                </c:pt>
                <c:pt idx="62">
                  <c:v>1476.3779500000001</c:v>
                </c:pt>
                <c:pt idx="63">
                  <c:v>1500</c:v>
                </c:pt>
                <c:pt idx="64">
                  <c:v>1523.6220499999999</c:v>
                </c:pt>
                <c:pt idx="65">
                  <c:v>1547.2440899999999</c:v>
                </c:pt>
                <c:pt idx="66">
                  <c:v>1570.8661400000001</c:v>
                </c:pt>
                <c:pt idx="67">
                  <c:v>1594.48819</c:v>
                </c:pt>
                <c:pt idx="68">
                  <c:v>1618.11024</c:v>
                </c:pt>
                <c:pt idx="69">
                  <c:v>1641.7322799999999</c:v>
                </c:pt>
                <c:pt idx="70">
                  <c:v>1665.3543299999999</c:v>
                </c:pt>
                <c:pt idx="71">
                  <c:v>1688.9763800000001</c:v>
                </c:pt>
                <c:pt idx="72">
                  <c:v>1712.59843</c:v>
                </c:pt>
                <c:pt idx="73">
                  <c:v>1736.22047</c:v>
                </c:pt>
                <c:pt idx="74">
                  <c:v>1759.8425199999999</c:v>
                </c:pt>
                <c:pt idx="75">
                  <c:v>1783.4645700000001</c:v>
                </c:pt>
                <c:pt idx="76">
                  <c:v>1807.0866100000001</c:v>
                </c:pt>
                <c:pt idx="77">
                  <c:v>1830.70866</c:v>
                </c:pt>
                <c:pt idx="78">
                  <c:v>1854.33071</c:v>
                </c:pt>
                <c:pt idx="79">
                  <c:v>1877.9527599999999</c:v>
                </c:pt>
                <c:pt idx="80">
                  <c:v>1901.5748000000001</c:v>
                </c:pt>
                <c:pt idx="81">
                  <c:v>1925.19685</c:v>
                </c:pt>
                <c:pt idx="82">
                  <c:v>1948.8189</c:v>
                </c:pt>
                <c:pt idx="83">
                  <c:v>1972.44094</c:v>
                </c:pt>
                <c:pt idx="84">
                  <c:v>1996.0629899999999</c:v>
                </c:pt>
                <c:pt idx="85">
                  <c:v>2019.6850400000001</c:v>
                </c:pt>
                <c:pt idx="86">
                  <c:v>2043.30709</c:v>
                </c:pt>
                <c:pt idx="87">
                  <c:v>2066.92913</c:v>
                </c:pt>
                <c:pt idx="88">
                  <c:v>2090.5511799999999</c:v>
                </c:pt>
                <c:pt idx="89">
                  <c:v>2114.1732299999999</c:v>
                </c:pt>
                <c:pt idx="90">
                  <c:v>2137.7952799999998</c:v>
                </c:pt>
                <c:pt idx="91">
                  <c:v>2161.41732</c:v>
                </c:pt>
                <c:pt idx="92">
                  <c:v>2185.03937</c:v>
                </c:pt>
                <c:pt idx="93">
                  <c:v>2208.6614199999999</c:v>
                </c:pt>
                <c:pt idx="94">
                  <c:v>2232.2834600000001</c:v>
                </c:pt>
                <c:pt idx="95">
                  <c:v>2255.90551</c:v>
                </c:pt>
                <c:pt idx="96">
                  <c:v>2279.52756</c:v>
                </c:pt>
                <c:pt idx="97">
                  <c:v>2303.1496099999999</c:v>
                </c:pt>
                <c:pt idx="98">
                  <c:v>2326.7716500000001</c:v>
                </c:pt>
                <c:pt idx="99">
                  <c:v>2350.3937000000001</c:v>
                </c:pt>
                <c:pt idx="100">
                  <c:v>2374.01575</c:v>
                </c:pt>
                <c:pt idx="101">
                  <c:v>2397.6378</c:v>
                </c:pt>
                <c:pt idx="102">
                  <c:v>2421.2598400000002</c:v>
                </c:pt>
                <c:pt idx="103">
                  <c:v>2444.8818900000001</c:v>
                </c:pt>
                <c:pt idx="104">
                  <c:v>2468.5039400000001</c:v>
                </c:pt>
                <c:pt idx="105">
                  <c:v>2492.1259799999998</c:v>
                </c:pt>
                <c:pt idx="106">
                  <c:v>2515.7480300000002</c:v>
                </c:pt>
                <c:pt idx="107">
                  <c:v>2539.3700800000001</c:v>
                </c:pt>
                <c:pt idx="108">
                  <c:v>2562.9921300000001</c:v>
                </c:pt>
                <c:pt idx="109">
                  <c:v>2586.6141699999998</c:v>
                </c:pt>
                <c:pt idx="110">
                  <c:v>2610.2362199999998</c:v>
                </c:pt>
                <c:pt idx="111">
                  <c:v>2633.8582700000002</c:v>
                </c:pt>
                <c:pt idx="112">
                  <c:v>2657.4803099999999</c:v>
                </c:pt>
                <c:pt idx="113">
                  <c:v>2681.1023599999999</c:v>
                </c:pt>
                <c:pt idx="114">
                  <c:v>2704.7244099999998</c:v>
                </c:pt>
                <c:pt idx="115">
                  <c:v>2728.3464600000002</c:v>
                </c:pt>
                <c:pt idx="116">
                  <c:v>2751.9684999999999</c:v>
                </c:pt>
                <c:pt idx="117">
                  <c:v>2775.5905499999999</c:v>
                </c:pt>
                <c:pt idx="118">
                  <c:v>2799.2125999999998</c:v>
                </c:pt>
                <c:pt idx="119">
                  <c:v>2822.8346499999998</c:v>
                </c:pt>
                <c:pt idx="120">
                  <c:v>2846.45669</c:v>
                </c:pt>
                <c:pt idx="121">
                  <c:v>2870.0787399999999</c:v>
                </c:pt>
                <c:pt idx="122">
                  <c:v>2893.7007899999999</c:v>
                </c:pt>
                <c:pt idx="123">
                  <c:v>2917.3228300000001</c:v>
                </c:pt>
                <c:pt idx="124">
                  <c:v>2940.94488</c:v>
                </c:pt>
                <c:pt idx="125">
                  <c:v>2964.56693</c:v>
                </c:pt>
                <c:pt idx="126">
                  <c:v>2988.1889799999999</c:v>
                </c:pt>
                <c:pt idx="127">
                  <c:v>3011.8110200000001</c:v>
                </c:pt>
                <c:pt idx="128">
                  <c:v>3035.43307</c:v>
                </c:pt>
                <c:pt idx="129">
                  <c:v>3059.05512</c:v>
                </c:pt>
                <c:pt idx="130">
                  <c:v>3082.6771699999999</c:v>
                </c:pt>
                <c:pt idx="131">
                  <c:v>3106.2992100000001</c:v>
                </c:pt>
                <c:pt idx="132">
                  <c:v>3129.9212600000001</c:v>
                </c:pt>
                <c:pt idx="133">
                  <c:v>3153.54331</c:v>
                </c:pt>
                <c:pt idx="134">
                  <c:v>3177.1653500000002</c:v>
                </c:pt>
                <c:pt idx="135">
                  <c:v>3200.7874000000002</c:v>
                </c:pt>
                <c:pt idx="136">
                  <c:v>3224.4094500000001</c:v>
                </c:pt>
                <c:pt idx="137">
                  <c:v>3248.0315000000001</c:v>
                </c:pt>
                <c:pt idx="138">
                  <c:v>3271.6535399999998</c:v>
                </c:pt>
                <c:pt idx="139">
                  <c:v>3289.3700800000001</c:v>
                </c:pt>
                <c:pt idx="140">
                  <c:v>3302.6574799999999</c:v>
                </c:pt>
                <c:pt idx="141">
                  <c:v>3315.94488</c:v>
                </c:pt>
                <c:pt idx="142">
                  <c:v>3335.8759799999998</c:v>
                </c:pt>
                <c:pt idx="143">
                  <c:v>3359.4980300000002</c:v>
                </c:pt>
                <c:pt idx="144">
                  <c:v>3383.1200800000001</c:v>
                </c:pt>
                <c:pt idx="145">
                  <c:v>3406.7421300000001</c:v>
                </c:pt>
                <c:pt idx="146">
                  <c:v>3430.3641699999998</c:v>
                </c:pt>
                <c:pt idx="147">
                  <c:v>3453.9862199999998</c:v>
                </c:pt>
                <c:pt idx="148">
                  <c:v>3477.6082700000002</c:v>
                </c:pt>
                <c:pt idx="149">
                  <c:v>3501.2303099999999</c:v>
                </c:pt>
                <c:pt idx="150">
                  <c:v>3524.8523599999999</c:v>
                </c:pt>
                <c:pt idx="151">
                  <c:v>3548.4744099999998</c:v>
                </c:pt>
                <c:pt idx="152">
                  <c:v>3572.0964600000002</c:v>
                </c:pt>
                <c:pt idx="153">
                  <c:v>3595.7184999999999</c:v>
                </c:pt>
                <c:pt idx="154">
                  <c:v>3619.3405499999999</c:v>
                </c:pt>
                <c:pt idx="155">
                  <c:v>3642.9625999999998</c:v>
                </c:pt>
                <c:pt idx="156">
                  <c:v>3666.5846499999998</c:v>
                </c:pt>
                <c:pt idx="157">
                  <c:v>3690.20669</c:v>
                </c:pt>
                <c:pt idx="158">
                  <c:v>3713.8287399999999</c:v>
                </c:pt>
                <c:pt idx="159">
                  <c:v>3737.4507899999999</c:v>
                </c:pt>
                <c:pt idx="160">
                  <c:v>3761.0728300000001</c:v>
                </c:pt>
                <c:pt idx="161">
                  <c:v>3784.69488</c:v>
                </c:pt>
                <c:pt idx="162">
                  <c:v>3808.31693</c:v>
                </c:pt>
                <c:pt idx="163">
                  <c:v>3831.9389799999999</c:v>
                </c:pt>
                <c:pt idx="164">
                  <c:v>3855.5610200000001</c:v>
                </c:pt>
                <c:pt idx="165">
                  <c:v>3879.18307</c:v>
                </c:pt>
                <c:pt idx="166">
                  <c:v>3902.80512</c:v>
                </c:pt>
                <c:pt idx="167">
                  <c:v>3926.4271699999999</c:v>
                </c:pt>
                <c:pt idx="168">
                  <c:v>3950.0492100000001</c:v>
                </c:pt>
                <c:pt idx="169">
                  <c:v>3973.6712600000001</c:v>
                </c:pt>
                <c:pt idx="170">
                  <c:v>3997.29331</c:v>
                </c:pt>
                <c:pt idx="171">
                  <c:v>4020.9153500000002</c:v>
                </c:pt>
                <c:pt idx="172">
                  <c:v>4044.5374000000002</c:v>
                </c:pt>
                <c:pt idx="173">
                  <c:v>4068.1594500000001</c:v>
                </c:pt>
                <c:pt idx="174">
                  <c:v>4091.7815000000001</c:v>
                </c:pt>
                <c:pt idx="175">
                  <c:v>4115.4035400000002</c:v>
                </c:pt>
                <c:pt idx="176">
                  <c:v>4139.0255900000002</c:v>
                </c:pt>
                <c:pt idx="177">
                  <c:v>4162.6476400000001</c:v>
                </c:pt>
                <c:pt idx="178">
                  <c:v>4186.2696900000001</c:v>
                </c:pt>
                <c:pt idx="179">
                  <c:v>4209.8917300000003</c:v>
                </c:pt>
                <c:pt idx="180">
                  <c:v>4233.5137800000002</c:v>
                </c:pt>
                <c:pt idx="181">
                  <c:v>4257.1358300000002</c:v>
                </c:pt>
                <c:pt idx="182">
                  <c:v>4280.7578700000004</c:v>
                </c:pt>
                <c:pt idx="183">
                  <c:v>4304.3799200000003</c:v>
                </c:pt>
                <c:pt idx="184">
                  <c:v>4328.0019700000003</c:v>
                </c:pt>
                <c:pt idx="185">
                  <c:v>4351.6240200000002</c:v>
                </c:pt>
                <c:pt idx="186">
                  <c:v>4375.2460600000004</c:v>
                </c:pt>
                <c:pt idx="187">
                  <c:v>4398.8681100000003</c:v>
                </c:pt>
                <c:pt idx="188">
                  <c:v>4422.4901600000003</c:v>
                </c:pt>
                <c:pt idx="189">
                  <c:v>4446.1121999999996</c:v>
                </c:pt>
                <c:pt idx="190">
                  <c:v>4469.7342500000004</c:v>
                </c:pt>
                <c:pt idx="191">
                  <c:v>4493.3563000000004</c:v>
                </c:pt>
                <c:pt idx="192">
                  <c:v>4516.9783500000003</c:v>
                </c:pt>
                <c:pt idx="193">
                  <c:v>4540.6003899999996</c:v>
                </c:pt>
                <c:pt idx="194">
                  <c:v>4564.2224399999996</c:v>
                </c:pt>
                <c:pt idx="195">
                  <c:v>4587.8444900000004</c:v>
                </c:pt>
                <c:pt idx="196">
                  <c:v>4611.4665400000004</c:v>
                </c:pt>
                <c:pt idx="197">
                  <c:v>4635.0885799999996</c:v>
                </c:pt>
                <c:pt idx="198">
                  <c:v>4658.7106299999996</c:v>
                </c:pt>
                <c:pt idx="199">
                  <c:v>4682.3326800000004</c:v>
                </c:pt>
                <c:pt idx="200">
                  <c:v>4705.9547199999997</c:v>
                </c:pt>
                <c:pt idx="201">
                  <c:v>4729.5767699999997</c:v>
                </c:pt>
                <c:pt idx="202">
                  <c:v>4753.1988199999996</c:v>
                </c:pt>
                <c:pt idx="203">
                  <c:v>4776.8208699999996</c:v>
                </c:pt>
                <c:pt idx="204">
                  <c:v>4800.4429099999998</c:v>
                </c:pt>
                <c:pt idx="205">
                  <c:v>4824.0649599999997</c:v>
                </c:pt>
                <c:pt idx="206">
                  <c:v>4847.6870099999996</c:v>
                </c:pt>
                <c:pt idx="207">
                  <c:v>4871.3090599999996</c:v>
                </c:pt>
                <c:pt idx="208">
                  <c:v>4894.9310999999998</c:v>
                </c:pt>
                <c:pt idx="209">
                  <c:v>4918.5531499999997</c:v>
                </c:pt>
                <c:pt idx="210">
                  <c:v>4942.1751999999997</c:v>
                </c:pt>
                <c:pt idx="211">
                  <c:v>4965.7972399999999</c:v>
                </c:pt>
                <c:pt idx="212">
                  <c:v>4989.4192899999998</c:v>
                </c:pt>
                <c:pt idx="213">
                  <c:v>5013.0413399999998</c:v>
                </c:pt>
                <c:pt idx="214">
                  <c:v>5036.6633899999997</c:v>
                </c:pt>
                <c:pt idx="215">
                  <c:v>5060.2854299999999</c:v>
                </c:pt>
                <c:pt idx="216">
                  <c:v>5083.9074799999999</c:v>
                </c:pt>
                <c:pt idx="217">
                  <c:v>5107.5295299999998</c:v>
                </c:pt>
                <c:pt idx="218">
                  <c:v>5131.15157</c:v>
                </c:pt>
                <c:pt idx="219">
                  <c:v>5154.7736199999999</c:v>
                </c:pt>
                <c:pt idx="220">
                  <c:v>5178.3956699999999</c:v>
                </c:pt>
                <c:pt idx="221">
                  <c:v>5202.0177199999998</c:v>
                </c:pt>
                <c:pt idx="222">
                  <c:v>5225.63976</c:v>
                </c:pt>
                <c:pt idx="223">
                  <c:v>5249.26181</c:v>
                </c:pt>
                <c:pt idx="224">
                  <c:v>5272.8838599999999</c:v>
                </c:pt>
                <c:pt idx="225">
                  <c:v>5296.5059099999999</c:v>
                </c:pt>
                <c:pt idx="226">
                  <c:v>5320.1279500000001</c:v>
                </c:pt>
                <c:pt idx="227">
                  <c:v>5343.75</c:v>
                </c:pt>
                <c:pt idx="228">
                  <c:v>5367.3720499999999</c:v>
                </c:pt>
                <c:pt idx="229">
                  <c:v>5390.9940900000001</c:v>
                </c:pt>
                <c:pt idx="230">
                  <c:v>5414.6161400000001</c:v>
                </c:pt>
                <c:pt idx="231">
                  <c:v>5438.23819</c:v>
                </c:pt>
                <c:pt idx="232">
                  <c:v>5461.86024</c:v>
                </c:pt>
                <c:pt idx="233">
                  <c:v>5485.4822800000002</c:v>
                </c:pt>
                <c:pt idx="234">
                  <c:v>5509.1043300000001</c:v>
                </c:pt>
                <c:pt idx="235">
                  <c:v>5532.7263800000001</c:v>
                </c:pt>
                <c:pt idx="236">
                  <c:v>5556.34843</c:v>
                </c:pt>
                <c:pt idx="237">
                  <c:v>5579.9704700000002</c:v>
                </c:pt>
                <c:pt idx="238">
                  <c:v>5603.5925200000001</c:v>
                </c:pt>
                <c:pt idx="239">
                  <c:v>5627.2145700000001</c:v>
                </c:pt>
                <c:pt idx="240">
                  <c:v>5650.8366100000003</c:v>
                </c:pt>
                <c:pt idx="241">
                  <c:v>5674.4586600000002</c:v>
                </c:pt>
                <c:pt idx="242">
                  <c:v>5698.0807100000002</c:v>
                </c:pt>
                <c:pt idx="243">
                  <c:v>5721.7027600000001</c:v>
                </c:pt>
                <c:pt idx="244">
                  <c:v>5745.3248000000003</c:v>
                </c:pt>
                <c:pt idx="245">
                  <c:v>5768.9468500000003</c:v>
                </c:pt>
                <c:pt idx="246">
                  <c:v>5792.5689000000002</c:v>
                </c:pt>
                <c:pt idx="247">
                  <c:v>5816.1909400000004</c:v>
                </c:pt>
                <c:pt idx="248">
                  <c:v>5839.8129900000004</c:v>
                </c:pt>
                <c:pt idx="249">
                  <c:v>5863.4350400000003</c:v>
                </c:pt>
                <c:pt idx="250">
                  <c:v>5887.0570900000002</c:v>
                </c:pt>
                <c:pt idx="251">
                  <c:v>5910.6791300000004</c:v>
                </c:pt>
                <c:pt idx="252">
                  <c:v>5934.3011800000004</c:v>
                </c:pt>
                <c:pt idx="253">
                  <c:v>5957.9232300000003</c:v>
                </c:pt>
                <c:pt idx="254">
                  <c:v>5981.5452800000003</c:v>
                </c:pt>
                <c:pt idx="255">
                  <c:v>6005.1673199999996</c:v>
                </c:pt>
                <c:pt idx="256">
                  <c:v>6028.7893700000004</c:v>
                </c:pt>
                <c:pt idx="257">
                  <c:v>6052.4114200000004</c:v>
                </c:pt>
                <c:pt idx="258">
                  <c:v>6076.0334599999996</c:v>
                </c:pt>
                <c:pt idx="259">
                  <c:v>6099.6555099999996</c:v>
                </c:pt>
                <c:pt idx="260">
                  <c:v>6123.2775600000004</c:v>
                </c:pt>
                <c:pt idx="261">
                  <c:v>6146.8996100000004</c:v>
                </c:pt>
                <c:pt idx="262">
                  <c:v>6170.5216499999997</c:v>
                </c:pt>
                <c:pt idx="263">
                  <c:v>6194.1436999999996</c:v>
                </c:pt>
                <c:pt idx="264">
                  <c:v>6217.7657499999996</c:v>
                </c:pt>
                <c:pt idx="265">
                  <c:v>6241.3878000000004</c:v>
                </c:pt>
                <c:pt idx="266">
                  <c:v>6265.0098399999997</c:v>
                </c:pt>
                <c:pt idx="267">
                  <c:v>6288.6318899999997</c:v>
                </c:pt>
                <c:pt idx="268">
                  <c:v>6312.2539399999996</c:v>
                </c:pt>
                <c:pt idx="269">
                  <c:v>6335.8759799999998</c:v>
                </c:pt>
                <c:pt idx="270">
                  <c:v>6359.4980299999997</c:v>
                </c:pt>
                <c:pt idx="271">
                  <c:v>6383.1200799999997</c:v>
                </c:pt>
                <c:pt idx="272">
                  <c:v>6406.7421299999996</c:v>
                </c:pt>
                <c:pt idx="273">
                  <c:v>6430.3641699999998</c:v>
                </c:pt>
                <c:pt idx="274">
                  <c:v>6453.9862199999998</c:v>
                </c:pt>
                <c:pt idx="275">
                  <c:v>6477.6082699999997</c:v>
                </c:pt>
                <c:pt idx="276">
                  <c:v>6501.2303099999999</c:v>
                </c:pt>
                <c:pt idx="277">
                  <c:v>6524.8523599999999</c:v>
                </c:pt>
                <c:pt idx="278">
                  <c:v>6548.4744099999998</c:v>
                </c:pt>
                <c:pt idx="279">
                  <c:v>6572.0964599999998</c:v>
                </c:pt>
                <c:pt idx="280">
                  <c:v>6595.7184999999999</c:v>
                </c:pt>
                <c:pt idx="281">
                  <c:v>6619.3405499999999</c:v>
                </c:pt>
                <c:pt idx="282">
                  <c:v>6642.9625999999998</c:v>
                </c:pt>
                <c:pt idx="283">
                  <c:v>6666.5846499999998</c:v>
                </c:pt>
                <c:pt idx="284">
                  <c:v>6690.20669</c:v>
                </c:pt>
                <c:pt idx="285">
                  <c:v>6713.8287399999999</c:v>
                </c:pt>
                <c:pt idx="286">
                  <c:v>6737.4507899999999</c:v>
                </c:pt>
                <c:pt idx="287">
                  <c:v>6761.0728300000001</c:v>
                </c:pt>
                <c:pt idx="288">
                  <c:v>6784.69488</c:v>
                </c:pt>
                <c:pt idx="289">
                  <c:v>6808.31693</c:v>
                </c:pt>
                <c:pt idx="290">
                  <c:v>6831.9389799999999</c:v>
                </c:pt>
                <c:pt idx="291">
                  <c:v>6855.5610200000001</c:v>
                </c:pt>
                <c:pt idx="292">
                  <c:v>6879.18307</c:v>
                </c:pt>
                <c:pt idx="293">
                  <c:v>6902.80512</c:v>
                </c:pt>
                <c:pt idx="294">
                  <c:v>6926.4271699999999</c:v>
                </c:pt>
                <c:pt idx="295">
                  <c:v>6950.0492100000001</c:v>
                </c:pt>
                <c:pt idx="296">
                  <c:v>6973.6712600000001</c:v>
                </c:pt>
                <c:pt idx="297">
                  <c:v>6997.29331</c:v>
                </c:pt>
                <c:pt idx="298">
                  <c:v>7020.9153500000002</c:v>
                </c:pt>
                <c:pt idx="299">
                  <c:v>7044.5374000000002</c:v>
                </c:pt>
                <c:pt idx="300">
                  <c:v>7068.1594500000001</c:v>
                </c:pt>
                <c:pt idx="301">
                  <c:v>7091.7815000000001</c:v>
                </c:pt>
                <c:pt idx="302">
                  <c:v>7115.4035400000002</c:v>
                </c:pt>
                <c:pt idx="303">
                  <c:v>7139.0255900000002</c:v>
                </c:pt>
                <c:pt idx="304">
                  <c:v>7162.6476400000001</c:v>
                </c:pt>
                <c:pt idx="305">
                  <c:v>7186.2696900000001</c:v>
                </c:pt>
                <c:pt idx="306">
                  <c:v>7209.8917300000003</c:v>
                </c:pt>
                <c:pt idx="307">
                  <c:v>7233.5137800000002</c:v>
                </c:pt>
                <c:pt idx="308">
                  <c:v>7257.1358300000002</c:v>
                </c:pt>
                <c:pt idx="309">
                  <c:v>7280.7578700000004</c:v>
                </c:pt>
                <c:pt idx="310">
                  <c:v>7304.3799200000003</c:v>
                </c:pt>
                <c:pt idx="311">
                  <c:v>7328.0019700000003</c:v>
                </c:pt>
                <c:pt idx="312">
                  <c:v>7351.6240200000002</c:v>
                </c:pt>
                <c:pt idx="313">
                  <c:v>7375.2460600000004</c:v>
                </c:pt>
                <c:pt idx="314">
                  <c:v>7398.8681100000003</c:v>
                </c:pt>
                <c:pt idx="315">
                  <c:v>7422.4901600000003</c:v>
                </c:pt>
                <c:pt idx="316">
                  <c:v>7446.1121999999996</c:v>
                </c:pt>
                <c:pt idx="317">
                  <c:v>7469.7342500000004</c:v>
                </c:pt>
                <c:pt idx="318">
                  <c:v>7493.3563000000004</c:v>
                </c:pt>
                <c:pt idx="319">
                  <c:v>7516.9783500000003</c:v>
                </c:pt>
                <c:pt idx="320">
                  <c:v>7540.6003899999996</c:v>
                </c:pt>
                <c:pt idx="321">
                  <c:v>7564.2224399999996</c:v>
                </c:pt>
                <c:pt idx="322">
                  <c:v>7587.8444900000004</c:v>
                </c:pt>
                <c:pt idx="323">
                  <c:v>7611.4665400000004</c:v>
                </c:pt>
                <c:pt idx="324">
                  <c:v>7635.0885799999996</c:v>
                </c:pt>
                <c:pt idx="325">
                  <c:v>7658.7106299999996</c:v>
                </c:pt>
                <c:pt idx="326">
                  <c:v>7682.3326800000004</c:v>
                </c:pt>
                <c:pt idx="327">
                  <c:v>7705.9547199999997</c:v>
                </c:pt>
                <c:pt idx="328">
                  <c:v>7729.5767699999997</c:v>
                </c:pt>
                <c:pt idx="329">
                  <c:v>7753.1988199999996</c:v>
                </c:pt>
                <c:pt idx="330">
                  <c:v>7776.8208699999996</c:v>
                </c:pt>
                <c:pt idx="331">
                  <c:v>7800.4429099999998</c:v>
                </c:pt>
                <c:pt idx="332">
                  <c:v>7824.0649599999997</c:v>
                </c:pt>
                <c:pt idx="333">
                  <c:v>7847.6870099999996</c:v>
                </c:pt>
                <c:pt idx="334">
                  <c:v>7871.3090599999996</c:v>
                </c:pt>
                <c:pt idx="335">
                  <c:v>7894.9310999999998</c:v>
                </c:pt>
                <c:pt idx="336">
                  <c:v>7918.5531499999997</c:v>
                </c:pt>
                <c:pt idx="337">
                  <c:v>7942.1751999999997</c:v>
                </c:pt>
                <c:pt idx="338">
                  <c:v>7965.7972399999999</c:v>
                </c:pt>
                <c:pt idx="339">
                  <c:v>7989.4192899999998</c:v>
                </c:pt>
                <c:pt idx="340">
                  <c:v>8013.0413399999998</c:v>
                </c:pt>
                <c:pt idx="341">
                  <c:v>8036.6633899999997</c:v>
                </c:pt>
                <c:pt idx="342">
                  <c:v>8060.2854299999999</c:v>
                </c:pt>
                <c:pt idx="343">
                  <c:v>8083.9074799999999</c:v>
                </c:pt>
                <c:pt idx="344">
                  <c:v>8107.5295299999998</c:v>
                </c:pt>
                <c:pt idx="345">
                  <c:v>8131.15157</c:v>
                </c:pt>
                <c:pt idx="346">
                  <c:v>8154.7736199999999</c:v>
                </c:pt>
                <c:pt idx="347">
                  <c:v>8178.3956699999999</c:v>
                </c:pt>
                <c:pt idx="348">
                  <c:v>8202.0177199999998</c:v>
                </c:pt>
                <c:pt idx="349">
                  <c:v>8225.63976</c:v>
                </c:pt>
                <c:pt idx="350">
                  <c:v>8249.26181</c:v>
                </c:pt>
                <c:pt idx="351">
                  <c:v>8272.8838599999999</c:v>
                </c:pt>
                <c:pt idx="352">
                  <c:v>8296.5059099999999</c:v>
                </c:pt>
                <c:pt idx="353">
                  <c:v>8320.1279500000001</c:v>
                </c:pt>
                <c:pt idx="354">
                  <c:v>8343.75</c:v>
                </c:pt>
                <c:pt idx="355">
                  <c:v>8367.3720499999999</c:v>
                </c:pt>
                <c:pt idx="356">
                  <c:v>8390.9940900000001</c:v>
                </c:pt>
                <c:pt idx="357">
                  <c:v>8414.6161400000001</c:v>
                </c:pt>
                <c:pt idx="358">
                  <c:v>8438.23819</c:v>
                </c:pt>
                <c:pt idx="359">
                  <c:v>8461.86024</c:v>
                </c:pt>
                <c:pt idx="360">
                  <c:v>8485.4822800000002</c:v>
                </c:pt>
                <c:pt idx="361">
                  <c:v>8509.1043300000001</c:v>
                </c:pt>
                <c:pt idx="362">
                  <c:v>8532.7263800000001</c:v>
                </c:pt>
                <c:pt idx="363">
                  <c:v>8556.34843</c:v>
                </c:pt>
                <c:pt idx="364">
                  <c:v>8579.9704700000002</c:v>
                </c:pt>
                <c:pt idx="365">
                  <c:v>8603.5925200000001</c:v>
                </c:pt>
                <c:pt idx="366">
                  <c:v>8627.2145700000001</c:v>
                </c:pt>
                <c:pt idx="367">
                  <c:v>8650.8366100000003</c:v>
                </c:pt>
                <c:pt idx="368">
                  <c:v>8674.4586600000002</c:v>
                </c:pt>
                <c:pt idx="369">
                  <c:v>8698.0807100000002</c:v>
                </c:pt>
                <c:pt idx="370">
                  <c:v>8721.7027600000001</c:v>
                </c:pt>
                <c:pt idx="371">
                  <c:v>8745.3248000000003</c:v>
                </c:pt>
                <c:pt idx="372">
                  <c:v>8768.9468500000003</c:v>
                </c:pt>
                <c:pt idx="373">
                  <c:v>8792.5689000000002</c:v>
                </c:pt>
                <c:pt idx="374">
                  <c:v>8816.1909400000004</c:v>
                </c:pt>
                <c:pt idx="375">
                  <c:v>8839.8129900000004</c:v>
                </c:pt>
                <c:pt idx="376">
                  <c:v>8863.4350400000003</c:v>
                </c:pt>
                <c:pt idx="377">
                  <c:v>8887.0570900000002</c:v>
                </c:pt>
                <c:pt idx="378">
                  <c:v>8910.6791300000004</c:v>
                </c:pt>
                <c:pt idx="379">
                  <c:v>8934.3011800000004</c:v>
                </c:pt>
                <c:pt idx="380">
                  <c:v>8957.9232300000003</c:v>
                </c:pt>
                <c:pt idx="381">
                  <c:v>8981.5452800000003</c:v>
                </c:pt>
                <c:pt idx="382">
                  <c:v>9005.1673200000005</c:v>
                </c:pt>
                <c:pt idx="383">
                  <c:v>9028.7893700000004</c:v>
                </c:pt>
                <c:pt idx="384">
                  <c:v>9052.4114200000004</c:v>
                </c:pt>
                <c:pt idx="385">
                  <c:v>9076.0334600000006</c:v>
                </c:pt>
                <c:pt idx="386">
                  <c:v>9099.6555100000005</c:v>
                </c:pt>
                <c:pt idx="387">
                  <c:v>9123.2775600000004</c:v>
                </c:pt>
                <c:pt idx="388">
                  <c:v>9146.8996100000004</c:v>
                </c:pt>
                <c:pt idx="389">
                  <c:v>9170.5216500000006</c:v>
                </c:pt>
                <c:pt idx="390">
                  <c:v>9194.1437000000005</c:v>
                </c:pt>
                <c:pt idx="391">
                  <c:v>9217.7657500000005</c:v>
                </c:pt>
                <c:pt idx="392">
                  <c:v>9241.3878000000004</c:v>
                </c:pt>
                <c:pt idx="393">
                  <c:v>9265.0098400000006</c:v>
                </c:pt>
                <c:pt idx="394">
                  <c:v>9288.6318900000006</c:v>
                </c:pt>
                <c:pt idx="395">
                  <c:v>9312.2539400000005</c:v>
                </c:pt>
                <c:pt idx="396">
                  <c:v>9335.8759800000007</c:v>
                </c:pt>
                <c:pt idx="397">
                  <c:v>9359.4980300000007</c:v>
                </c:pt>
                <c:pt idx="398">
                  <c:v>9383.1200800000006</c:v>
                </c:pt>
                <c:pt idx="399">
                  <c:v>9406.7421300000005</c:v>
                </c:pt>
                <c:pt idx="400">
                  <c:v>9430.3641700000007</c:v>
                </c:pt>
                <c:pt idx="401">
                  <c:v>9453.9862200000007</c:v>
                </c:pt>
                <c:pt idx="402">
                  <c:v>9477.6082700000006</c:v>
                </c:pt>
                <c:pt idx="403">
                  <c:v>9501.2303100000008</c:v>
                </c:pt>
                <c:pt idx="404">
                  <c:v>9524.8523600000008</c:v>
                </c:pt>
                <c:pt idx="405">
                  <c:v>9548.4744100000007</c:v>
                </c:pt>
                <c:pt idx="406">
                  <c:v>9572.0964600000007</c:v>
                </c:pt>
                <c:pt idx="407">
                  <c:v>9595.7185000000009</c:v>
                </c:pt>
                <c:pt idx="408">
                  <c:v>9619.3405500000008</c:v>
                </c:pt>
                <c:pt idx="409">
                  <c:v>9642.9626000000007</c:v>
                </c:pt>
                <c:pt idx="410">
                  <c:v>9666.5846500000007</c:v>
                </c:pt>
                <c:pt idx="411">
                  <c:v>9690.2066900000009</c:v>
                </c:pt>
                <c:pt idx="412">
                  <c:v>9713.8287400000008</c:v>
                </c:pt>
                <c:pt idx="413">
                  <c:v>9737.4507900000008</c:v>
                </c:pt>
                <c:pt idx="414">
                  <c:v>9761.0728299999992</c:v>
                </c:pt>
                <c:pt idx="415">
                  <c:v>9784.6948799999991</c:v>
                </c:pt>
                <c:pt idx="416">
                  <c:v>9808.3169300000009</c:v>
                </c:pt>
                <c:pt idx="417">
                  <c:v>9831.9389800000008</c:v>
                </c:pt>
                <c:pt idx="418">
                  <c:v>9855.5610199999992</c:v>
                </c:pt>
                <c:pt idx="419">
                  <c:v>9879.1830699999991</c:v>
                </c:pt>
                <c:pt idx="420">
                  <c:v>9902.8051200000009</c:v>
                </c:pt>
                <c:pt idx="421">
                  <c:v>9926.4271700000008</c:v>
                </c:pt>
                <c:pt idx="422">
                  <c:v>9950.0492099999992</c:v>
                </c:pt>
                <c:pt idx="423">
                  <c:v>9973.6712599999992</c:v>
                </c:pt>
                <c:pt idx="424">
                  <c:v>9997.2933099999991</c:v>
                </c:pt>
                <c:pt idx="425">
                  <c:v>10020.9154</c:v>
                </c:pt>
              </c:numCache>
            </c:numRef>
          </c:xVal>
          <c:yVal>
            <c:numRef>
              <c:f>Φύλλο1!$F$2:$F$427</c:f>
              <c:numCache>
                <c:formatCode>General</c:formatCode>
                <c:ptCount val="426"/>
                <c:pt idx="0">
                  <c:v>1.22773756</c:v>
                </c:pt>
                <c:pt idx="1">
                  <c:v>2.4554748700000002</c:v>
                </c:pt>
                <c:pt idx="2">
                  <c:v>3.6832117200000001</c:v>
                </c:pt>
                <c:pt idx="3">
                  <c:v>4.9109479</c:v>
                </c:pt>
                <c:pt idx="4">
                  <c:v>6.1386832</c:v>
                </c:pt>
                <c:pt idx="5">
                  <c:v>7.3664174200000003</c:v>
                </c:pt>
                <c:pt idx="6">
                  <c:v>8.5941503299999997</c:v>
                </c:pt>
                <c:pt idx="7">
                  <c:v>9.8218817200000004</c:v>
                </c:pt>
                <c:pt idx="8">
                  <c:v>11.0496113</c:v>
                </c:pt>
                <c:pt idx="9">
                  <c:v>12.277339</c:v>
                </c:pt>
                <c:pt idx="10">
                  <c:v>13.5050644</c:v>
                </c:pt>
                <c:pt idx="11">
                  <c:v>14.732787200000001</c:v>
                </c:pt>
                <c:pt idx="12">
                  <c:v>15.9605073</c:v>
                </c:pt>
                <c:pt idx="13">
                  <c:v>17.188224300000002</c:v>
                </c:pt>
                <c:pt idx="14">
                  <c:v>18.415938000000001</c:v>
                </c:pt>
                <c:pt idx="15">
                  <c:v>19.6436478</c:v>
                </c:pt>
                <c:pt idx="16">
                  <c:v>20.871353599999999</c:v>
                </c:pt>
                <c:pt idx="17">
                  <c:v>22.099054899999999</c:v>
                </c:pt>
                <c:pt idx="18">
                  <c:v>23.3267512</c:v>
                </c:pt>
                <c:pt idx="19">
                  <c:v>24.554442099999999</c:v>
                </c:pt>
                <c:pt idx="20">
                  <c:v>25.782126999999999</c:v>
                </c:pt>
                <c:pt idx="21">
                  <c:v>27.009805400000001</c:v>
                </c:pt>
                <c:pt idx="22">
                  <c:v>28.2374765</c:v>
                </c:pt>
                <c:pt idx="23">
                  <c:v>29.465139600000001</c:v>
                </c:pt>
                <c:pt idx="24">
                  <c:v>30.692793699999999</c:v>
                </c:pt>
                <c:pt idx="25">
                  <c:v>31.9204379</c:v>
                </c:pt>
                <c:pt idx="26">
                  <c:v>33.148070799999999</c:v>
                </c:pt>
                <c:pt idx="27">
                  <c:v>34.375691000000003</c:v>
                </c:pt>
                <c:pt idx="28">
                  <c:v>35.603296700000001</c:v>
                </c:pt>
                <c:pt idx="29">
                  <c:v>36.830885700000003</c:v>
                </c:pt>
                <c:pt idx="30">
                  <c:v>38.058455299999999</c:v>
                </c:pt>
                <c:pt idx="31">
                  <c:v>39.286001900000002</c:v>
                </c:pt>
                <c:pt idx="32">
                  <c:v>40.5135212</c:v>
                </c:pt>
                <c:pt idx="33">
                  <c:v>41.741007000000003</c:v>
                </c:pt>
                <c:pt idx="34">
                  <c:v>42.968451199999997</c:v>
                </c:pt>
                <c:pt idx="35">
                  <c:v>44.195842200000001</c:v>
                </c:pt>
                <c:pt idx="36">
                  <c:v>45.423163000000002</c:v>
                </c:pt>
                <c:pt idx="37">
                  <c:v>46.650387100000003</c:v>
                </c:pt>
                <c:pt idx="38">
                  <c:v>47.877468899999997</c:v>
                </c:pt>
                <c:pt idx="39">
                  <c:v>49.104326499999999</c:v>
                </c:pt>
                <c:pt idx="40">
                  <c:v>50.330772799999998</c:v>
                </c:pt>
                <c:pt idx="41">
                  <c:v>51.556237000000003</c:v>
                </c:pt>
                <c:pt idx="42">
                  <c:v>52.777939699999997</c:v>
                </c:pt>
                <c:pt idx="43">
                  <c:v>53.985473200000001</c:v>
                </c:pt>
                <c:pt idx="44">
                  <c:v>55.176293100000002</c:v>
                </c:pt>
                <c:pt idx="45">
                  <c:v>56.356437900000003</c:v>
                </c:pt>
                <c:pt idx="46">
                  <c:v>57.527954999999999</c:v>
                </c:pt>
                <c:pt idx="47">
                  <c:v>58.672532599999997</c:v>
                </c:pt>
                <c:pt idx="48">
                  <c:v>59.527668599999998</c:v>
                </c:pt>
                <c:pt idx="49">
                  <c:v>60.379000499999997</c:v>
                </c:pt>
                <c:pt idx="50">
                  <c:v>61.507349300000001</c:v>
                </c:pt>
                <c:pt idx="51">
                  <c:v>62.630916300000003</c:v>
                </c:pt>
                <c:pt idx="52">
                  <c:v>63.7499544</c:v>
                </c:pt>
                <c:pt idx="53">
                  <c:v>64.864257199999997</c:v>
                </c:pt>
                <c:pt idx="54">
                  <c:v>65.974057599999995</c:v>
                </c:pt>
                <c:pt idx="55">
                  <c:v>67.079688599999997</c:v>
                </c:pt>
                <c:pt idx="56">
                  <c:v>68.181424699999994</c:v>
                </c:pt>
                <c:pt idx="57">
                  <c:v>69.279571799999999</c:v>
                </c:pt>
                <c:pt idx="58">
                  <c:v>70.374493999999999</c:v>
                </c:pt>
                <c:pt idx="59">
                  <c:v>71.466566400000005</c:v>
                </c:pt>
                <c:pt idx="60">
                  <c:v>72.556099799999998</c:v>
                </c:pt>
                <c:pt idx="61">
                  <c:v>73.643308899999994</c:v>
                </c:pt>
                <c:pt idx="62">
                  <c:v>74.728336200000001</c:v>
                </c:pt>
                <c:pt idx="63">
                  <c:v>75.811287699999994</c:v>
                </c:pt>
                <c:pt idx="64">
                  <c:v>76.892250899999993</c:v>
                </c:pt>
                <c:pt idx="65">
                  <c:v>77.971299299999998</c:v>
                </c:pt>
                <c:pt idx="66">
                  <c:v>79.048495500000001</c:v>
                </c:pt>
                <c:pt idx="67">
                  <c:v>80.123893899999999</c:v>
                </c:pt>
                <c:pt idx="68">
                  <c:v>81.197542400000003</c:v>
                </c:pt>
                <c:pt idx="69">
                  <c:v>82.269484199999994</c:v>
                </c:pt>
                <c:pt idx="70">
                  <c:v>83.339758099999997</c:v>
                </c:pt>
                <c:pt idx="71">
                  <c:v>84.408399700000004</c:v>
                </c:pt>
                <c:pt idx="72">
                  <c:v>85.475441399999994</c:v>
                </c:pt>
                <c:pt idx="73">
                  <c:v>86.540913000000003</c:v>
                </c:pt>
                <c:pt idx="74">
                  <c:v>87.604841699999994</c:v>
                </c:pt>
                <c:pt idx="75">
                  <c:v>88.667252500000004</c:v>
                </c:pt>
                <c:pt idx="76">
                  <c:v>89.728168199999999</c:v>
                </c:pt>
                <c:pt idx="77">
                  <c:v>90.787609599999996</c:v>
                </c:pt>
                <c:pt idx="78">
                  <c:v>91.845595500000002</c:v>
                </c:pt>
                <c:pt idx="79">
                  <c:v>92.902142999999995</c:v>
                </c:pt>
                <c:pt idx="80">
                  <c:v>93.957267200000004</c:v>
                </c:pt>
                <c:pt idx="81">
                  <c:v>95.010981400000006</c:v>
                </c:pt>
                <c:pt idx="82">
                  <c:v>96.063297199999994</c:v>
                </c:pt>
                <c:pt idx="83">
                  <c:v>97.114224399999998</c:v>
                </c:pt>
                <c:pt idx="84">
                  <c:v>98.163771100000005</c:v>
                </c:pt>
                <c:pt idx="85">
                  <c:v>99.211943599999998</c:v>
                </c:pt>
                <c:pt idx="86">
                  <c:v>100.258746</c:v>
                </c:pt>
                <c:pt idx="87">
                  <c:v>101.304182</c:v>
                </c:pt>
                <c:pt idx="88">
                  <c:v>102.348252</c:v>
                </c:pt>
                <c:pt idx="89">
                  <c:v>103.39095399999999</c:v>
                </c:pt>
                <c:pt idx="90">
                  <c:v>104.432287</c:v>
                </c:pt>
                <c:pt idx="91">
                  <c:v>105.472245</c:v>
                </c:pt>
                <c:pt idx="92">
                  <c:v>106.51082100000001</c:v>
                </c:pt>
                <c:pt idx="93">
                  <c:v>107.548007</c:v>
                </c:pt>
                <c:pt idx="94">
                  <c:v>108.58378999999999</c:v>
                </c:pt>
                <c:pt idx="95">
                  <c:v>109.618154</c:v>
                </c:pt>
                <c:pt idx="96">
                  <c:v>110.651079</c:v>
                </c:pt>
                <c:pt idx="97">
                  <c:v>111.682535</c:v>
                </c:pt>
                <c:pt idx="98">
                  <c:v>112.712486</c:v>
                </c:pt>
                <c:pt idx="99">
                  <c:v>113.740891</c:v>
                </c:pt>
                <c:pt idx="100">
                  <c:v>114.767708</c:v>
                </c:pt>
                <c:pt idx="101">
                  <c:v>115.792905</c:v>
                </c:pt>
                <c:pt idx="102">
                  <c:v>116.81647</c:v>
                </c:pt>
                <c:pt idx="103">
                  <c:v>117.838413</c:v>
                </c:pt>
                <c:pt idx="104">
                  <c:v>118.858778</c:v>
                </c:pt>
                <c:pt idx="105">
                  <c:v>119.877639</c:v>
                </c:pt>
                <c:pt idx="106">
                  <c:v>120.895107</c:v>
                </c:pt>
                <c:pt idx="107">
                  <c:v>121.91132899999999</c:v>
                </c:pt>
                <c:pt idx="108">
                  <c:v>122.926491</c:v>
                </c:pt>
                <c:pt idx="109">
                  <c:v>123.94082400000001</c:v>
                </c:pt>
                <c:pt idx="110">
                  <c:v>124.95611599999999</c:v>
                </c:pt>
                <c:pt idx="111">
                  <c:v>125.96827</c:v>
                </c:pt>
                <c:pt idx="112">
                  <c:v>126.978813</c:v>
                </c:pt>
                <c:pt idx="113">
                  <c:v>127.987943</c:v>
                </c:pt>
                <c:pt idx="114">
                  <c:v>128.995758</c:v>
                </c:pt>
                <c:pt idx="115">
                  <c:v>130.00243699999999</c:v>
                </c:pt>
                <c:pt idx="116">
                  <c:v>131.008027</c:v>
                </c:pt>
                <c:pt idx="117">
                  <c:v>132.012505</c:v>
                </c:pt>
                <c:pt idx="118">
                  <c:v>133.01580899999999</c:v>
                </c:pt>
                <c:pt idx="119">
                  <c:v>134.01792800000001</c:v>
                </c:pt>
                <c:pt idx="120">
                  <c:v>135.01889800000001</c:v>
                </c:pt>
                <c:pt idx="121">
                  <c:v>136.01875899999999</c:v>
                </c:pt>
                <c:pt idx="122">
                  <c:v>137.017527</c:v>
                </c:pt>
                <c:pt idx="123">
                  <c:v>138.015209</c:v>
                </c:pt>
                <c:pt idx="124">
                  <c:v>139.01181</c:v>
                </c:pt>
                <c:pt idx="125">
                  <c:v>140.00733600000001</c:v>
                </c:pt>
                <c:pt idx="126">
                  <c:v>141.00179199999999</c:v>
                </c:pt>
                <c:pt idx="127">
                  <c:v>141.99517800000001</c:v>
                </c:pt>
                <c:pt idx="128">
                  <c:v>142.98749000000001</c:v>
                </c:pt>
                <c:pt idx="129">
                  <c:v>143.97871900000001</c:v>
                </c:pt>
                <c:pt idx="130">
                  <c:v>144.96884700000001</c:v>
                </c:pt>
                <c:pt idx="131">
                  <c:v>145.95784399999999</c:v>
                </c:pt>
                <c:pt idx="132">
                  <c:v>146.94565800000001</c:v>
                </c:pt>
                <c:pt idx="133">
                  <c:v>147.93222600000001</c:v>
                </c:pt>
                <c:pt idx="134">
                  <c:v>148.91746900000001</c:v>
                </c:pt>
                <c:pt idx="135">
                  <c:v>149.90122299999999</c:v>
                </c:pt>
                <c:pt idx="136">
                  <c:v>150.883285</c:v>
                </c:pt>
                <c:pt idx="137">
                  <c:v>151.86338699999999</c:v>
                </c:pt>
                <c:pt idx="138">
                  <c:v>152.493222</c:v>
                </c:pt>
                <c:pt idx="139">
                  <c:v>153.182435</c:v>
                </c:pt>
                <c:pt idx="140">
                  <c:v>153.71390500000001</c:v>
                </c:pt>
                <c:pt idx="141">
                  <c:v>154.24409800000001</c:v>
                </c:pt>
                <c:pt idx="142">
                  <c:v>155.05693199999999</c:v>
                </c:pt>
                <c:pt idx="143">
                  <c:v>156.03085899999999</c:v>
                </c:pt>
                <c:pt idx="144">
                  <c:v>157.024722</c:v>
                </c:pt>
                <c:pt idx="145">
                  <c:v>158.00326000000001</c:v>
                </c:pt>
                <c:pt idx="146">
                  <c:v>158.99798699999999</c:v>
                </c:pt>
                <c:pt idx="147">
                  <c:v>159.99644000000001</c:v>
                </c:pt>
                <c:pt idx="148">
                  <c:v>160.99112500000001</c:v>
                </c:pt>
                <c:pt idx="149">
                  <c:v>161.979951</c:v>
                </c:pt>
                <c:pt idx="150">
                  <c:v>162.93166600000001</c:v>
                </c:pt>
                <c:pt idx="151">
                  <c:v>163.850426</c:v>
                </c:pt>
                <c:pt idx="152">
                  <c:v>164.77010100000001</c:v>
                </c:pt>
                <c:pt idx="153">
                  <c:v>165.69705500000001</c:v>
                </c:pt>
                <c:pt idx="154">
                  <c:v>166.64929599999999</c:v>
                </c:pt>
                <c:pt idx="155">
                  <c:v>167.626957</c:v>
                </c:pt>
                <c:pt idx="156">
                  <c:v>168.615849</c:v>
                </c:pt>
                <c:pt idx="157">
                  <c:v>169.57809700000001</c:v>
                </c:pt>
                <c:pt idx="158">
                  <c:v>170.55113900000001</c:v>
                </c:pt>
                <c:pt idx="159">
                  <c:v>171.52602200000001</c:v>
                </c:pt>
                <c:pt idx="160">
                  <c:v>172.49403599999999</c:v>
                </c:pt>
                <c:pt idx="161">
                  <c:v>173.43250399999999</c:v>
                </c:pt>
                <c:pt idx="162">
                  <c:v>174.36371399999999</c:v>
                </c:pt>
                <c:pt idx="163">
                  <c:v>175.30484300000001</c:v>
                </c:pt>
                <c:pt idx="164">
                  <c:v>176.255628</c:v>
                </c:pt>
                <c:pt idx="165">
                  <c:v>177.21781200000001</c:v>
                </c:pt>
                <c:pt idx="166">
                  <c:v>178.17321100000001</c:v>
                </c:pt>
                <c:pt idx="167">
                  <c:v>179.12978000000001</c:v>
                </c:pt>
                <c:pt idx="168">
                  <c:v>180.06793200000001</c:v>
                </c:pt>
                <c:pt idx="169">
                  <c:v>181.002723</c:v>
                </c:pt>
                <c:pt idx="170">
                  <c:v>181.94437500000001</c:v>
                </c:pt>
                <c:pt idx="171">
                  <c:v>182.89632700000001</c:v>
                </c:pt>
                <c:pt idx="172">
                  <c:v>183.84034399999999</c:v>
                </c:pt>
                <c:pt idx="173">
                  <c:v>184.782049</c:v>
                </c:pt>
                <c:pt idx="174">
                  <c:v>185.72090800000001</c:v>
                </c:pt>
                <c:pt idx="175">
                  <c:v>186.65713199999999</c:v>
                </c:pt>
                <c:pt idx="176">
                  <c:v>187.59295700000001</c:v>
                </c:pt>
                <c:pt idx="177">
                  <c:v>188.52704</c:v>
                </c:pt>
                <c:pt idx="178">
                  <c:v>189.45935600000001</c:v>
                </c:pt>
                <c:pt idx="179">
                  <c:v>190.39026699999999</c:v>
                </c:pt>
                <c:pt idx="180">
                  <c:v>191.319378</c:v>
                </c:pt>
                <c:pt idx="181">
                  <c:v>192.246996</c:v>
                </c:pt>
                <c:pt idx="182">
                  <c:v>193.17325199999999</c:v>
                </c:pt>
                <c:pt idx="183">
                  <c:v>194.09791100000001</c:v>
                </c:pt>
                <c:pt idx="184">
                  <c:v>195.020206</c:v>
                </c:pt>
                <c:pt idx="185">
                  <c:v>195.94052099999999</c:v>
                </c:pt>
                <c:pt idx="186">
                  <c:v>196.85910000000001</c:v>
                </c:pt>
                <c:pt idx="187">
                  <c:v>197.77613600000001</c:v>
                </c:pt>
                <c:pt idx="188">
                  <c:v>198.69073700000001</c:v>
                </c:pt>
                <c:pt idx="189">
                  <c:v>199.60367500000001</c:v>
                </c:pt>
                <c:pt idx="190">
                  <c:v>200.514824</c:v>
                </c:pt>
                <c:pt idx="191">
                  <c:v>201.42436699999999</c:v>
                </c:pt>
                <c:pt idx="192">
                  <c:v>202.33221</c:v>
                </c:pt>
                <c:pt idx="193">
                  <c:v>203.23765800000001</c:v>
                </c:pt>
                <c:pt idx="194">
                  <c:v>204.14139299999999</c:v>
                </c:pt>
                <c:pt idx="195">
                  <c:v>205.04262499999999</c:v>
                </c:pt>
                <c:pt idx="196">
                  <c:v>205.94179</c:v>
                </c:pt>
                <c:pt idx="197">
                  <c:v>206.83916400000001</c:v>
                </c:pt>
                <c:pt idx="198">
                  <c:v>207.734207</c:v>
                </c:pt>
                <c:pt idx="199">
                  <c:v>208.627297</c:v>
                </c:pt>
                <c:pt idx="200">
                  <c:v>209.51786200000001</c:v>
                </c:pt>
                <c:pt idx="201">
                  <c:v>210.40675200000001</c:v>
                </c:pt>
                <c:pt idx="202">
                  <c:v>211.293162</c:v>
                </c:pt>
                <c:pt idx="203">
                  <c:v>212.176975</c:v>
                </c:pt>
                <c:pt idx="204">
                  <c:v>213.058223</c:v>
                </c:pt>
                <c:pt idx="205">
                  <c:v>213.93759800000001</c:v>
                </c:pt>
                <c:pt idx="206">
                  <c:v>214.81421900000001</c:v>
                </c:pt>
                <c:pt idx="207">
                  <c:v>215.688197</c:v>
                </c:pt>
                <c:pt idx="208">
                  <c:v>216.55955900000001</c:v>
                </c:pt>
                <c:pt idx="209">
                  <c:v>217.42894699999999</c:v>
                </c:pt>
                <c:pt idx="210">
                  <c:v>218.295883</c:v>
                </c:pt>
                <c:pt idx="211">
                  <c:v>219.16088300000001</c:v>
                </c:pt>
                <c:pt idx="212">
                  <c:v>220.02337900000001</c:v>
                </c:pt>
                <c:pt idx="213">
                  <c:v>220.88379699999999</c:v>
                </c:pt>
                <c:pt idx="214">
                  <c:v>221.74183400000001</c:v>
                </c:pt>
                <c:pt idx="215">
                  <c:v>222.59723299999999</c:v>
                </c:pt>
                <c:pt idx="216">
                  <c:v>223.45031399999999</c:v>
                </c:pt>
                <c:pt idx="217">
                  <c:v>224.30028200000001</c:v>
                </c:pt>
                <c:pt idx="218">
                  <c:v>225.147457</c:v>
                </c:pt>
                <c:pt idx="219">
                  <c:v>225.99309299999999</c:v>
                </c:pt>
                <c:pt idx="220">
                  <c:v>226.835621</c:v>
                </c:pt>
                <c:pt idx="221">
                  <c:v>227.67535000000001</c:v>
                </c:pt>
                <c:pt idx="222">
                  <c:v>228.51244</c:v>
                </c:pt>
                <c:pt idx="223">
                  <c:v>229.34626600000001</c:v>
                </c:pt>
                <c:pt idx="224">
                  <c:v>230.17613600000001</c:v>
                </c:pt>
                <c:pt idx="225">
                  <c:v>231.000606</c:v>
                </c:pt>
                <c:pt idx="226">
                  <c:v>231.81708599999999</c:v>
                </c:pt>
                <c:pt idx="227">
                  <c:v>232.62773100000001</c:v>
                </c:pt>
                <c:pt idx="228">
                  <c:v>233.43304800000001</c:v>
                </c:pt>
                <c:pt idx="229">
                  <c:v>234.233442</c:v>
                </c:pt>
                <c:pt idx="230">
                  <c:v>235.029213</c:v>
                </c:pt>
                <c:pt idx="231">
                  <c:v>235.82037399999999</c:v>
                </c:pt>
                <c:pt idx="232">
                  <c:v>236.607213</c:v>
                </c:pt>
                <c:pt idx="233">
                  <c:v>237.388499</c:v>
                </c:pt>
                <c:pt idx="234">
                  <c:v>238.16529199999999</c:v>
                </c:pt>
                <c:pt idx="235">
                  <c:v>238.939448</c:v>
                </c:pt>
                <c:pt idx="236">
                  <c:v>239.709363</c:v>
                </c:pt>
                <c:pt idx="237">
                  <c:v>240.474536</c:v>
                </c:pt>
                <c:pt idx="238">
                  <c:v>241.23573500000001</c:v>
                </c:pt>
                <c:pt idx="239">
                  <c:v>241.99296699999999</c:v>
                </c:pt>
                <c:pt idx="240">
                  <c:v>242.743652</c:v>
                </c:pt>
                <c:pt idx="241">
                  <c:v>243.48430400000001</c:v>
                </c:pt>
                <c:pt idx="242">
                  <c:v>244.213955</c:v>
                </c:pt>
                <c:pt idx="243">
                  <c:v>244.93366900000001</c:v>
                </c:pt>
                <c:pt idx="244">
                  <c:v>245.644902</c:v>
                </c:pt>
                <c:pt idx="245">
                  <c:v>246.34790000000001</c:v>
                </c:pt>
                <c:pt idx="246">
                  <c:v>247.044905</c:v>
                </c:pt>
                <c:pt idx="247">
                  <c:v>247.73527899999999</c:v>
                </c:pt>
                <c:pt idx="248">
                  <c:v>248.41984500000001</c:v>
                </c:pt>
                <c:pt idx="249">
                  <c:v>249.09859599999999</c:v>
                </c:pt>
                <c:pt idx="250">
                  <c:v>249.77039199999999</c:v>
                </c:pt>
                <c:pt idx="251">
                  <c:v>250.43689499999999</c:v>
                </c:pt>
                <c:pt idx="252">
                  <c:v>251.098232</c:v>
                </c:pt>
                <c:pt idx="253">
                  <c:v>251.754716</c:v>
                </c:pt>
                <c:pt idx="254">
                  <c:v>252.40578099999999</c:v>
                </c:pt>
                <c:pt idx="255">
                  <c:v>253.05197799999999</c:v>
                </c:pt>
                <c:pt idx="256">
                  <c:v>253.69166100000001</c:v>
                </c:pt>
                <c:pt idx="257">
                  <c:v>254.323622</c:v>
                </c:pt>
                <c:pt idx="258">
                  <c:v>254.94995800000001</c:v>
                </c:pt>
                <c:pt idx="259">
                  <c:v>255.56957700000001</c:v>
                </c:pt>
                <c:pt idx="260">
                  <c:v>256.18068299999999</c:v>
                </c:pt>
                <c:pt idx="261">
                  <c:v>256.78246799999999</c:v>
                </c:pt>
                <c:pt idx="262">
                  <c:v>257.37669899999997</c:v>
                </c:pt>
                <c:pt idx="263">
                  <c:v>257.96348499999999</c:v>
                </c:pt>
                <c:pt idx="264">
                  <c:v>258.54072400000001</c:v>
                </c:pt>
                <c:pt idx="265">
                  <c:v>259.11148300000002</c:v>
                </c:pt>
                <c:pt idx="266">
                  <c:v>259.676581</c:v>
                </c:pt>
                <c:pt idx="267">
                  <c:v>260.23423000000003</c:v>
                </c:pt>
                <c:pt idx="268">
                  <c:v>260.78617400000002</c:v>
                </c:pt>
                <c:pt idx="269">
                  <c:v>261.33406600000001</c:v>
                </c:pt>
                <c:pt idx="270">
                  <c:v>261.87486999999999</c:v>
                </c:pt>
                <c:pt idx="271">
                  <c:v>262.40935500000001</c:v>
                </c:pt>
                <c:pt idx="272">
                  <c:v>262.939325</c:v>
                </c:pt>
                <c:pt idx="273">
                  <c:v>263.462828</c:v>
                </c:pt>
                <c:pt idx="274">
                  <c:v>263.97997700000002</c:v>
                </c:pt>
                <c:pt idx="275">
                  <c:v>264.49167699999998</c:v>
                </c:pt>
                <c:pt idx="276">
                  <c:v>264.99676899999997</c:v>
                </c:pt>
                <c:pt idx="277">
                  <c:v>265.494595</c:v>
                </c:pt>
                <c:pt idx="278">
                  <c:v>265.98629399999999</c:v>
                </c:pt>
                <c:pt idx="279">
                  <c:v>266.471609</c:v>
                </c:pt>
                <c:pt idx="280">
                  <c:v>266.95151700000002</c:v>
                </c:pt>
                <c:pt idx="281">
                  <c:v>267.42515800000001</c:v>
                </c:pt>
                <c:pt idx="282">
                  <c:v>267.89138500000001</c:v>
                </c:pt>
                <c:pt idx="283">
                  <c:v>268.35310900000002</c:v>
                </c:pt>
                <c:pt idx="284">
                  <c:v>268.80837400000001</c:v>
                </c:pt>
                <c:pt idx="285">
                  <c:v>269.25955599999998</c:v>
                </c:pt>
                <c:pt idx="286">
                  <c:v>269.70592299999998</c:v>
                </c:pt>
                <c:pt idx="287">
                  <c:v>270.14667200000002</c:v>
                </c:pt>
                <c:pt idx="288">
                  <c:v>270.58403399999997</c:v>
                </c:pt>
                <c:pt idx="289">
                  <c:v>271.01470399999999</c:v>
                </c:pt>
                <c:pt idx="290">
                  <c:v>271.43964099999999</c:v>
                </c:pt>
                <c:pt idx="291">
                  <c:v>271.85781400000002</c:v>
                </c:pt>
                <c:pt idx="292">
                  <c:v>272.27150699999999</c:v>
                </c:pt>
                <c:pt idx="293">
                  <c:v>272.67789800000003</c:v>
                </c:pt>
                <c:pt idx="294">
                  <c:v>273.08011299999998</c:v>
                </c:pt>
                <c:pt idx="295">
                  <c:v>273.47819600000003</c:v>
                </c:pt>
                <c:pt idx="296">
                  <c:v>273.87001199999997</c:v>
                </c:pt>
                <c:pt idx="297">
                  <c:v>274.25712600000003</c:v>
                </c:pt>
                <c:pt idx="298">
                  <c:v>274.64099499999998</c:v>
                </c:pt>
                <c:pt idx="299">
                  <c:v>275.02051799999998</c:v>
                </c:pt>
                <c:pt idx="300">
                  <c:v>275.39273200000002</c:v>
                </c:pt>
                <c:pt idx="301">
                  <c:v>275.76177799999999</c:v>
                </c:pt>
                <c:pt idx="302">
                  <c:v>276.12625000000003</c:v>
                </c:pt>
                <c:pt idx="303">
                  <c:v>276.48656799999998</c:v>
                </c:pt>
                <c:pt idx="304">
                  <c:v>276.839944</c:v>
                </c:pt>
                <c:pt idx="305">
                  <c:v>277.19108799999998</c:v>
                </c:pt>
                <c:pt idx="306">
                  <c:v>277.54046899999997</c:v>
                </c:pt>
                <c:pt idx="307">
                  <c:v>277.88262300000002</c:v>
                </c:pt>
                <c:pt idx="308">
                  <c:v>278.22224599999998</c:v>
                </c:pt>
                <c:pt idx="309">
                  <c:v>278.55958099999998</c:v>
                </c:pt>
                <c:pt idx="310">
                  <c:v>278.892134</c:v>
                </c:pt>
                <c:pt idx="311">
                  <c:v>279.21884</c:v>
                </c:pt>
                <c:pt idx="312">
                  <c:v>279.54258800000002</c:v>
                </c:pt>
                <c:pt idx="313">
                  <c:v>279.86443500000001</c:v>
                </c:pt>
                <c:pt idx="314">
                  <c:v>280.18276400000002</c:v>
                </c:pt>
                <c:pt idx="315">
                  <c:v>280.49463300000002</c:v>
                </c:pt>
                <c:pt idx="316">
                  <c:v>280.80445099999997</c:v>
                </c:pt>
                <c:pt idx="317">
                  <c:v>281.11203999999998</c:v>
                </c:pt>
                <c:pt idx="318">
                  <c:v>281.40929299999999</c:v>
                </c:pt>
                <c:pt idx="319">
                  <c:v>281.70738299999999</c:v>
                </c:pt>
                <c:pt idx="320">
                  <c:v>282.00161000000003</c:v>
                </c:pt>
                <c:pt idx="321">
                  <c:v>282.29286200000001</c:v>
                </c:pt>
                <c:pt idx="322">
                  <c:v>282.57658900000001</c:v>
                </c:pt>
                <c:pt idx="323">
                  <c:v>282.85719699999999</c:v>
                </c:pt>
                <c:pt idx="324">
                  <c:v>283.14006799999999</c:v>
                </c:pt>
                <c:pt idx="325">
                  <c:v>283.41511800000001</c:v>
                </c:pt>
                <c:pt idx="326">
                  <c:v>283.68660299999999</c:v>
                </c:pt>
                <c:pt idx="327">
                  <c:v>283.95570199999997</c:v>
                </c:pt>
                <c:pt idx="328">
                  <c:v>284.22464600000001</c:v>
                </c:pt>
                <c:pt idx="329">
                  <c:v>284.48770500000001</c:v>
                </c:pt>
                <c:pt idx="330">
                  <c:v>284.74675999999999</c:v>
                </c:pt>
                <c:pt idx="331">
                  <c:v>285.00310400000001</c:v>
                </c:pt>
                <c:pt idx="332">
                  <c:v>285.25706300000002</c:v>
                </c:pt>
                <c:pt idx="333">
                  <c:v>285.50552399999998</c:v>
                </c:pt>
                <c:pt idx="334">
                  <c:v>285.760378</c:v>
                </c:pt>
                <c:pt idx="335">
                  <c:v>286.00971500000003</c:v>
                </c:pt>
                <c:pt idx="336">
                  <c:v>286.24997999999999</c:v>
                </c:pt>
                <c:pt idx="337">
                  <c:v>286.49185499999999</c:v>
                </c:pt>
                <c:pt idx="338">
                  <c:v>286.733296</c:v>
                </c:pt>
                <c:pt idx="339">
                  <c:v>286.968773</c:v>
                </c:pt>
                <c:pt idx="340">
                  <c:v>287.20271200000002</c:v>
                </c:pt>
                <c:pt idx="341">
                  <c:v>287.434506</c:v>
                </c:pt>
                <c:pt idx="342">
                  <c:v>287.66078900000002</c:v>
                </c:pt>
                <c:pt idx="343">
                  <c:v>287.886797</c:v>
                </c:pt>
                <c:pt idx="344">
                  <c:v>288.10977000000003</c:v>
                </c:pt>
                <c:pt idx="345">
                  <c:v>288.337018</c:v>
                </c:pt>
                <c:pt idx="346">
                  <c:v>288.556828</c:v>
                </c:pt>
                <c:pt idx="347">
                  <c:v>288.772783</c:v>
                </c:pt>
                <c:pt idx="348">
                  <c:v>288.99471699999998</c:v>
                </c:pt>
                <c:pt idx="349">
                  <c:v>289.18602800000002</c:v>
                </c:pt>
                <c:pt idx="350">
                  <c:v>289.40958999999998</c:v>
                </c:pt>
                <c:pt idx="351">
                  <c:v>289.62704400000001</c:v>
                </c:pt>
                <c:pt idx="352">
                  <c:v>289.83754399999998</c:v>
                </c:pt>
                <c:pt idx="353">
                  <c:v>290.04480899999999</c:v>
                </c:pt>
                <c:pt idx="354">
                  <c:v>290.25290999999999</c:v>
                </c:pt>
                <c:pt idx="355">
                  <c:v>290.45482600000003</c:v>
                </c:pt>
                <c:pt idx="356">
                  <c:v>290.651814</c:v>
                </c:pt>
                <c:pt idx="357">
                  <c:v>290.84792099999999</c:v>
                </c:pt>
                <c:pt idx="358">
                  <c:v>291.045209</c:v>
                </c:pt>
                <c:pt idx="359">
                  <c:v>291.23892799999999</c:v>
                </c:pt>
                <c:pt idx="360">
                  <c:v>291.43203599999998</c:v>
                </c:pt>
                <c:pt idx="361">
                  <c:v>291.62057900000002</c:v>
                </c:pt>
                <c:pt idx="362">
                  <c:v>291.81444699999997</c:v>
                </c:pt>
                <c:pt idx="363">
                  <c:v>292.00638400000003</c:v>
                </c:pt>
                <c:pt idx="364">
                  <c:v>292.18283600000001</c:v>
                </c:pt>
                <c:pt idx="365">
                  <c:v>292.36882900000001</c:v>
                </c:pt>
                <c:pt idx="366">
                  <c:v>292.55420800000002</c:v>
                </c:pt>
                <c:pt idx="367">
                  <c:v>292.72440899999998</c:v>
                </c:pt>
                <c:pt idx="368">
                  <c:v>292.89805799999999</c:v>
                </c:pt>
                <c:pt idx="369">
                  <c:v>293.08452</c:v>
                </c:pt>
                <c:pt idx="370">
                  <c:v>293.25600100000003</c:v>
                </c:pt>
                <c:pt idx="371">
                  <c:v>293.43541199999999</c:v>
                </c:pt>
                <c:pt idx="372">
                  <c:v>293.57013000000001</c:v>
                </c:pt>
                <c:pt idx="373">
                  <c:v>293.76301599999999</c:v>
                </c:pt>
                <c:pt idx="374">
                  <c:v>293.946485</c:v>
                </c:pt>
                <c:pt idx="375">
                  <c:v>294.11208199999999</c:v>
                </c:pt>
                <c:pt idx="376">
                  <c:v>294.27696700000001</c:v>
                </c:pt>
                <c:pt idx="377">
                  <c:v>294.44959399999999</c:v>
                </c:pt>
                <c:pt idx="378">
                  <c:v>294.61946399999999</c:v>
                </c:pt>
                <c:pt idx="379">
                  <c:v>294.78639700000002</c:v>
                </c:pt>
                <c:pt idx="380">
                  <c:v>294.95399800000001</c:v>
                </c:pt>
                <c:pt idx="381">
                  <c:v>295.119325</c:v>
                </c:pt>
                <c:pt idx="382">
                  <c:v>295.27089699999999</c:v>
                </c:pt>
                <c:pt idx="383">
                  <c:v>295.43669199999999</c:v>
                </c:pt>
                <c:pt idx="384">
                  <c:v>295.59406799999999</c:v>
                </c:pt>
                <c:pt idx="385">
                  <c:v>295.73975899999999</c:v>
                </c:pt>
                <c:pt idx="386">
                  <c:v>295.910932</c:v>
                </c:pt>
                <c:pt idx="387">
                  <c:v>296.062344</c:v>
                </c:pt>
                <c:pt idx="388">
                  <c:v>296.21726899999999</c:v>
                </c:pt>
                <c:pt idx="389">
                  <c:v>296.375497</c:v>
                </c:pt>
                <c:pt idx="390">
                  <c:v>296.50795199999999</c:v>
                </c:pt>
                <c:pt idx="391">
                  <c:v>296.67179499999997</c:v>
                </c:pt>
                <c:pt idx="392">
                  <c:v>296.82459799999998</c:v>
                </c:pt>
                <c:pt idx="393">
                  <c:v>296.96804800000001</c:v>
                </c:pt>
                <c:pt idx="394">
                  <c:v>297.11083100000002</c:v>
                </c:pt>
                <c:pt idx="395">
                  <c:v>297.25970899999999</c:v>
                </c:pt>
                <c:pt idx="396">
                  <c:v>297.40560099999999</c:v>
                </c:pt>
                <c:pt idx="397">
                  <c:v>297.53731800000003</c:v>
                </c:pt>
                <c:pt idx="398">
                  <c:v>297.68615799999998</c:v>
                </c:pt>
                <c:pt idx="399">
                  <c:v>297.82697200000001</c:v>
                </c:pt>
                <c:pt idx="400">
                  <c:v>297.962289</c:v>
                </c:pt>
                <c:pt idx="401">
                  <c:v>298.11259999999999</c:v>
                </c:pt>
                <c:pt idx="402">
                  <c:v>298.25161500000002</c:v>
                </c:pt>
                <c:pt idx="403">
                  <c:v>298.37960900000002</c:v>
                </c:pt>
                <c:pt idx="404">
                  <c:v>298.52678700000001</c:v>
                </c:pt>
                <c:pt idx="405">
                  <c:v>298.65536800000001</c:v>
                </c:pt>
                <c:pt idx="406">
                  <c:v>298.79405200000002</c:v>
                </c:pt>
                <c:pt idx="407">
                  <c:v>298.92519099999998</c:v>
                </c:pt>
                <c:pt idx="408">
                  <c:v>299.05145800000003</c:v>
                </c:pt>
                <c:pt idx="409">
                  <c:v>299.13828599999999</c:v>
                </c:pt>
                <c:pt idx="410">
                  <c:v>299.29971799999998</c:v>
                </c:pt>
                <c:pt idx="411">
                  <c:v>299.44465200000002</c:v>
                </c:pt>
                <c:pt idx="412">
                  <c:v>299.565269</c:v>
                </c:pt>
                <c:pt idx="413">
                  <c:v>299.70747999999998</c:v>
                </c:pt>
                <c:pt idx="414">
                  <c:v>299.84691500000002</c:v>
                </c:pt>
                <c:pt idx="415">
                  <c:v>299.96087899999998</c:v>
                </c:pt>
                <c:pt idx="416">
                  <c:v>300.09529600000002</c:v>
                </c:pt>
                <c:pt idx="417">
                  <c:v>300.157623</c:v>
                </c:pt>
                <c:pt idx="418">
                  <c:v>300.32510400000001</c:v>
                </c:pt>
                <c:pt idx="419">
                  <c:v>300.39791500000001</c:v>
                </c:pt>
                <c:pt idx="420">
                  <c:v>300.58058199999999</c:v>
                </c:pt>
                <c:pt idx="421">
                  <c:v>300.64471900000001</c:v>
                </c:pt>
                <c:pt idx="422">
                  <c:v>300.82973500000003</c:v>
                </c:pt>
                <c:pt idx="423">
                  <c:v>300.88469500000002</c:v>
                </c:pt>
                <c:pt idx="424">
                  <c:v>301.026724</c:v>
                </c:pt>
                <c:pt idx="425">
                  <c:v>301.151884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15C-4077-A7E6-E95F63C8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81151"/>
        <c:axId val="4465790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F15C-4077-A7E6-E95F63C87FF6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Φύλλο1!$H$2:$H$30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5.5165878199999998</c:v>
                      </c:pt>
                      <c:pt idx="1">
                        <c:v>11.0331419</c:v>
                      </c:pt>
                      <c:pt idx="2">
                        <c:v>16.549628999999999</c:v>
                      </c:pt>
                      <c:pt idx="3">
                        <c:v>22.066007899999999</c:v>
                      </c:pt>
                      <c:pt idx="4">
                        <c:v>27.5822219</c:v>
                      </c:pt>
                      <c:pt idx="5">
                        <c:v>33.098178500000003</c:v>
                      </c:pt>
                      <c:pt idx="6">
                        <c:v>38.613678</c:v>
                      </c:pt>
                      <c:pt idx="7">
                        <c:v>44.128117400000001</c:v>
                      </c:pt>
                      <c:pt idx="8">
                        <c:v>49.633681899999999</c:v>
                      </c:pt>
                      <c:pt idx="9">
                        <c:v>52.3183279</c:v>
                      </c:pt>
                      <c:pt idx="10">
                        <c:v>54.905566299999997</c:v>
                      </c:pt>
                      <c:pt idx="11">
                        <c:v>57.4369449</c:v>
                      </c:pt>
                      <c:pt idx="12">
                        <c:v>61.179028000000002</c:v>
                      </c:pt>
                      <c:pt idx="13">
                        <c:v>66.082520700000003</c:v>
                      </c:pt>
                      <c:pt idx="14">
                        <c:v>70.913503199999994</c:v>
                      </c:pt>
                      <c:pt idx="15">
                        <c:v>75.689770100000004</c:v>
                      </c:pt>
                      <c:pt idx="16">
                        <c:v>80.421449699999997</c:v>
                      </c:pt>
                      <c:pt idx="17">
                        <c:v>85.108740699999998</c:v>
                      </c:pt>
                      <c:pt idx="18">
                        <c:v>89.759460700000005</c:v>
                      </c:pt>
                      <c:pt idx="19">
                        <c:v>94.369080499999995</c:v>
                      </c:pt>
                      <c:pt idx="20">
                        <c:v>98.930008299999997</c:v>
                      </c:pt>
                      <c:pt idx="21">
                        <c:v>103.440066</c:v>
                      </c:pt>
                      <c:pt idx="22">
                        <c:v>107.903784</c:v>
                      </c:pt>
                      <c:pt idx="23">
                        <c:v>112.33177999999999</c:v>
                      </c:pt>
                      <c:pt idx="24">
                        <c:v>116.726525</c:v>
                      </c:pt>
                      <c:pt idx="25">
                        <c:v>121.091391</c:v>
                      </c:pt>
                      <c:pt idx="26">
                        <c:v>125.424666</c:v>
                      </c:pt>
                      <c:pt idx="27">
                        <c:v>129.73318399999999</c:v>
                      </c:pt>
                      <c:pt idx="28">
                        <c:v>134.015871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Φύλλο1!$I$2:$I$30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112.485939</c:v>
                      </c:pt>
                      <c:pt idx="1">
                        <c:v>224.971879</c:v>
                      </c:pt>
                      <c:pt idx="2">
                        <c:v>337.45781799999997</c:v>
                      </c:pt>
                      <c:pt idx="3">
                        <c:v>449.94375700000001</c:v>
                      </c:pt>
                      <c:pt idx="4">
                        <c:v>562.42969600000004</c:v>
                      </c:pt>
                      <c:pt idx="5">
                        <c:v>674.91563599999995</c:v>
                      </c:pt>
                      <c:pt idx="6">
                        <c:v>787.40157499999998</c:v>
                      </c:pt>
                      <c:pt idx="7">
                        <c:v>899.88751400000001</c:v>
                      </c:pt>
                      <c:pt idx="8">
                        <c:v>1012.37345</c:v>
                      </c:pt>
                      <c:pt idx="9">
                        <c:v>1068.6164200000001</c:v>
                      </c:pt>
                      <c:pt idx="10">
                        <c:v>1124.8593900000001</c:v>
                      </c:pt>
                      <c:pt idx="11">
                        <c:v>1181.1023600000001</c:v>
                      </c:pt>
                      <c:pt idx="12">
                        <c:v>1265.4668200000001</c:v>
                      </c:pt>
                      <c:pt idx="13">
                        <c:v>1377.9527599999999</c:v>
                      </c:pt>
                      <c:pt idx="14">
                        <c:v>1490.4386999999999</c:v>
                      </c:pt>
                      <c:pt idx="15">
                        <c:v>1602.92463</c:v>
                      </c:pt>
                      <c:pt idx="16">
                        <c:v>1715.41057</c:v>
                      </c:pt>
                      <c:pt idx="17">
                        <c:v>1827.89651</c:v>
                      </c:pt>
                      <c:pt idx="18">
                        <c:v>1940.3824500000001</c:v>
                      </c:pt>
                      <c:pt idx="19">
                        <c:v>2052.8683900000001</c:v>
                      </c:pt>
                      <c:pt idx="20">
                        <c:v>2165.3543300000001</c:v>
                      </c:pt>
                      <c:pt idx="21">
                        <c:v>2277.8402700000001</c:v>
                      </c:pt>
                      <c:pt idx="22">
                        <c:v>2390.3262100000002</c:v>
                      </c:pt>
                      <c:pt idx="23">
                        <c:v>2502.8121500000002</c:v>
                      </c:pt>
                      <c:pt idx="24">
                        <c:v>2615.2980899999998</c:v>
                      </c:pt>
                      <c:pt idx="25">
                        <c:v>2727.7840299999998</c:v>
                      </c:pt>
                      <c:pt idx="26">
                        <c:v>2840.2699699999998</c:v>
                      </c:pt>
                      <c:pt idx="27">
                        <c:v>2952.7559099999999</c:v>
                      </c:pt>
                      <c:pt idx="28">
                        <c:v>3065.2418400000001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15C-4077-A7E6-E95F63C87FF6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Φύλλο1!$K$3:$K$103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Φύλλο1!$L$3:$L$103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15C-4077-A7E6-E95F63C87FF6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Φύλλο1!$E$2:$E$101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23.622047200000001</c:v>
                      </c:pt>
                      <c:pt idx="1">
                        <c:v>47.244094500000003</c:v>
                      </c:pt>
                      <c:pt idx="2">
                        <c:v>70.8661417</c:v>
                      </c:pt>
                      <c:pt idx="3">
                        <c:v>94.488189000000006</c:v>
                      </c:pt>
                      <c:pt idx="4">
                        <c:v>118.110236</c:v>
                      </c:pt>
                      <c:pt idx="5">
                        <c:v>141.732283</c:v>
                      </c:pt>
                      <c:pt idx="6">
                        <c:v>165.354331</c:v>
                      </c:pt>
                      <c:pt idx="7">
                        <c:v>188.97637800000001</c:v>
                      </c:pt>
                      <c:pt idx="8">
                        <c:v>212.59842499999999</c:v>
                      </c:pt>
                      <c:pt idx="9">
                        <c:v>236.220472</c:v>
                      </c:pt>
                      <c:pt idx="10">
                        <c:v>259.84251999999998</c:v>
                      </c:pt>
                      <c:pt idx="11">
                        <c:v>283.46456699999999</c:v>
                      </c:pt>
                      <c:pt idx="12">
                        <c:v>307.086614</c:v>
                      </c:pt>
                      <c:pt idx="13">
                        <c:v>330.70866100000001</c:v>
                      </c:pt>
                      <c:pt idx="14">
                        <c:v>354.33070900000001</c:v>
                      </c:pt>
                      <c:pt idx="15">
                        <c:v>377.95275600000002</c:v>
                      </c:pt>
                      <c:pt idx="16">
                        <c:v>401.57480299999997</c:v>
                      </c:pt>
                      <c:pt idx="17">
                        <c:v>425.19684999999998</c:v>
                      </c:pt>
                      <c:pt idx="18">
                        <c:v>448.81889799999999</c:v>
                      </c:pt>
                      <c:pt idx="19">
                        <c:v>472.440945</c:v>
                      </c:pt>
                      <c:pt idx="20">
                        <c:v>496.06299200000001</c:v>
                      </c:pt>
                      <c:pt idx="21">
                        <c:v>519.68503899999996</c:v>
                      </c:pt>
                      <c:pt idx="22">
                        <c:v>543.30708700000002</c:v>
                      </c:pt>
                      <c:pt idx="23">
                        <c:v>566.92913399999998</c:v>
                      </c:pt>
                      <c:pt idx="24">
                        <c:v>590.55118100000004</c:v>
                      </c:pt>
                      <c:pt idx="25">
                        <c:v>614.17322799999999</c:v>
                      </c:pt>
                      <c:pt idx="26">
                        <c:v>637.79527599999994</c:v>
                      </c:pt>
                      <c:pt idx="27">
                        <c:v>661.41732300000001</c:v>
                      </c:pt>
                      <c:pt idx="28">
                        <c:v>685.03936999999996</c:v>
                      </c:pt>
                      <c:pt idx="29">
                        <c:v>708.66141700000003</c:v>
                      </c:pt>
                      <c:pt idx="30">
                        <c:v>732.28346499999998</c:v>
                      </c:pt>
                      <c:pt idx="31">
                        <c:v>755.90551200000004</c:v>
                      </c:pt>
                      <c:pt idx="32">
                        <c:v>779.527559</c:v>
                      </c:pt>
                      <c:pt idx="33">
                        <c:v>803.14960599999995</c:v>
                      </c:pt>
                      <c:pt idx="34">
                        <c:v>826.77165400000001</c:v>
                      </c:pt>
                      <c:pt idx="35">
                        <c:v>850.39370099999996</c:v>
                      </c:pt>
                      <c:pt idx="36">
                        <c:v>874.01574800000003</c:v>
                      </c:pt>
                      <c:pt idx="37">
                        <c:v>897.63779499999998</c:v>
                      </c:pt>
                      <c:pt idx="38">
                        <c:v>921.25984300000005</c:v>
                      </c:pt>
                      <c:pt idx="39">
                        <c:v>944.88189</c:v>
                      </c:pt>
                      <c:pt idx="40">
                        <c:v>968.50393699999995</c:v>
                      </c:pt>
                      <c:pt idx="41">
                        <c:v>992.12598400000002</c:v>
                      </c:pt>
                      <c:pt idx="42">
                        <c:v>1015.74803</c:v>
                      </c:pt>
                      <c:pt idx="43">
                        <c:v>1039.3700799999999</c:v>
                      </c:pt>
                      <c:pt idx="44">
                        <c:v>1062.9921300000001</c:v>
                      </c:pt>
                      <c:pt idx="45">
                        <c:v>1086.6141700000001</c:v>
                      </c:pt>
                      <c:pt idx="46">
                        <c:v>1110.23622</c:v>
                      </c:pt>
                      <c:pt idx="47">
                        <c:v>1133.8582699999999</c:v>
                      </c:pt>
                      <c:pt idx="48">
                        <c:v>1151.5748000000001</c:v>
                      </c:pt>
                      <c:pt idx="49">
                        <c:v>1169.29134</c:v>
                      </c:pt>
                      <c:pt idx="50">
                        <c:v>1192.9133899999999</c:v>
                      </c:pt>
                      <c:pt idx="51">
                        <c:v>1216.5354299999999</c:v>
                      </c:pt>
                      <c:pt idx="52">
                        <c:v>1240.1574800000001</c:v>
                      </c:pt>
                      <c:pt idx="53">
                        <c:v>1263.77953</c:v>
                      </c:pt>
                      <c:pt idx="54">
                        <c:v>1287.40157</c:v>
                      </c:pt>
                      <c:pt idx="55">
                        <c:v>1311.0236199999999</c:v>
                      </c:pt>
                      <c:pt idx="56">
                        <c:v>1334.6456700000001</c:v>
                      </c:pt>
                      <c:pt idx="57">
                        <c:v>1358.2677200000001</c:v>
                      </c:pt>
                      <c:pt idx="58">
                        <c:v>1381.88976</c:v>
                      </c:pt>
                      <c:pt idx="59">
                        <c:v>1405.51181</c:v>
                      </c:pt>
                      <c:pt idx="60">
                        <c:v>1429.1338599999999</c:v>
                      </c:pt>
                      <c:pt idx="61">
                        <c:v>1452.7559100000001</c:v>
                      </c:pt>
                      <c:pt idx="62">
                        <c:v>1476.3779500000001</c:v>
                      </c:pt>
                      <c:pt idx="63">
                        <c:v>1500</c:v>
                      </c:pt>
                      <c:pt idx="64">
                        <c:v>1523.6220499999999</c:v>
                      </c:pt>
                      <c:pt idx="65">
                        <c:v>1547.2440899999999</c:v>
                      </c:pt>
                      <c:pt idx="66">
                        <c:v>1570.8661400000001</c:v>
                      </c:pt>
                      <c:pt idx="67">
                        <c:v>1594.48819</c:v>
                      </c:pt>
                      <c:pt idx="68">
                        <c:v>1618.11024</c:v>
                      </c:pt>
                      <c:pt idx="69">
                        <c:v>1641.7322799999999</c:v>
                      </c:pt>
                      <c:pt idx="70">
                        <c:v>1665.3543299999999</c:v>
                      </c:pt>
                      <c:pt idx="71">
                        <c:v>1688.9763800000001</c:v>
                      </c:pt>
                      <c:pt idx="72">
                        <c:v>1712.59843</c:v>
                      </c:pt>
                      <c:pt idx="73">
                        <c:v>1736.22047</c:v>
                      </c:pt>
                      <c:pt idx="74">
                        <c:v>1759.8425199999999</c:v>
                      </c:pt>
                      <c:pt idx="75">
                        <c:v>1783.4645700000001</c:v>
                      </c:pt>
                      <c:pt idx="76">
                        <c:v>1807.0866100000001</c:v>
                      </c:pt>
                      <c:pt idx="77">
                        <c:v>1830.70866</c:v>
                      </c:pt>
                      <c:pt idx="78">
                        <c:v>1854.33071</c:v>
                      </c:pt>
                      <c:pt idx="79">
                        <c:v>1877.9527599999999</c:v>
                      </c:pt>
                      <c:pt idx="80">
                        <c:v>1901.5748000000001</c:v>
                      </c:pt>
                      <c:pt idx="81">
                        <c:v>1925.19685</c:v>
                      </c:pt>
                      <c:pt idx="82">
                        <c:v>1948.8189</c:v>
                      </c:pt>
                      <c:pt idx="83">
                        <c:v>1972.44094</c:v>
                      </c:pt>
                      <c:pt idx="84">
                        <c:v>1996.0629899999999</c:v>
                      </c:pt>
                      <c:pt idx="85">
                        <c:v>2019.6850400000001</c:v>
                      </c:pt>
                      <c:pt idx="86">
                        <c:v>2043.30709</c:v>
                      </c:pt>
                      <c:pt idx="87">
                        <c:v>2066.92913</c:v>
                      </c:pt>
                      <c:pt idx="88">
                        <c:v>2090.5511799999999</c:v>
                      </c:pt>
                      <c:pt idx="89">
                        <c:v>2114.1732299999999</c:v>
                      </c:pt>
                      <c:pt idx="90">
                        <c:v>2137.7952799999998</c:v>
                      </c:pt>
                      <c:pt idx="91">
                        <c:v>2161.41732</c:v>
                      </c:pt>
                      <c:pt idx="92">
                        <c:v>2185.03937</c:v>
                      </c:pt>
                      <c:pt idx="93">
                        <c:v>2208.6614199999999</c:v>
                      </c:pt>
                      <c:pt idx="94">
                        <c:v>2232.2834600000001</c:v>
                      </c:pt>
                      <c:pt idx="95">
                        <c:v>2255.90551</c:v>
                      </c:pt>
                      <c:pt idx="96">
                        <c:v>2279.52756</c:v>
                      </c:pt>
                      <c:pt idx="97">
                        <c:v>2303.1496099999999</c:v>
                      </c:pt>
                      <c:pt idx="98">
                        <c:v>2326.7716500000001</c:v>
                      </c:pt>
                      <c:pt idx="99">
                        <c:v>2350.3937000000001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Φύλλο1!$F$2:$F$101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1.22773756</c:v>
                      </c:pt>
                      <c:pt idx="1">
                        <c:v>2.4554748700000002</c:v>
                      </c:pt>
                      <c:pt idx="2">
                        <c:v>3.6832117200000001</c:v>
                      </c:pt>
                      <c:pt idx="3">
                        <c:v>4.9109479</c:v>
                      </c:pt>
                      <c:pt idx="4">
                        <c:v>6.1386832</c:v>
                      </c:pt>
                      <c:pt idx="5">
                        <c:v>7.3664174200000003</c:v>
                      </c:pt>
                      <c:pt idx="6">
                        <c:v>8.5941503299999997</c:v>
                      </c:pt>
                      <c:pt idx="7">
                        <c:v>9.8218817200000004</c:v>
                      </c:pt>
                      <c:pt idx="8">
                        <c:v>11.0496113</c:v>
                      </c:pt>
                      <c:pt idx="9">
                        <c:v>12.277339</c:v>
                      </c:pt>
                      <c:pt idx="10">
                        <c:v>13.5050644</c:v>
                      </c:pt>
                      <c:pt idx="11">
                        <c:v>14.732787200000001</c:v>
                      </c:pt>
                      <c:pt idx="12">
                        <c:v>15.9605073</c:v>
                      </c:pt>
                      <c:pt idx="13">
                        <c:v>17.188224300000002</c:v>
                      </c:pt>
                      <c:pt idx="14">
                        <c:v>18.415938000000001</c:v>
                      </c:pt>
                      <c:pt idx="15">
                        <c:v>19.6436478</c:v>
                      </c:pt>
                      <c:pt idx="16">
                        <c:v>20.871353599999999</c:v>
                      </c:pt>
                      <c:pt idx="17">
                        <c:v>22.099054899999999</c:v>
                      </c:pt>
                      <c:pt idx="18">
                        <c:v>23.3267512</c:v>
                      </c:pt>
                      <c:pt idx="19">
                        <c:v>24.554442099999999</c:v>
                      </c:pt>
                      <c:pt idx="20">
                        <c:v>25.782126999999999</c:v>
                      </c:pt>
                      <c:pt idx="21">
                        <c:v>27.009805400000001</c:v>
                      </c:pt>
                      <c:pt idx="22">
                        <c:v>28.2374765</c:v>
                      </c:pt>
                      <c:pt idx="23">
                        <c:v>29.465139600000001</c:v>
                      </c:pt>
                      <c:pt idx="24">
                        <c:v>30.692793699999999</c:v>
                      </c:pt>
                      <c:pt idx="25">
                        <c:v>31.9204379</c:v>
                      </c:pt>
                      <c:pt idx="26">
                        <c:v>33.148070799999999</c:v>
                      </c:pt>
                      <c:pt idx="27">
                        <c:v>34.375691000000003</c:v>
                      </c:pt>
                      <c:pt idx="28">
                        <c:v>35.603296700000001</c:v>
                      </c:pt>
                      <c:pt idx="29">
                        <c:v>36.830885700000003</c:v>
                      </c:pt>
                      <c:pt idx="30">
                        <c:v>38.058455299999999</c:v>
                      </c:pt>
                      <c:pt idx="31">
                        <c:v>39.286001900000002</c:v>
                      </c:pt>
                      <c:pt idx="32">
                        <c:v>40.5135212</c:v>
                      </c:pt>
                      <c:pt idx="33">
                        <c:v>41.741007000000003</c:v>
                      </c:pt>
                      <c:pt idx="34">
                        <c:v>42.968451199999997</c:v>
                      </c:pt>
                      <c:pt idx="35">
                        <c:v>44.195842200000001</c:v>
                      </c:pt>
                      <c:pt idx="36">
                        <c:v>45.423163000000002</c:v>
                      </c:pt>
                      <c:pt idx="37">
                        <c:v>46.650387100000003</c:v>
                      </c:pt>
                      <c:pt idx="38">
                        <c:v>47.877468899999997</c:v>
                      </c:pt>
                      <c:pt idx="39">
                        <c:v>49.104326499999999</c:v>
                      </c:pt>
                      <c:pt idx="40">
                        <c:v>50.330772799999998</c:v>
                      </c:pt>
                      <c:pt idx="41">
                        <c:v>51.556237000000003</c:v>
                      </c:pt>
                      <c:pt idx="42">
                        <c:v>52.777939699999997</c:v>
                      </c:pt>
                      <c:pt idx="43">
                        <c:v>53.985473200000001</c:v>
                      </c:pt>
                      <c:pt idx="44">
                        <c:v>55.176293100000002</c:v>
                      </c:pt>
                      <c:pt idx="45">
                        <c:v>56.356437900000003</c:v>
                      </c:pt>
                      <c:pt idx="46">
                        <c:v>57.527954999999999</c:v>
                      </c:pt>
                      <c:pt idx="47">
                        <c:v>58.672532599999997</c:v>
                      </c:pt>
                      <c:pt idx="48">
                        <c:v>59.527668599999998</c:v>
                      </c:pt>
                      <c:pt idx="49">
                        <c:v>60.379000499999997</c:v>
                      </c:pt>
                      <c:pt idx="50">
                        <c:v>61.507349300000001</c:v>
                      </c:pt>
                      <c:pt idx="51">
                        <c:v>62.630916300000003</c:v>
                      </c:pt>
                      <c:pt idx="52">
                        <c:v>63.7499544</c:v>
                      </c:pt>
                      <c:pt idx="53">
                        <c:v>64.864257199999997</c:v>
                      </c:pt>
                      <c:pt idx="54">
                        <c:v>65.974057599999995</c:v>
                      </c:pt>
                      <c:pt idx="55">
                        <c:v>67.079688599999997</c:v>
                      </c:pt>
                      <c:pt idx="56">
                        <c:v>68.181424699999994</c:v>
                      </c:pt>
                      <c:pt idx="57">
                        <c:v>69.279571799999999</c:v>
                      </c:pt>
                      <c:pt idx="58">
                        <c:v>70.374493999999999</c:v>
                      </c:pt>
                      <c:pt idx="59">
                        <c:v>71.466566400000005</c:v>
                      </c:pt>
                      <c:pt idx="60">
                        <c:v>72.556099799999998</c:v>
                      </c:pt>
                      <c:pt idx="61">
                        <c:v>73.643308899999994</c:v>
                      </c:pt>
                      <c:pt idx="62">
                        <c:v>74.728336200000001</c:v>
                      </c:pt>
                      <c:pt idx="63">
                        <c:v>75.811287699999994</c:v>
                      </c:pt>
                      <c:pt idx="64">
                        <c:v>76.892250899999993</c:v>
                      </c:pt>
                      <c:pt idx="65">
                        <c:v>77.971299299999998</c:v>
                      </c:pt>
                      <c:pt idx="66">
                        <c:v>79.048495500000001</c:v>
                      </c:pt>
                      <c:pt idx="67">
                        <c:v>80.123893899999999</c:v>
                      </c:pt>
                      <c:pt idx="68">
                        <c:v>81.197542400000003</c:v>
                      </c:pt>
                      <c:pt idx="69">
                        <c:v>82.269484199999994</c:v>
                      </c:pt>
                      <c:pt idx="70">
                        <c:v>83.339758099999997</c:v>
                      </c:pt>
                      <c:pt idx="71">
                        <c:v>84.408399700000004</c:v>
                      </c:pt>
                      <c:pt idx="72">
                        <c:v>85.475441399999994</c:v>
                      </c:pt>
                      <c:pt idx="73">
                        <c:v>86.540913000000003</c:v>
                      </c:pt>
                      <c:pt idx="74">
                        <c:v>87.604841699999994</c:v>
                      </c:pt>
                      <c:pt idx="75">
                        <c:v>88.667252500000004</c:v>
                      </c:pt>
                      <c:pt idx="76">
                        <c:v>89.728168199999999</c:v>
                      </c:pt>
                      <c:pt idx="77">
                        <c:v>90.787609599999996</c:v>
                      </c:pt>
                      <c:pt idx="78">
                        <c:v>91.845595500000002</c:v>
                      </c:pt>
                      <c:pt idx="79">
                        <c:v>92.902142999999995</c:v>
                      </c:pt>
                      <c:pt idx="80">
                        <c:v>93.957267200000004</c:v>
                      </c:pt>
                      <c:pt idx="81">
                        <c:v>95.010981400000006</c:v>
                      </c:pt>
                      <c:pt idx="82">
                        <c:v>96.063297199999994</c:v>
                      </c:pt>
                      <c:pt idx="83">
                        <c:v>97.114224399999998</c:v>
                      </c:pt>
                      <c:pt idx="84">
                        <c:v>98.163771100000005</c:v>
                      </c:pt>
                      <c:pt idx="85">
                        <c:v>99.211943599999998</c:v>
                      </c:pt>
                      <c:pt idx="86">
                        <c:v>100.258746</c:v>
                      </c:pt>
                      <c:pt idx="87">
                        <c:v>101.304182</c:v>
                      </c:pt>
                      <c:pt idx="88">
                        <c:v>102.348252</c:v>
                      </c:pt>
                      <c:pt idx="89">
                        <c:v>103.39095399999999</c:v>
                      </c:pt>
                      <c:pt idx="90">
                        <c:v>104.432287</c:v>
                      </c:pt>
                      <c:pt idx="91">
                        <c:v>105.472245</c:v>
                      </c:pt>
                      <c:pt idx="92">
                        <c:v>106.51082100000001</c:v>
                      </c:pt>
                      <c:pt idx="93">
                        <c:v>107.548007</c:v>
                      </c:pt>
                      <c:pt idx="94">
                        <c:v>108.58378999999999</c:v>
                      </c:pt>
                      <c:pt idx="95">
                        <c:v>109.618154</c:v>
                      </c:pt>
                      <c:pt idx="96">
                        <c:v>110.651079</c:v>
                      </c:pt>
                      <c:pt idx="97">
                        <c:v>111.682535</c:v>
                      </c:pt>
                      <c:pt idx="98">
                        <c:v>112.712486</c:v>
                      </c:pt>
                      <c:pt idx="99">
                        <c:v>113.740891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15C-4077-A7E6-E95F63C87FF6}"/>
                  </c:ext>
                </c:extLst>
              </c15:ser>
            </c15:filteredScatterSeries>
          </c:ext>
        </c:extLst>
      </c:scatterChart>
      <c:valAx>
        <c:axId val="44658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Μετατόπιση</a:t>
                </a:r>
                <a:r>
                  <a:rPr lang="el-GR" baseline="0"/>
                  <a:t> [</a:t>
                </a:r>
                <a:r>
                  <a:rPr lang="en-US" baseline="0"/>
                  <a:t>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79071"/>
        <c:crosses val="autoZero"/>
        <c:crossBetween val="midCat"/>
      </c:valAx>
      <c:valAx>
        <c:axId val="4465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Δύναμη</a:t>
                </a:r>
                <a:r>
                  <a:rPr lang="el-GR" baseline="0"/>
                  <a:t> [</a:t>
                </a:r>
                <a:r>
                  <a:rPr lang="en-US" baseline="0"/>
                  <a:t>kN]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8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- Displacement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Reference Experimental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Φύλλο1!$B$2:$B$48</c:f>
              <c:numCache>
                <c:formatCode>General</c:formatCode>
                <c:ptCount val="47"/>
                <c:pt idx="0">
                  <c:v>9.0184346610000006</c:v>
                </c:pt>
                <c:pt idx="1">
                  <c:v>318.02651580000003</c:v>
                </c:pt>
                <c:pt idx="2">
                  <c:v>433.30990179999998</c:v>
                </c:pt>
                <c:pt idx="3">
                  <c:v>626.3425479</c:v>
                </c:pt>
                <c:pt idx="4">
                  <c:v>792.5651044</c:v>
                </c:pt>
                <c:pt idx="5">
                  <c:v>967.59669029999998</c:v>
                </c:pt>
                <c:pt idx="6">
                  <c:v>1102.891893</c:v>
                </c:pt>
                <c:pt idx="7">
                  <c:v>1288.5517649999999</c:v>
                </c:pt>
                <c:pt idx="8">
                  <c:v>1406.5161599999999</c:v>
                </c:pt>
                <c:pt idx="9">
                  <c:v>1620.9968779999999</c:v>
                </c:pt>
                <c:pt idx="10">
                  <c:v>1765.771362</c:v>
                </c:pt>
                <c:pt idx="11">
                  <c:v>1959.4742610000001</c:v>
                </c:pt>
                <c:pt idx="12">
                  <c:v>2094.999264</c:v>
                </c:pt>
                <c:pt idx="13">
                  <c:v>2382.4034259999999</c:v>
                </c:pt>
                <c:pt idx="14">
                  <c:v>2618.3322159999998</c:v>
                </c:pt>
                <c:pt idx="15">
                  <c:v>3058.0176879999999</c:v>
                </c:pt>
                <c:pt idx="16">
                  <c:v>3208.1541910000001</c:v>
                </c:pt>
                <c:pt idx="17">
                  <c:v>3610.3055370000002</c:v>
                </c:pt>
                <c:pt idx="18">
                  <c:v>3824.786255</c:v>
                </c:pt>
                <c:pt idx="19">
                  <c:v>4067.1494659999998</c:v>
                </c:pt>
                <c:pt idx="20">
                  <c:v>4215.1411619999999</c:v>
                </c:pt>
                <c:pt idx="21">
                  <c:v>4398.5221760000004</c:v>
                </c:pt>
                <c:pt idx="22">
                  <c:v>4567.425741</c:v>
                </c:pt>
                <c:pt idx="23">
                  <c:v>4776.1194029999997</c:v>
                </c:pt>
                <c:pt idx="24">
                  <c:v>4995.0248760000004</c:v>
                </c:pt>
                <c:pt idx="25">
                  <c:v>5315.4272449999999</c:v>
                </c:pt>
                <c:pt idx="26">
                  <c:v>5444.1156760000003</c:v>
                </c:pt>
                <c:pt idx="27">
                  <c:v>5651.7412940000004</c:v>
                </c:pt>
                <c:pt idx="28">
                  <c:v>5926.6972910000004</c:v>
                </c:pt>
                <c:pt idx="29">
                  <c:v>6264.504422</c:v>
                </c:pt>
                <c:pt idx="30">
                  <c:v>6486.4919650000002</c:v>
                </c:pt>
                <c:pt idx="31">
                  <c:v>6725.6379660000002</c:v>
                </c:pt>
                <c:pt idx="32">
                  <c:v>7142.8029619999998</c:v>
                </c:pt>
                <c:pt idx="33">
                  <c:v>7371.2249270000002</c:v>
                </c:pt>
                <c:pt idx="34">
                  <c:v>7599.6468919999998</c:v>
                </c:pt>
                <c:pt idx="35">
                  <c:v>7780.6149969999997</c:v>
                </c:pt>
                <c:pt idx="36">
                  <c:v>7972.8433409999998</c:v>
                </c:pt>
                <c:pt idx="37">
                  <c:v>8194.8308840000009</c:v>
                </c:pt>
                <c:pt idx="38">
                  <c:v>8410.3840049999999</c:v>
                </c:pt>
                <c:pt idx="39">
                  <c:v>8607.7062659999992</c:v>
                </c:pt>
                <c:pt idx="40">
                  <c:v>8880.0967779999992</c:v>
                </c:pt>
                <c:pt idx="41">
                  <c:v>9135.8650340000004</c:v>
                </c:pt>
                <c:pt idx="42">
                  <c:v>9369.1128150000004</c:v>
                </c:pt>
                <c:pt idx="43">
                  <c:v>9590.2960550000007</c:v>
                </c:pt>
                <c:pt idx="44">
                  <c:v>9743.1135670000003</c:v>
                </c:pt>
                <c:pt idx="45">
                  <c:v>9932.1247000000003</c:v>
                </c:pt>
                <c:pt idx="46">
                  <c:v>10028.641019999999</c:v>
                </c:pt>
              </c:numCache>
            </c:numRef>
          </c:xVal>
          <c:yVal>
            <c:numRef>
              <c:f>Φύλλο1!$C$2:$C$48</c:f>
              <c:numCache>
                <c:formatCode>General</c:formatCode>
                <c:ptCount val="47"/>
                <c:pt idx="0">
                  <c:v>0.46169556</c:v>
                </c:pt>
                <c:pt idx="1">
                  <c:v>16.113205239999999</c:v>
                </c:pt>
                <c:pt idx="2">
                  <c:v>21.287053440000001</c:v>
                </c:pt>
                <c:pt idx="3">
                  <c:v>29.796672180000002</c:v>
                </c:pt>
                <c:pt idx="4">
                  <c:v>37.12629046</c:v>
                </c:pt>
                <c:pt idx="5">
                  <c:v>45.668326800000003</c:v>
                </c:pt>
                <c:pt idx="6">
                  <c:v>52.976873650000002</c:v>
                </c:pt>
                <c:pt idx="7">
                  <c:v>61.58860782</c:v>
                </c:pt>
                <c:pt idx="8">
                  <c:v>66.25187889</c:v>
                </c:pt>
                <c:pt idx="9">
                  <c:v>78.40361446</c:v>
                </c:pt>
                <c:pt idx="10">
                  <c:v>85.415540300000004</c:v>
                </c:pt>
                <c:pt idx="11">
                  <c:v>93.567755059999996</c:v>
                </c:pt>
                <c:pt idx="12">
                  <c:v>101.359162</c:v>
                </c:pt>
                <c:pt idx="13">
                  <c:v>113.25901279999999</c:v>
                </c:pt>
                <c:pt idx="14">
                  <c:v>124.83209429999999</c:v>
                </c:pt>
                <c:pt idx="15">
                  <c:v>145.5274871</c:v>
                </c:pt>
                <c:pt idx="16">
                  <c:v>153.96902890000001</c:v>
                </c:pt>
                <c:pt idx="17">
                  <c:v>172.34980540000001</c:v>
                </c:pt>
                <c:pt idx="18">
                  <c:v>190.18596629999999</c:v>
                </c:pt>
                <c:pt idx="19">
                  <c:v>206.2521265</c:v>
                </c:pt>
                <c:pt idx="20">
                  <c:v>214.50305280000001</c:v>
                </c:pt>
                <c:pt idx="21">
                  <c:v>222.88235280000001</c:v>
                </c:pt>
                <c:pt idx="22">
                  <c:v>230.14713589999999</c:v>
                </c:pt>
                <c:pt idx="23">
                  <c:v>236.99468089999999</c:v>
                </c:pt>
                <c:pt idx="24">
                  <c:v>246.59574470000001</c:v>
                </c:pt>
                <c:pt idx="25">
                  <c:v>257.10560809999998</c:v>
                </c:pt>
                <c:pt idx="26">
                  <c:v>260.57753259999998</c:v>
                </c:pt>
                <c:pt idx="27">
                  <c:v>265.79787229999999</c:v>
                </c:pt>
                <c:pt idx="28">
                  <c:v>274.05676870000002</c:v>
                </c:pt>
                <c:pt idx="29">
                  <c:v>278.75407819999998</c:v>
                </c:pt>
                <c:pt idx="30">
                  <c:v>281.7358486</c:v>
                </c:pt>
                <c:pt idx="31">
                  <c:v>285.25791759999998</c:v>
                </c:pt>
                <c:pt idx="32">
                  <c:v>289.66000559999998</c:v>
                </c:pt>
                <c:pt idx="33">
                  <c:v>292.1107758</c:v>
                </c:pt>
                <c:pt idx="34">
                  <c:v>294.47985369999998</c:v>
                </c:pt>
                <c:pt idx="35">
                  <c:v>296.4200467</c:v>
                </c:pt>
                <c:pt idx="36">
                  <c:v>298.31939360000001</c:v>
                </c:pt>
                <c:pt idx="37">
                  <c:v>299.68774029999997</c:v>
                </c:pt>
                <c:pt idx="38">
                  <c:v>301.3420102</c:v>
                </c:pt>
                <c:pt idx="39">
                  <c:v>302.10447199999999</c:v>
                </c:pt>
                <c:pt idx="40">
                  <c:v>304.77308849999997</c:v>
                </c:pt>
                <c:pt idx="41">
                  <c:v>306.22312749999998</c:v>
                </c:pt>
                <c:pt idx="42">
                  <c:v>307.55062800000002</c:v>
                </c:pt>
                <c:pt idx="43">
                  <c:v>308.46966689999999</c:v>
                </c:pt>
                <c:pt idx="44">
                  <c:v>309.64399429999997</c:v>
                </c:pt>
                <c:pt idx="45">
                  <c:v>310.70692300000002</c:v>
                </c:pt>
                <c:pt idx="46">
                  <c:v>311.635245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F-4861-BD83-7C744B481FEC}"/>
            </c:ext>
          </c:extLst>
        </c:ser>
        <c:ser>
          <c:idx val="5"/>
          <c:order val="5"/>
          <c:tx>
            <c:v>Numerical Model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Φύλλο1!$E$2:$E$427</c:f>
              <c:numCache>
                <c:formatCode>General</c:formatCode>
                <c:ptCount val="426"/>
                <c:pt idx="0">
                  <c:v>23.622047200000001</c:v>
                </c:pt>
                <c:pt idx="1">
                  <c:v>47.244094500000003</c:v>
                </c:pt>
                <c:pt idx="2">
                  <c:v>70.8661417</c:v>
                </c:pt>
                <c:pt idx="3">
                  <c:v>94.488189000000006</c:v>
                </c:pt>
                <c:pt idx="4">
                  <c:v>118.110236</c:v>
                </c:pt>
                <c:pt idx="5">
                  <c:v>141.732283</c:v>
                </c:pt>
                <c:pt idx="6">
                  <c:v>165.354331</c:v>
                </c:pt>
                <c:pt idx="7">
                  <c:v>188.97637800000001</c:v>
                </c:pt>
                <c:pt idx="8">
                  <c:v>212.59842499999999</c:v>
                </c:pt>
                <c:pt idx="9">
                  <c:v>236.220472</c:v>
                </c:pt>
                <c:pt idx="10">
                  <c:v>259.84251999999998</c:v>
                </c:pt>
                <c:pt idx="11">
                  <c:v>283.46456699999999</c:v>
                </c:pt>
                <c:pt idx="12">
                  <c:v>307.086614</c:v>
                </c:pt>
                <c:pt idx="13">
                  <c:v>330.70866100000001</c:v>
                </c:pt>
                <c:pt idx="14">
                  <c:v>354.33070900000001</c:v>
                </c:pt>
                <c:pt idx="15">
                  <c:v>377.95275600000002</c:v>
                </c:pt>
                <c:pt idx="16">
                  <c:v>401.57480299999997</c:v>
                </c:pt>
                <c:pt idx="17">
                  <c:v>425.19684999999998</c:v>
                </c:pt>
                <c:pt idx="18">
                  <c:v>448.81889799999999</c:v>
                </c:pt>
                <c:pt idx="19">
                  <c:v>472.440945</c:v>
                </c:pt>
                <c:pt idx="20">
                  <c:v>496.06299200000001</c:v>
                </c:pt>
                <c:pt idx="21">
                  <c:v>519.68503899999996</c:v>
                </c:pt>
                <c:pt idx="22">
                  <c:v>543.30708700000002</c:v>
                </c:pt>
                <c:pt idx="23">
                  <c:v>566.92913399999998</c:v>
                </c:pt>
                <c:pt idx="24">
                  <c:v>590.55118100000004</c:v>
                </c:pt>
                <c:pt idx="25">
                  <c:v>614.17322799999999</c:v>
                </c:pt>
                <c:pt idx="26">
                  <c:v>637.79527599999994</c:v>
                </c:pt>
                <c:pt idx="27">
                  <c:v>661.41732300000001</c:v>
                </c:pt>
                <c:pt idx="28">
                  <c:v>685.03936999999996</c:v>
                </c:pt>
                <c:pt idx="29">
                  <c:v>708.66141700000003</c:v>
                </c:pt>
                <c:pt idx="30">
                  <c:v>732.28346499999998</c:v>
                </c:pt>
                <c:pt idx="31">
                  <c:v>755.90551200000004</c:v>
                </c:pt>
                <c:pt idx="32">
                  <c:v>779.527559</c:v>
                </c:pt>
                <c:pt idx="33">
                  <c:v>803.14960599999995</c:v>
                </c:pt>
                <c:pt idx="34">
                  <c:v>826.77165400000001</c:v>
                </c:pt>
                <c:pt idx="35">
                  <c:v>850.39370099999996</c:v>
                </c:pt>
                <c:pt idx="36">
                  <c:v>874.01574800000003</c:v>
                </c:pt>
                <c:pt idx="37">
                  <c:v>897.63779499999998</c:v>
                </c:pt>
                <c:pt idx="38">
                  <c:v>921.25984300000005</c:v>
                </c:pt>
                <c:pt idx="39">
                  <c:v>944.88189</c:v>
                </c:pt>
                <c:pt idx="40">
                  <c:v>968.50393699999995</c:v>
                </c:pt>
                <c:pt idx="41">
                  <c:v>992.12598400000002</c:v>
                </c:pt>
                <c:pt idx="42">
                  <c:v>1015.74803</c:v>
                </c:pt>
                <c:pt idx="43">
                  <c:v>1039.3700799999999</c:v>
                </c:pt>
                <c:pt idx="44">
                  <c:v>1062.9921300000001</c:v>
                </c:pt>
                <c:pt idx="45">
                  <c:v>1086.6141700000001</c:v>
                </c:pt>
                <c:pt idx="46">
                  <c:v>1110.23622</c:v>
                </c:pt>
                <c:pt idx="47">
                  <c:v>1133.8582699999999</c:v>
                </c:pt>
                <c:pt idx="48">
                  <c:v>1151.5748000000001</c:v>
                </c:pt>
                <c:pt idx="49">
                  <c:v>1169.29134</c:v>
                </c:pt>
                <c:pt idx="50">
                  <c:v>1192.9133899999999</c:v>
                </c:pt>
                <c:pt idx="51">
                  <c:v>1216.5354299999999</c:v>
                </c:pt>
                <c:pt idx="52">
                  <c:v>1240.1574800000001</c:v>
                </c:pt>
                <c:pt idx="53">
                  <c:v>1263.77953</c:v>
                </c:pt>
                <c:pt idx="54">
                  <c:v>1287.40157</c:v>
                </c:pt>
                <c:pt idx="55">
                  <c:v>1311.0236199999999</c:v>
                </c:pt>
                <c:pt idx="56">
                  <c:v>1334.6456700000001</c:v>
                </c:pt>
                <c:pt idx="57">
                  <c:v>1358.2677200000001</c:v>
                </c:pt>
                <c:pt idx="58">
                  <c:v>1381.88976</c:v>
                </c:pt>
                <c:pt idx="59">
                  <c:v>1405.51181</c:v>
                </c:pt>
                <c:pt idx="60">
                  <c:v>1429.1338599999999</c:v>
                </c:pt>
                <c:pt idx="61">
                  <c:v>1452.7559100000001</c:v>
                </c:pt>
                <c:pt idx="62">
                  <c:v>1476.3779500000001</c:v>
                </c:pt>
                <c:pt idx="63">
                  <c:v>1500</c:v>
                </c:pt>
                <c:pt idx="64">
                  <c:v>1523.6220499999999</c:v>
                </c:pt>
                <c:pt idx="65">
                  <c:v>1547.2440899999999</c:v>
                </c:pt>
                <c:pt idx="66">
                  <c:v>1570.8661400000001</c:v>
                </c:pt>
                <c:pt idx="67">
                  <c:v>1594.48819</c:v>
                </c:pt>
                <c:pt idx="68">
                  <c:v>1618.11024</c:v>
                </c:pt>
                <c:pt idx="69">
                  <c:v>1641.7322799999999</c:v>
                </c:pt>
                <c:pt idx="70">
                  <c:v>1665.3543299999999</c:v>
                </c:pt>
                <c:pt idx="71">
                  <c:v>1688.9763800000001</c:v>
                </c:pt>
                <c:pt idx="72">
                  <c:v>1712.59843</c:v>
                </c:pt>
                <c:pt idx="73">
                  <c:v>1736.22047</c:v>
                </c:pt>
                <c:pt idx="74">
                  <c:v>1759.8425199999999</c:v>
                </c:pt>
                <c:pt idx="75">
                  <c:v>1783.4645700000001</c:v>
                </c:pt>
                <c:pt idx="76">
                  <c:v>1807.0866100000001</c:v>
                </c:pt>
                <c:pt idx="77">
                  <c:v>1830.70866</c:v>
                </c:pt>
                <c:pt idx="78">
                  <c:v>1854.33071</c:v>
                </c:pt>
                <c:pt idx="79">
                  <c:v>1877.9527599999999</c:v>
                </c:pt>
                <c:pt idx="80">
                  <c:v>1901.5748000000001</c:v>
                </c:pt>
                <c:pt idx="81">
                  <c:v>1925.19685</c:v>
                </c:pt>
                <c:pt idx="82">
                  <c:v>1948.8189</c:v>
                </c:pt>
                <c:pt idx="83">
                  <c:v>1972.44094</c:v>
                </c:pt>
                <c:pt idx="84">
                  <c:v>1996.0629899999999</c:v>
                </c:pt>
                <c:pt idx="85">
                  <c:v>2019.6850400000001</c:v>
                </c:pt>
                <c:pt idx="86">
                  <c:v>2043.30709</c:v>
                </c:pt>
                <c:pt idx="87">
                  <c:v>2066.92913</c:v>
                </c:pt>
                <c:pt idx="88">
                  <c:v>2090.5511799999999</c:v>
                </c:pt>
                <c:pt idx="89">
                  <c:v>2114.1732299999999</c:v>
                </c:pt>
                <c:pt idx="90">
                  <c:v>2137.7952799999998</c:v>
                </c:pt>
                <c:pt idx="91">
                  <c:v>2161.41732</c:v>
                </c:pt>
                <c:pt idx="92">
                  <c:v>2185.03937</c:v>
                </c:pt>
                <c:pt idx="93">
                  <c:v>2208.6614199999999</c:v>
                </c:pt>
                <c:pt idx="94">
                  <c:v>2232.2834600000001</c:v>
                </c:pt>
                <c:pt idx="95">
                  <c:v>2255.90551</c:v>
                </c:pt>
                <c:pt idx="96">
                  <c:v>2279.52756</c:v>
                </c:pt>
                <c:pt idx="97">
                  <c:v>2303.1496099999999</c:v>
                </c:pt>
                <c:pt idx="98">
                  <c:v>2326.7716500000001</c:v>
                </c:pt>
                <c:pt idx="99">
                  <c:v>2350.3937000000001</c:v>
                </c:pt>
                <c:pt idx="100">
                  <c:v>2374.01575</c:v>
                </c:pt>
                <c:pt idx="101">
                  <c:v>2397.6378</c:v>
                </c:pt>
                <c:pt idx="102">
                  <c:v>2421.2598400000002</c:v>
                </c:pt>
                <c:pt idx="103">
                  <c:v>2444.8818900000001</c:v>
                </c:pt>
                <c:pt idx="104">
                  <c:v>2468.5039400000001</c:v>
                </c:pt>
                <c:pt idx="105">
                  <c:v>2492.1259799999998</c:v>
                </c:pt>
                <c:pt idx="106">
                  <c:v>2515.7480300000002</c:v>
                </c:pt>
                <c:pt idx="107">
                  <c:v>2539.3700800000001</c:v>
                </c:pt>
                <c:pt idx="108">
                  <c:v>2562.9921300000001</c:v>
                </c:pt>
                <c:pt idx="109">
                  <c:v>2586.6141699999998</c:v>
                </c:pt>
                <c:pt idx="110">
                  <c:v>2610.2362199999998</c:v>
                </c:pt>
                <c:pt idx="111">
                  <c:v>2633.8582700000002</c:v>
                </c:pt>
                <c:pt idx="112">
                  <c:v>2657.4803099999999</c:v>
                </c:pt>
                <c:pt idx="113">
                  <c:v>2681.1023599999999</c:v>
                </c:pt>
                <c:pt idx="114">
                  <c:v>2704.7244099999998</c:v>
                </c:pt>
                <c:pt idx="115">
                  <c:v>2728.3464600000002</c:v>
                </c:pt>
                <c:pt idx="116">
                  <c:v>2751.9684999999999</c:v>
                </c:pt>
                <c:pt idx="117">
                  <c:v>2775.5905499999999</c:v>
                </c:pt>
                <c:pt idx="118">
                  <c:v>2799.2125999999998</c:v>
                </c:pt>
                <c:pt idx="119">
                  <c:v>2822.8346499999998</c:v>
                </c:pt>
                <c:pt idx="120">
                  <c:v>2846.45669</c:v>
                </c:pt>
                <c:pt idx="121">
                  <c:v>2870.0787399999999</c:v>
                </c:pt>
                <c:pt idx="122">
                  <c:v>2893.7007899999999</c:v>
                </c:pt>
                <c:pt idx="123">
                  <c:v>2917.3228300000001</c:v>
                </c:pt>
                <c:pt idx="124">
                  <c:v>2940.94488</c:v>
                </c:pt>
                <c:pt idx="125">
                  <c:v>2964.56693</c:v>
                </c:pt>
                <c:pt idx="126">
                  <c:v>2988.1889799999999</c:v>
                </c:pt>
                <c:pt idx="127">
                  <c:v>3011.8110200000001</c:v>
                </c:pt>
                <c:pt idx="128">
                  <c:v>3035.43307</c:v>
                </c:pt>
                <c:pt idx="129">
                  <c:v>3059.05512</c:v>
                </c:pt>
                <c:pt idx="130">
                  <c:v>3082.6771699999999</c:v>
                </c:pt>
                <c:pt idx="131">
                  <c:v>3106.2992100000001</c:v>
                </c:pt>
                <c:pt idx="132">
                  <c:v>3129.9212600000001</c:v>
                </c:pt>
                <c:pt idx="133">
                  <c:v>3153.54331</c:v>
                </c:pt>
                <c:pt idx="134">
                  <c:v>3177.1653500000002</c:v>
                </c:pt>
                <c:pt idx="135">
                  <c:v>3200.7874000000002</c:v>
                </c:pt>
                <c:pt idx="136">
                  <c:v>3224.4094500000001</c:v>
                </c:pt>
                <c:pt idx="137">
                  <c:v>3248.0315000000001</c:v>
                </c:pt>
                <c:pt idx="138">
                  <c:v>3271.6535399999998</c:v>
                </c:pt>
                <c:pt idx="139">
                  <c:v>3289.3700800000001</c:v>
                </c:pt>
                <c:pt idx="140">
                  <c:v>3302.6574799999999</c:v>
                </c:pt>
                <c:pt idx="141">
                  <c:v>3315.94488</c:v>
                </c:pt>
                <c:pt idx="142">
                  <c:v>3335.8759799999998</c:v>
                </c:pt>
                <c:pt idx="143">
                  <c:v>3359.4980300000002</c:v>
                </c:pt>
                <c:pt idx="144">
                  <c:v>3383.1200800000001</c:v>
                </c:pt>
                <c:pt idx="145">
                  <c:v>3406.7421300000001</c:v>
                </c:pt>
                <c:pt idx="146">
                  <c:v>3430.3641699999998</c:v>
                </c:pt>
                <c:pt idx="147">
                  <c:v>3453.9862199999998</c:v>
                </c:pt>
                <c:pt idx="148">
                  <c:v>3477.6082700000002</c:v>
                </c:pt>
                <c:pt idx="149">
                  <c:v>3501.2303099999999</c:v>
                </c:pt>
                <c:pt idx="150">
                  <c:v>3524.8523599999999</c:v>
                </c:pt>
                <c:pt idx="151">
                  <c:v>3548.4744099999998</c:v>
                </c:pt>
                <c:pt idx="152">
                  <c:v>3572.0964600000002</c:v>
                </c:pt>
                <c:pt idx="153">
                  <c:v>3595.7184999999999</c:v>
                </c:pt>
                <c:pt idx="154">
                  <c:v>3619.3405499999999</c:v>
                </c:pt>
                <c:pt idx="155">
                  <c:v>3642.9625999999998</c:v>
                </c:pt>
                <c:pt idx="156">
                  <c:v>3666.5846499999998</c:v>
                </c:pt>
                <c:pt idx="157">
                  <c:v>3690.20669</c:v>
                </c:pt>
                <c:pt idx="158">
                  <c:v>3713.8287399999999</c:v>
                </c:pt>
                <c:pt idx="159">
                  <c:v>3737.4507899999999</c:v>
                </c:pt>
                <c:pt idx="160">
                  <c:v>3761.0728300000001</c:v>
                </c:pt>
                <c:pt idx="161">
                  <c:v>3784.69488</c:v>
                </c:pt>
                <c:pt idx="162">
                  <c:v>3808.31693</c:v>
                </c:pt>
                <c:pt idx="163">
                  <c:v>3831.9389799999999</c:v>
                </c:pt>
                <c:pt idx="164">
                  <c:v>3855.5610200000001</c:v>
                </c:pt>
                <c:pt idx="165">
                  <c:v>3879.18307</c:v>
                </c:pt>
                <c:pt idx="166">
                  <c:v>3902.80512</c:v>
                </c:pt>
                <c:pt idx="167">
                  <c:v>3926.4271699999999</c:v>
                </c:pt>
                <c:pt idx="168">
                  <c:v>3950.0492100000001</c:v>
                </c:pt>
                <c:pt idx="169">
                  <c:v>3973.6712600000001</c:v>
                </c:pt>
                <c:pt idx="170">
                  <c:v>3997.29331</c:v>
                </c:pt>
                <c:pt idx="171">
                  <c:v>4020.9153500000002</c:v>
                </c:pt>
                <c:pt idx="172">
                  <c:v>4044.5374000000002</c:v>
                </c:pt>
                <c:pt idx="173">
                  <c:v>4068.1594500000001</c:v>
                </c:pt>
                <c:pt idx="174">
                  <c:v>4091.7815000000001</c:v>
                </c:pt>
                <c:pt idx="175">
                  <c:v>4115.4035400000002</c:v>
                </c:pt>
                <c:pt idx="176">
                  <c:v>4139.0255900000002</c:v>
                </c:pt>
                <c:pt idx="177">
                  <c:v>4162.6476400000001</c:v>
                </c:pt>
                <c:pt idx="178">
                  <c:v>4186.2696900000001</c:v>
                </c:pt>
                <c:pt idx="179">
                  <c:v>4209.8917300000003</c:v>
                </c:pt>
                <c:pt idx="180">
                  <c:v>4233.5137800000002</c:v>
                </c:pt>
                <c:pt idx="181">
                  <c:v>4257.1358300000002</c:v>
                </c:pt>
                <c:pt idx="182">
                  <c:v>4280.7578700000004</c:v>
                </c:pt>
                <c:pt idx="183">
                  <c:v>4304.3799200000003</c:v>
                </c:pt>
                <c:pt idx="184">
                  <c:v>4328.0019700000003</c:v>
                </c:pt>
                <c:pt idx="185">
                  <c:v>4351.6240200000002</c:v>
                </c:pt>
                <c:pt idx="186">
                  <c:v>4375.2460600000004</c:v>
                </c:pt>
                <c:pt idx="187">
                  <c:v>4398.8681100000003</c:v>
                </c:pt>
                <c:pt idx="188">
                  <c:v>4422.4901600000003</c:v>
                </c:pt>
                <c:pt idx="189">
                  <c:v>4446.1121999999996</c:v>
                </c:pt>
                <c:pt idx="190">
                  <c:v>4469.7342500000004</c:v>
                </c:pt>
                <c:pt idx="191">
                  <c:v>4493.3563000000004</c:v>
                </c:pt>
                <c:pt idx="192">
                  <c:v>4516.9783500000003</c:v>
                </c:pt>
                <c:pt idx="193">
                  <c:v>4540.6003899999996</c:v>
                </c:pt>
                <c:pt idx="194">
                  <c:v>4564.2224399999996</c:v>
                </c:pt>
                <c:pt idx="195">
                  <c:v>4587.8444900000004</c:v>
                </c:pt>
                <c:pt idx="196">
                  <c:v>4611.4665400000004</c:v>
                </c:pt>
                <c:pt idx="197">
                  <c:v>4635.0885799999996</c:v>
                </c:pt>
                <c:pt idx="198">
                  <c:v>4658.7106299999996</c:v>
                </c:pt>
                <c:pt idx="199">
                  <c:v>4682.3326800000004</c:v>
                </c:pt>
                <c:pt idx="200">
                  <c:v>4705.9547199999997</c:v>
                </c:pt>
                <c:pt idx="201">
                  <c:v>4729.5767699999997</c:v>
                </c:pt>
                <c:pt idx="202">
                  <c:v>4753.1988199999996</c:v>
                </c:pt>
                <c:pt idx="203">
                  <c:v>4776.8208699999996</c:v>
                </c:pt>
                <c:pt idx="204">
                  <c:v>4800.4429099999998</c:v>
                </c:pt>
                <c:pt idx="205">
                  <c:v>4824.0649599999997</c:v>
                </c:pt>
                <c:pt idx="206">
                  <c:v>4847.6870099999996</c:v>
                </c:pt>
                <c:pt idx="207">
                  <c:v>4871.3090599999996</c:v>
                </c:pt>
                <c:pt idx="208">
                  <c:v>4894.9310999999998</c:v>
                </c:pt>
                <c:pt idx="209">
                  <c:v>4918.5531499999997</c:v>
                </c:pt>
                <c:pt idx="210">
                  <c:v>4942.1751999999997</c:v>
                </c:pt>
                <c:pt idx="211">
                  <c:v>4965.7972399999999</c:v>
                </c:pt>
                <c:pt idx="212">
                  <c:v>4989.4192899999998</c:v>
                </c:pt>
                <c:pt idx="213">
                  <c:v>5013.0413399999998</c:v>
                </c:pt>
                <c:pt idx="214">
                  <c:v>5036.6633899999997</c:v>
                </c:pt>
                <c:pt idx="215">
                  <c:v>5060.2854299999999</c:v>
                </c:pt>
                <c:pt idx="216">
                  <c:v>5083.9074799999999</c:v>
                </c:pt>
                <c:pt idx="217">
                  <c:v>5107.5295299999998</c:v>
                </c:pt>
                <c:pt idx="218">
                  <c:v>5131.15157</c:v>
                </c:pt>
                <c:pt idx="219">
                  <c:v>5154.7736199999999</c:v>
                </c:pt>
                <c:pt idx="220">
                  <c:v>5178.3956699999999</c:v>
                </c:pt>
                <c:pt idx="221">
                  <c:v>5202.0177199999998</c:v>
                </c:pt>
                <c:pt idx="222">
                  <c:v>5225.63976</c:v>
                </c:pt>
                <c:pt idx="223">
                  <c:v>5249.26181</c:v>
                </c:pt>
                <c:pt idx="224">
                  <c:v>5272.8838599999999</c:v>
                </c:pt>
                <c:pt idx="225">
                  <c:v>5296.5059099999999</c:v>
                </c:pt>
                <c:pt idx="226">
                  <c:v>5320.1279500000001</c:v>
                </c:pt>
                <c:pt idx="227">
                  <c:v>5343.75</c:v>
                </c:pt>
                <c:pt idx="228">
                  <c:v>5367.3720499999999</c:v>
                </c:pt>
                <c:pt idx="229">
                  <c:v>5390.9940900000001</c:v>
                </c:pt>
                <c:pt idx="230">
                  <c:v>5414.6161400000001</c:v>
                </c:pt>
                <c:pt idx="231">
                  <c:v>5438.23819</c:v>
                </c:pt>
                <c:pt idx="232">
                  <c:v>5461.86024</c:v>
                </c:pt>
                <c:pt idx="233">
                  <c:v>5485.4822800000002</c:v>
                </c:pt>
                <c:pt idx="234">
                  <c:v>5509.1043300000001</c:v>
                </c:pt>
                <c:pt idx="235">
                  <c:v>5532.7263800000001</c:v>
                </c:pt>
                <c:pt idx="236">
                  <c:v>5556.34843</c:v>
                </c:pt>
                <c:pt idx="237">
                  <c:v>5579.9704700000002</c:v>
                </c:pt>
                <c:pt idx="238">
                  <c:v>5603.5925200000001</c:v>
                </c:pt>
                <c:pt idx="239">
                  <c:v>5627.2145700000001</c:v>
                </c:pt>
                <c:pt idx="240">
                  <c:v>5650.8366100000003</c:v>
                </c:pt>
                <c:pt idx="241">
                  <c:v>5674.4586600000002</c:v>
                </c:pt>
                <c:pt idx="242">
                  <c:v>5698.0807100000002</c:v>
                </c:pt>
                <c:pt idx="243">
                  <c:v>5721.7027600000001</c:v>
                </c:pt>
                <c:pt idx="244">
                  <c:v>5745.3248000000003</c:v>
                </c:pt>
                <c:pt idx="245">
                  <c:v>5768.9468500000003</c:v>
                </c:pt>
                <c:pt idx="246">
                  <c:v>5792.5689000000002</c:v>
                </c:pt>
                <c:pt idx="247">
                  <c:v>5816.1909400000004</c:v>
                </c:pt>
                <c:pt idx="248">
                  <c:v>5839.8129900000004</c:v>
                </c:pt>
                <c:pt idx="249">
                  <c:v>5863.4350400000003</c:v>
                </c:pt>
                <c:pt idx="250">
                  <c:v>5887.0570900000002</c:v>
                </c:pt>
                <c:pt idx="251">
                  <c:v>5910.6791300000004</c:v>
                </c:pt>
                <c:pt idx="252">
                  <c:v>5934.3011800000004</c:v>
                </c:pt>
                <c:pt idx="253">
                  <c:v>5957.9232300000003</c:v>
                </c:pt>
                <c:pt idx="254">
                  <c:v>5981.5452800000003</c:v>
                </c:pt>
                <c:pt idx="255">
                  <c:v>6005.1673199999996</c:v>
                </c:pt>
                <c:pt idx="256">
                  <c:v>6028.7893700000004</c:v>
                </c:pt>
                <c:pt idx="257">
                  <c:v>6052.4114200000004</c:v>
                </c:pt>
                <c:pt idx="258">
                  <c:v>6076.0334599999996</c:v>
                </c:pt>
                <c:pt idx="259">
                  <c:v>6099.6555099999996</c:v>
                </c:pt>
                <c:pt idx="260">
                  <c:v>6123.2775600000004</c:v>
                </c:pt>
                <c:pt idx="261">
                  <c:v>6146.8996100000004</c:v>
                </c:pt>
                <c:pt idx="262">
                  <c:v>6170.5216499999997</c:v>
                </c:pt>
                <c:pt idx="263">
                  <c:v>6194.1436999999996</c:v>
                </c:pt>
                <c:pt idx="264">
                  <c:v>6217.7657499999996</c:v>
                </c:pt>
                <c:pt idx="265">
                  <c:v>6241.3878000000004</c:v>
                </c:pt>
                <c:pt idx="266">
                  <c:v>6265.0098399999997</c:v>
                </c:pt>
                <c:pt idx="267">
                  <c:v>6288.6318899999997</c:v>
                </c:pt>
                <c:pt idx="268">
                  <c:v>6312.2539399999996</c:v>
                </c:pt>
                <c:pt idx="269">
                  <c:v>6335.8759799999998</c:v>
                </c:pt>
                <c:pt idx="270">
                  <c:v>6359.4980299999997</c:v>
                </c:pt>
                <c:pt idx="271">
                  <c:v>6383.1200799999997</c:v>
                </c:pt>
                <c:pt idx="272">
                  <c:v>6406.7421299999996</c:v>
                </c:pt>
                <c:pt idx="273">
                  <c:v>6430.3641699999998</c:v>
                </c:pt>
                <c:pt idx="274">
                  <c:v>6453.9862199999998</c:v>
                </c:pt>
                <c:pt idx="275">
                  <c:v>6477.6082699999997</c:v>
                </c:pt>
                <c:pt idx="276">
                  <c:v>6501.2303099999999</c:v>
                </c:pt>
                <c:pt idx="277">
                  <c:v>6524.8523599999999</c:v>
                </c:pt>
                <c:pt idx="278">
                  <c:v>6548.4744099999998</c:v>
                </c:pt>
                <c:pt idx="279">
                  <c:v>6572.0964599999998</c:v>
                </c:pt>
                <c:pt idx="280">
                  <c:v>6595.7184999999999</c:v>
                </c:pt>
                <c:pt idx="281">
                  <c:v>6619.3405499999999</c:v>
                </c:pt>
                <c:pt idx="282">
                  <c:v>6642.9625999999998</c:v>
                </c:pt>
                <c:pt idx="283">
                  <c:v>6666.5846499999998</c:v>
                </c:pt>
                <c:pt idx="284">
                  <c:v>6690.20669</c:v>
                </c:pt>
                <c:pt idx="285">
                  <c:v>6713.8287399999999</c:v>
                </c:pt>
                <c:pt idx="286">
                  <c:v>6737.4507899999999</c:v>
                </c:pt>
                <c:pt idx="287">
                  <c:v>6761.0728300000001</c:v>
                </c:pt>
                <c:pt idx="288">
                  <c:v>6784.69488</c:v>
                </c:pt>
                <c:pt idx="289">
                  <c:v>6808.31693</c:v>
                </c:pt>
                <c:pt idx="290">
                  <c:v>6831.9389799999999</c:v>
                </c:pt>
                <c:pt idx="291">
                  <c:v>6855.5610200000001</c:v>
                </c:pt>
                <c:pt idx="292">
                  <c:v>6879.18307</c:v>
                </c:pt>
                <c:pt idx="293">
                  <c:v>6902.80512</c:v>
                </c:pt>
                <c:pt idx="294">
                  <c:v>6926.4271699999999</c:v>
                </c:pt>
                <c:pt idx="295">
                  <c:v>6950.0492100000001</c:v>
                </c:pt>
                <c:pt idx="296">
                  <c:v>6973.6712600000001</c:v>
                </c:pt>
                <c:pt idx="297">
                  <c:v>6997.29331</c:v>
                </c:pt>
                <c:pt idx="298">
                  <c:v>7020.9153500000002</c:v>
                </c:pt>
                <c:pt idx="299">
                  <c:v>7044.5374000000002</c:v>
                </c:pt>
                <c:pt idx="300">
                  <c:v>7068.1594500000001</c:v>
                </c:pt>
                <c:pt idx="301">
                  <c:v>7091.7815000000001</c:v>
                </c:pt>
                <c:pt idx="302">
                  <c:v>7115.4035400000002</c:v>
                </c:pt>
                <c:pt idx="303">
                  <c:v>7139.0255900000002</c:v>
                </c:pt>
                <c:pt idx="304">
                  <c:v>7162.6476400000001</c:v>
                </c:pt>
                <c:pt idx="305">
                  <c:v>7186.2696900000001</c:v>
                </c:pt>
                <c:pt idx="306">
                  <c:v>7209.8917300000003</c:v>
                </c:pt>
                <c:pt idx="307">
                  <c:v>7233.5137800000002</c:v>
                </c:pt>
                <c:pt idx="308">
                  <c:v>7257.1358300000002</c:v>
                </c:pt>
                <c:pt idx="309">
                  <c:v>7280.7578700000004</c:v>
                </c:pt>
                <c:pt idx="310">
                  <c:v>7304.3799200000003</c:v>
                </c:pt>
                <c:pt idx="311">
                  <c:v>7328.0019700000003</c:v>
                </c:pt>
                <c:pt idx="312">
                  <c:v>7351.6240200000002</c:v>
                </c:pt>
                <c:pt idx="313">
                  <c:v>7375.2460600000004</c:v>
                </c:pt>
                <c:pt idx="314">
                  <c:v>7398.8681100000003</c:v>
                </c:pt>
                <c:pt idx="315">
                  <c:v>7422.4901600000003</c:v>
                </c:pt>
                <c:pt idx="316">
                  <c:v>7446.1121999999996</c:v>
                </c:pt>
                <c:pt idx="317">
                  <c:v>7469.7342500000004</c:v>
                </c:pt>
                <c:pt idx="318">
                  <c:v>7493.3563000000004</c:v>
                </c:pt>
                <c:pt idx="319">
                  <c:v>7516.9783500000003</c:v>
                </c:pt>
                <c:pt idx="320">
                  <c:v>7540.6003899999996</c:v>
                </c:pt>
                <c:pt idx="321">
                  <c:v>7564.2224399999996</c:v>
                </c:pt>
                <c:pt idx="322">
                  <c:v>7587.8444900000004</c:v>
                </c:pt>
                <c:pt idx="323">
                  <c:v>7611.4665400000004</c:v>
                </c:pt>
                <c:pt idx="324">
                  <c:v>7635.0885799999996</c:v>
                </c:pt>
                <c:pt idx="325">
                  <c:v>7658.7106299999996</c:v>
                </c:pt>
                <c:pt idx="326">
                  <c:v>7682.3326800000004</c:v>
                </c:pt>
                <c:pt idx="327">
                  <c:v>7705.9547199999997</c:v>
                </c:pt>
                <c:pt idx="328">
                  <c:v>7729.5767699999997</c:v>
                </c:pt>
                <c:pt idx="329">
                  <c:v>7753.1988199999996</c:v>
                </c:pt>
                <c:pt idx="330">
                  <c:v>7776.8208699999996</c:v>
                </c:pt>
                <c:pt idx="331">
                  <c:v>7800.4429099999998</c:v>
                </c:pt>
                <c:pt idx="332">
                  <c:v>7824.0649599999997</c:v>
                </c:pt>
                <c:pt idx="333">
                  <c:v>7847.6870099999996</c:v>
                </c:pt>
                <c:pt idx="334">
                  <c:v>7871.3090599999996</c:v>
                </c:pt>
                <c:pt idx="335">
                  <c:v>7894.9310999999998</c:v>
                </c:pt>
                <c:pt idx="336">
                  <c:v>7918.5531499999997</c:v>
                </c:pt>
                <c:pt idx="337">
                  <c:v>7942.1751999999997</c:v>
                </c:pt>
                <c:pt idx="338">
                  <c:v>7965.7972399999999</c:v>
                </c:pt>
                <c:pt idx="339">
                  <c:v>7989.4192899999998</c:v>
                </c:pt>
                <c:pt idx="340">
                  <c:v>8013.0413399999998</c:v>
                </c:pt>
                <c:pt idx="341">
                  <c:v>8036.6633899999997</c:v>
                </c:pt>
                <c:pt idx="342">
                  <c:v>8060.2854299999999</c:v>
                </c:pt>
                <c:pt idx="343">
                  <c:v>8083.9074799999999</c:v>
                </c:pt>
                <c:pt idx="344">
                  <c:v>8107.5295299999998</c:v>
                </c:pt>
                <c:pt idx="345">
                  <c:v>8131.15157</c:v>
                </c:pt>
                <c:pt idx="346">
                  <c:v>8154.7736199999999</c:v>
                </c:pt>
                <c:pt idx="347">
                  <c:v>8178.3956699999999</c:v>
                </c:pt>
                <c:pt idx="348">
                  <c:v>8202.0177199999998</c:v>
                </c:pt>
                <c:pt idx="349">
                  <c:v>8225.63976</c:v>
                </c:pt>
                <c:pt idx="350">
                  <c:v>8249.26181</c:v>
                </c:pt>
                <c:pt idx="351">
                  <c:v>8272.8838599999999</c:v>
                </c:pt>
                <c:pt idx="352">
                  <c:v>8296.5059099999999</c:v>
                </c:pt>
                <c:pt idx="353">
                  <c:v>8320.1279500000001</c:v>
                </c:pt>
                <c:pt idx="354">
                  <c:v>8343.75</c:v>
                </c:pt>
                <c:pt idx="355">
                  <c:v>8367.3720499999999</c:v>
                </c:pt>
                <c:pt idx="356">
                  <c:v>8390.9940900000001</c:v>
                </c:pt>
                <c:pt idx="357">
                  <c:v>8414.6161400000001</c:v>
                </c:pt>
                <c:pt idx="358">
                  <c:v>8438.23819</c:v>
                </c:pt>
                <c:pt idx="359">
                  <c:v>8461.86024</c:v>
                </c:pt>
                <c:pt idx="360">
                  <c:v>8485.4822800000002</c:v>
                </c:pt>
                <c:pt idx="361">
                  <c:v>8509.1043300000001</c:v>
                </c:pt>
                <c:pt idx="362">
                  <c:v>8532.7263800000001</c:v>
                </c:pt>
                <c:pt idx="363">
                  <c:v>8556.34843</c:v>
                </c:pt>
                <c:pt idx="364">
                  <c:v>8579.9704700000002</c:v>
                </c:pt>
                <c:pt idx="365">
                  <c:v>8603.5925200000001</c:v>
                </c:pt>
                <c:pt idx="366">
                  <c:v>8627.2145700000001</c:v>
                </c:pt>
                <c:pt idx="367">
                  <c:v>8650.8366100000003</c:v>
                </c:pt>
                <c:pt idx="368">
                  <c:v>8674.4586600000002</c:v>
                </c:pt>
                <c:pt idx="369">
                  <c:v>8698.0807100000002</c:v>
                </c:pt>
                <c:pt idx="370">
                  <c:v>8721.7027600000001</c:v>
                </c:pt>
                <c:pt idx="371">
                  <c:v>8745.3248000000003</c:v>
                </c:pt>
                <c:pt idx="372">
                  <c:v>8768.9468500000003</c:v>
                </c:pt>
                <c:pt idx="373">
                  <c:v>8792.5689000000002</c:v>
                </c:pt>
                <c:pt idx="374">
                  <c:v>8816.1909400000004</c:v>
                </c:pt>
                <c:pt idx="375">
                  <c:v>8839.8129900000004</c:v>
                </c:pt>
                <c:pt idx="376">
                  <c:v>8863.4350400000003</c:v>
                </c:pt>
                <c:pt idx="377">
                  <c:v>8887.0570900000002</c:v>
                </c:pt>
                <c:pt idx="378">
                  <c:v>8910.6791300000004</c:v>
                </c:pt>
                <c:pt idx="379">
                  <c:v>8934.3011800000004</c:v>
                </c:pt>
                <c:pt idx="380">
                  <c:v>8957.9232300000003</c:v>
                </c:pt>
                <c:pt idx="381">
                  <c:v>8981.5452800000003</c:v>
                </c:pt>
                <c:pt idx="382">
                  <c:v>9005.1673200000005</c:v>
                </c:pt>
                <c:pt idx="383">
                  <c:v>9028.7893700000004</c:v>
                </c:pt>
                <c:pt idx="384">
                  <c:v>9052.4114200000004</c:v>
                </c:pt>
                <c:pt idx="385">
                  <c:v>9076.0334600000006</c:v>
                </c:pt>
                <c:pt idx="386">
                  <c:v>9099.6555100000005</c:v>
                </c:pt>
                <c:pt idx="387">
                  <c:v>9123.2775600000004</c:v>
                </c:pt>
                <c:pt idx="388">
                  <c:v>9146.8996100000004</c:v>
                </c:pt>
                <c:pt idx="389">
                  <c:v>9170.5216500000006</c:v>
                </c:pt>
                <c:pt idx="390">
                  <c:v>9194.1437000000005</c:v>
                </c:pt>
                <c:pt idx="391">
                  <c:v>9217.7657500000005</c:v>
                </c:pt>
                <c:pt idx="392">
                  <c:v>9241.3878000000004</c:v>
                </c:pt>
                <c:pt idx="393">
                  <c:v>9265.0098400000006</c:v>
                </c:pt>
                <c:pt idx="394">
                  <c:v>9288.6318900000006</c:v>
                </c:pt>
                <c:pt idx="395">
                  <c:v>9312.2539400000005</c:v>
                </c:pt>
                <c:pt idx="396">
                  <c:v>9335.8759800000007</c:v>
                </c:pt>
                <c:pt idx="397">
                  <c:v>9359.4980300000007</c:v>
                </c:pt>
                <c:pt idx="398">
                  <c:v>9383.1200800000006</c:v>
                </c:pt>
                <c:pt idx="399">
                  <c:v>9406.7421300000005</c:v>
                </c:pt>
                <c:pt idx="400">
                  <c:v>9430.3641700000007</c:v>
                </c:pt>
                <c:pt idx="401">
                  <c:v>9453.9862200000007</c:v>
                </c:pt>
                <c:pt idx="402">
                  <c:v>9477.6082700000006</c:v>
                </c:pt>
                <c:pt idx="403">
                  <c:v>9501.2303100000008</c:v>
                </c:pt>
                <c:pt idx="404">
                  <c:v>9524.8523600000008</c:v>
                </c:pt>
                <c:pt idx="405">
                  <c:v>9548.4744100000007</c:v>
                </c:pt>
                <c:pt idx="406">
                  <c:v>9572.0964600000007</c:v>
                </c:pt>
                <c:pt idx="407">
                  <c:v>9595.7185000000009</c:v>
                </c:pt>
                <c:pt idx="408">
                  <c:v>9619.3405500000008</c:v>
                </c:pt>
                <c:pt idx="409">
                  <c:v>9642.9626000000007</c:v>
                </c:pt>
                <c:pt idx="410">
                  <c:v>9666.5846500000007</c:v>
                </c:pt>
                <c:pt idx="411">
                  <c:v>9690.2066900000009</c:v>
                </c:pt>
                <c:pt idx="412">
                  <c:v>9713.8287400000008</c:v>
                </c:pt>
                <c:pt idx="413">
                  <c:v>9737.4507900000008</c:v>
                </c:pt>
                <c:pt idx="414">
                  <c:v>9761.0728299999992</c:v>
                </c:pt>
                <c:pt idx="415">
                  <c:v>9784.6948799999991</c:v>
                </c:pt>
                <c:pt idx="416">
                  <c:v>9808.3169300000009</c:v>
                </c:pt>
                <c:pt idx="417">
                  <c:v>9831.9389800000008</c:v>
                </c:pt>
                <c:pt idx="418">
                  <c:v>9855.5610199999992</c:v>
                </c:pt>
                <c:pt idx="419">
                  <c:v>9879.1830699999991</c:v>
                </c:pt>
                <c:pt idx="420">
                  <c:v>9902.8051200000009</c:v>
                </c:pt>
                <c:pt idx="421">
                  <c:v>9926.4271700000008</c:v>
                </c:pt>
                <c:pt idx="422">
                  <c:v>9950.0492099999992</c:v>
                </c:pt>
                <c:pt idx="423">
                  <c:v>9973.6712599999992</c:v>
                </c:pt>
                <c:pt idx="424">
                  <c:v>9997.2933099999991</c:v>
                </c:pt>
                <c:pt idx="425">
                  <c:v>10020.9154</c:v>
                </c:pt>
              </c:numCache>
            </c:numRef>
          </c:xVal>
          <c:yVal>
            <c:numRef>
              <c:f>Φύλλο1!$F$2:$F$427</c:f>
              <c:numCache>
                <c:formatCode>General</c:formatCode>
                <c:ptCount val="426"/>
                <c:pt idx="0">
                  <c:v>1.22773756</c:v>
                </c:pt>
                <c:pt idx="1">
                  <c:v>2.4554748700000002</c:v>
                </c:pt>
                <c:pt idx="2">
                  <c:v>3.6832117200000001</c:v>
                </c:pt>
                <c:pt idx="3">
                  <c:v>4.9109479</c:v>
                </c:pt>
                <c:pt idx="4">
                  <c:v>6.1386832</c:v>
                </c:pt>
                <c:pt idx="5">
                  <c:v>7.3664174200000003</c:v>
                </c:pt>
                <c:pt idx="6">
                  <c:v>8.5941503299999997</c:v>
                </c:pt>
                <c:pt idx="7">
                  <c:v>9.8218817200000004</c:v>
                </c:pt>
                <c:pt idx="8">
                  <c:v>11.0496113</c:v>
                </c:pt>
                <c:pt idx="9">
                  <c:v>12.277339</c:v>
                </c:pt>
                <c:pt idx="10">
                  <c:v>13.5050644</c:v>
                </c:pt>
                <c:pt idx="11">
                  <c:v>14.732787200000001</c:v>
                </c:pt>
                <c:pt idx="12">
                  <c:v>15.9605073</c:v>
                </c:pt>
                <c:pt idx="13">
                  <c:v>17.188224300000002</c:v>
                </c:pt>
                <c:pt idx="14">
                  <c:v>18.415938000000001</c:v>
                </c:pt>
                <c:pt idx="15">
                  <c:v>19.6436478</c:v>
                </c:pt>
                <c:pt idx="16">
                  <c:v>20.871353599999999</c:v>
                </c:pt>
                <c:pt idx="17">
                  <c:v>22.099054899999999</c:v>
                </c:pt>
                <c:pt idx="18">
                  <c:v>23.3267512</c:v>
                </c:pt>
                <c:pt idx="19">
                  <c:v>24.554442099999999</c:v>
                </c:pt>
                <c:pt idx="20">
                  <c:v>25.782126999999999</c:v>
                </c:pt>
                <c:pt idx="21">
                  <c:v>27.009805400000001</c:v>
                </c:pt>
                <c:pt idx="22">
                  <c:v>28.2374765</c:v>
                </c:pt>
                <c:pt idx="23">
                  <c:v>29.465139600000001</c:v>
                </c:pt>
                <c:pt idx="24">
                  <c:v>30.692793699999999</c:v>
                </c:pt>
                <c:pt idx="25">
                  <c:v>31.9204379</c:v>
                </c:pt>
                <c:pt idx="26">
                  <c:v>33.148070799999999</c:v>
                </c:pt>
                <c:pt idx="27">
                  <c:v>34.375691000000003</c:v>
                </c:pt>
                <c:pt idx="28">
                  <c:v>35.603296700000001</c:v>
                </c:pt>
                <c:pt idx="29">
                  <c:v>36.830885700000003</c:v>
                </c:pt>
                <c:pt idx="30">
                  <c:v>38.058455299999999</c:v>
                </c:pt>
                <c:pt idx="31">
                  <c:v>39.286001900000002</c:v>
                </c:pt>
                <c:pt idx="32">
                  <c:v>40.5135212</c:v>
                </c:pt>
                <c:pt idx="33">
                  <c:v>41.741007000000003</c:v>
                </c:pt>
                <c:pt idx="34">
                  <c:v>42.968451199999997</c:v>
                </c:pt>
                <c:pt idx="35">
                  <c:v>44.195842200000001</c:v>
                </c:pt>
                <c:pt idx="36">
                  <c:v>45.423163000000002</c:v>
                </c:pt>
                <c:pt idx="37">
                  <c:v>46.650387100000003</c:v>
                </c:pt>
                <c:pt idx="38">
                  <c:v>47.877468899999997</c:v>
                </c:pt>
                <c:pt idx="39">
                  <c:v>49.104326499999999</c:v>
                </c:pt>
                <c:pt idx="40">
                  <c:v>50.330772799999998</c:v>
                </c:pt>
                <c:pt idx="41">
                  <c:v>51.556237000000003</c:v>
                </c:pt>
                <c:pt idx="42">
                  <c:v>52.777939699999997</c:v>
                </c:pt>
                <c:pt idx="43">
                  <c:v>53.985473200000001</c:v>
                </c:pt>
                <c:pt idx="44">
                  <c:v>55.176293100000002</c:v>
                </c:pt>
                <c:pt idx="45">
                  <c:v>56.356437900000003</c:v>
                </c:pt>
                <c:pt idx="46">
                  <c:v>57.527954999999999</c:v>
                </c:pt>
                <c:pt idx="47">
                  <c:v>58.672532599999997</c:v>
                </c:pt>
                <c:pt idx="48">
                  <c:v>59.527668599999998</c:v>
                </c:pt>
                <c:pt idx="49">
                  <c:v>60.379000499999997</c:v>
                </c:pt>
                <c:pt idx="50">
                  <c:v>61.507349300000001</c:v>
                </c:pt>
                <c:pt idx="51">
                  <c:v>62.630916300000003</c:v>
                </c:pt>
                <c:pt idx="52">
                  <c:v>63.7499544</c:v>
                </c:pt>
                <c:pt idx="53">
                  <c:v>64.864257199999997</c:v>
                </c:pt>
                <c:pt idx="54">
                  <c:v>65.974057599999995</c:v>
                </c:pt>
                <c:pt idx="55">
                  <c:v>67.079688599999997</c:v>
                </c:pt>
                <c:pt idx="56">
                  <c:v>68.181424699999994</c:v>
                </c:pt>
                <c:pt idx="57">
                  <c:v>69.279571799999999</c:v>
                </c:pt>
                <c:pt idx="58">
                  <c:v>70.374493999999999</c:v>
                </c:pt>
                <c:pt idx="59">
                  <c:v>71.466566400000005</c:v>
                </c:pt>
                <c:pt idx="60">
                  <c:v>72.556099799999998</c:v>
                </c:pt>
                <c:pt idx="61">
                  <c:v>73.643308899999994</c:v>
                </c:pt>
                <c:pt idx="62">
                  <c:v>74.728336200000001</c:v>
                </c:pt>
                <c:pt idx="63">
                  <c:v>75.811287699999994</c:v>
                </c:pt>
                <c:pt idx="64">
                  <c:v>76.892250899999993</c:v>
                </c:pt>
                <c:pt idx="65">
                  <c:v>77.971299299999998</c:v>
                </c:pt>
                <c:pt idx="66">
                  <c:v>79.048495500000001</c:v>
                </c:pt>
                <c:pt idx="67">
                  <c:v>80.123893899999999</c:v>
                </c:pt>
                <c:pt idx="68">
                  <c:v>81.197542400000003</c:v>
                </c:pt>
                <c:pt idx="69">
                  <c:v>82.269484199999994</c:v>
                </c:pt>
                <c:pt idx="70">
                  <c:v>83.339758099999997</c:v>
                </c:pt>
                <c:pt idx="71">
                  <c:v>84.408399700000004</c:v>
                </c:pt>
                <c:pt idx="72">
                  <c:v>85.475441399999994</c:v>
                </c:pt>
                <c:pt idx="73">
                  <c:v>86.540913000000003</c:v>
                </c:pt>
                <c:pt idx="74">
                  <c:v>87.604841699999994</c:v>
                </c:pt>
                <c:pt idx="75">
                  <c:v>88.667252500000004</c:v>
                </c:pt>
                <c:pt idx="76">
                  <c:v>89.728168199999999</c:v>
                </c:pt>
                <c:pt idx="77">
                  <c:v>90.787609599999996</c:v>
                </c:pt>
                <c:pt idx="78">
                  <c:v>91.845595500000002</c:v>
                </c:pt>
                <c:pt idx="79">
                  <c:v>92.902142999999995</c:v>
                </c:pt>
                <c:pt idx="80">
                  <c:v>93.957267200000004</c:v>
                </c:pt>
                <c:pt idx="81">
                  <c:v>95.010981400000006</c:v>
                </c:pt>
                <c:pt idx="82">
                  <c:v>96.063297199999994</c:v>
                </c:pt>
                <c:pt idx="83">
                  <c:v>97.114224399999998</c:v>
                </c:pt>
                <c:pt idx="84">
                  <c:v>98.163771100000005</c:v>
                </c:pt>
                <c:pt idx="85">
                  <c:v>99.211943599999998</c:v>
                </c:pt>
                <c:pt idx="86">
                  <c:v>100.258746</c:v>
                </c:pt>
                <c:pt idx="87">
                  <c:v>101.304182</c:v>
                </c:pt>
                <c:pt idx="88">
                  <c:v>102.348252</c:v>
                </c:pt>
                <c:pt idx="89">
                  <c:v>103.39095399999999</c:v>
                </c:pt>
                <c:pt idx="90">
                  <c:v>104.432287</c:v>
                </c:pt>
                <c:pt idx="91">
                  <c:v>105.472245</c:v>
                </c:pt>
                <c:pt idx="92">
                  <c:v>106.51082100000001</c:v>
                </c:pt>
                <c:pt idx="93">
                  <c:v>107.548007</c:v>
                </c:pt>
                <c:pt idx="94">
                  <c:v>108.58378999999999</c:v>
                </c:pt>
                <c:pt idx="95">
                  <c:v>109.618154</c:v>
                </c:pt>
                <c:pt idx="96">
                  <c:v>110.651079</c:v>
                </c:pt>
                <c:pt idx="97">
                  <c:v>111.682535</c:v>
                </c:pt>
                <c:pt idx="98">
                  <c:v>112.712486</c:v>
                </c:pt>
                <c:pt idx="99">
                  <c:v>113.740891</c:v>
                </c:pt>
                <c:pt idx="100">
                  <c:v>114.767708</c:v>
                </c:pt>
                <c:pt idx="101">
                  <c:v>115.792905</c:v>
                </c:pt>
                <c:pt idx="102">
                  <c:v>116.81647</c:v>
                </c:pt>
                <c:pt idx="103">
                  <c:v>117.838413</c:v>
                </c:pt>
                <c:pt idx="104">
                  <c:v>118.858778</c:v>
                </c:pt>
                <c:pt idx="105">
                  <c:v>119.877639</c:v>
                </c:pt>
                <c:pt idx="106">
                  <c:v>120.895107</c:v>
                </c:pt>
                <c:pt idx="107">
                  <c:v>121.91132899999999</c:v>
                </c:pt>
                <c:pt idx="108">
                  <c:v>122.926491</c:v>
                </c:pt>
                <c:pt idx="109">
                  <c:v>123.94082400000001</c:v>
                </c:pt>
                <c:pt idx="110">
                  <c:v>124.95611599999999</c:v>
                </c:pt>
                <c:pt idx="111">
                  <c:v>125.96827</c:v>
                </c:pt>
                <c:pt idx="112">
                  <c:v>126.978813</c:v>
                </c:pt>
                <c:pt idx="113">
                  <c:v>127.987943</c:v>
                </c:pt>
                <c:pt idx="114">
                  <c:v>128.995758</c:v>
                </c:pt>
                <c:pt idx="115">
                  <c:v>130.00243699999999</c:v>
                </c:pt>
                <c:pt idx="116">
                  <c:v>131.008027</c:v>
                </c:pt>
                <c:pt idx="117">
                  <c:v>132.012505</c:v>
                </c:pt>
                <c:pt idx="118">
                  <c:v>133.01580899999999</c:v>
                </c:pt>
                <c:pt idx="119">
                  <c:v>134.01792800000001</c:v>
                </c:pt>
                <c:pt idx="120">
                  <c:v>135.01889800000001</c:v>
                </c:pt>
                <c:pt idx="121">
                  <c:v>136.01875899999999</c:v>
                </c:pt>
                <c:pt idx="122">
                  <c:v>137.017527</c:v>
                </c:pt>
                <c:pt idx="123">
                  <c:v>138.015209</c:v>
                </c:pt>
                <c:pt idx="124">
                  <c:v>139.01181</c:v>
                </c:pt>
                <c:pt idx="125">
                  <c:v>140.00733600000001</c:v>
                </c:pt>
                <c:pt idx="126">
                  <c:v>141.00179199999999</c:v>
                </c:pt>
                <c:pt idx="127">
                  <c:v>141.99517800000001</c:v>
                </c:pt>
                <c:pt idx="128">
                  <c:v>142.98749000000001</c:v>
                </c:pt>
                <c:pt idx="129">
                  <c:v>143.97871900000001</c:v>
                </c:pt>
                <c:pt idx="130">
                  <c:v>144.96884700000001</c:v>
                </c:pt>
                <c:pt idx="131">
                  <c:v>145.95784399999999</c:v>
                </c:pt>
                <c:pt idx="132">
                  <c:v>146.94565800000001</c:v>
                </c:pt>
                <c:pt idx="133">
                  <c:v>147.93222600000001</c:v>
                </c:pt>
                <c:pt idx="134">
                  <c:v>148.91746900000001</c:v>
                </c:pt>
                <c:pt idx="135">
                  <c:v>149.90122299999999</c:v>
                </c:pt>
                <c:pt idx="136">
                  <c:v>150.883285</c:v>
                </c:pt>
                <c:pt idx="137">
                  <c:v>151.86338699999999</c:v>
                </c:pt>
                <c:pt idx="138">
                  <c:v>152.493222</c:v>
                </c:pt>
                <c:pt idx="139">
                  <c:v>153.182435</c:v>
                </c:pt>
                <c:pt idx="140">
                  <c:v>153.71390500000001</c:v>
                </c:pt>
                <c:pt idx="141">
                  <c:v>154.24409800000001</c:v>
                </c:pt>
                <c:pt idx="142">
                  <c:v>155.05693199999999</c:v>
                </c:pt>
                <c:pt idx="143">
                  <c:v>156.03085899999999</c:v>
                </c:pt>
                <c:pt idx="144">
                  <c:v>157.024722</c:v>
                </c:pt>
                <c:pt idx="145">
                  <c:v>158.00326000000001</c:v>
                </c:pt>
                <c:pt idx="146">
                  <c:v>158.99798699999999</c:v>
                </c:pt>
                <c:pt idx="147">
                  <c:v>159.99644000000001</c:v>
                </c:pt>
                <c:pt idx="148">
                  <c:v>160.99112500000001</c:v>
                </c:pt>
                <c:pt idx="149">
                  <c:v>161.979951</c:v>
                </c:pt>
                <c:pt idx="150">
                  <c:v>162.93166600000001</c:v>
                </c:pt>
                <c:pt idx="151">
                  <c:v>163.850426</c:v>
                </c:pt>
                <c:pt idx="152">
                  <c:v>164.77010100000001</c:v>
                </c:pt>
                <c:pt idx="153">
                  <c:v>165.69705500000001</c:v>
                </c:pt>
                <c:pt idx="154">
                  <c:v>166.64929599999999</c:v>
                </c:pt>
                <c:pt idx="155">
                  <c:v>167.626957</c:v>
                </c:pt>
                <c:pt idx="156">
                  <c:v>168.615849</c:v>
                </c:pt>
                <c:pt idx="157">
                  <c:v>169.57809700000001</c:v>
                </c:pt>
                <c:pt idx="158">
                  <c:v>170.55113900000001</c:v>
                </c:pt>
                <c:pt idx="159">
                  <c:v>171.52602200000001</c:v>
                </c:pt>
                <c:pt idx="160">
                  <c:v>172.49403599999999</c:v>
                </c:pt>
                <c:pt idx="161">
                  <c:v>173.43250399999999</c:v>
                </c:pt>
                <c:pt idx="162">
                  <c:v>174.36371399999999</c:v>
                </c:pt>
                <c:pt idx="163">
                  <c:v>175.30484300000001</c:v>
                </c:pt>
                <c:pt idx="164">
                  <c:v>176.255628</c:v>
                </c:pt>
                <c:pt idx="165">
                  <c:v>177.21781200000001</c:v>
                </c:pt>
                <c:pt idx="166">
                  <c:v>178.17321100000001</c:v>
                </c:pt>
                <c:pt idx="167">
                  <c:v>179.12978000000001</c:v>
                </c:pt>
                <c:pt idx="168">
                  <c:v>180.06793200000001</c:v>
                </c:pt>
                <c:pt idx="169">
                  <c:v>181.002723</c:v>
                </c:pt>
                <c:pt idx="170">
                  <c:v>181.94437500000001</c:v>
                </c:pt>
                <c:pt idx="171">
                  <c:v>182.89632700000001</c:v>
                </c:pt>
                <c:pt idx="172">
                  <c:v>183.84034399999999</c:v>
                </c:pt>
                <c:pt idx="173">
                  <c:v>184.782049</c:v>
                </c:pt>
                <c:pt idx="174">
                  <c:v>185.72090800000001</c:v>
                </c:pt>
                <c:pt idx="175">
                  <c:v>186.65713199999999</c:v>
                </c:pt>
                <c:pt idx="176">
                  <c:v>187.59295700000001</c:v>
                </c:pt>
                <c:pt idx="177">
                  <c:v>188.52704</c:v>
                </c:pt>
                <c:pt idx="178">
                  <c:v>189.45935600000001</c:v>
                </c:pt>
                <c:pt idx="179">
                  <c:v>190.39026699999999</c:v>
                </c:pt>
                <c:pt idx="180">
                  <c:v>191.319378</c:v>
                </c:pt>
                <c:pt idx="181">
                  <c:v>192.246996</c:v>
                </c:pt>
                <c:pt idx="182">
                  <c:v>193.17325199999999</c:v>
                </c:pt>
                <c:pt idx="183">
                  <c:v>194.09791100000001</c:v>
                </c:pt>
                <c:pt idx="184">
                  <c:v>195.020206</c:v>
                </c:pt>
                <c:pt idx="185">
                  <c:v>195.94052099999999</c:v>
                </c:pt>
                <c:pt idx="186">
                  <c:v>196.85910000000001</c:v>
                </c:pt>
                <c:pt idx="187">
                  <c:v>197.77613600000001</c:v>
                </c:pt>
                <c:pt idx="188">
                  <c:v>198.69073700000001</c:v>
                </c:pt>
                <c:pt idx="189">
                  <c:v>199.60367500000001</c:v>
                </c:pt>
                <c:pt idx="190">
                  <c:v>200.514824</c:v>
                </c:pt>
                <c:pt idx="191">
                  <c:v>201.42436699999999</c:v>
                </c:pt>
                <c:pt idx="192">
                  <c:v>202.33221</c:v>
                </c:pt>
                <c:pt idx="193">
                  <c:v>203.23765800000001</c:v>
                </c:pt>
                <c:pt idx="194">
                  <c:v>204.14139299999999</c:v>
                </c:pt>
                <c:pt idx="195">
                  <c:v>205.04262499999999</c:v>
                </c:pt>
                <c:pt idx="196">
                  <c:v>205.94179</c:v>
                </c:pt>
                <c:pt idx="197">
                  <c:v>206.83916400000001</c:v>
                </c:pt>
                <c:pt idx="198">
                  <c:v>207.734207</c:v>
                </c:pt>
                <c:pt idx="199">
                  <c:v>208.627297</c:v>
                </c:pt>
                <c:pt idx="200">
                  <c:v>209.51786200000001</c:v>
                </c:pt>
                <c:pt idx="201">
                  <c:v>210.40675200000001</c:v>
                </c:pt>
                <c:pt idx="202">
                  <c:v>211.293162</c:v>
                </c:pt>
                <c:pt idx="203">
                  <c:v>212.176975</c:v>
                </c:pt>
                <c:pt idx="204">
                  <c:v>213.058223</c:v>
                </c:pt>
                <c:pt idx="205">
                  <c:v>213.93759800000001</c:v>
                </c:pt>
                <c:pt idx="206">
                  <c:v>214.81421900000001</c:v>
                </c:pt>
                <c:pt idx="207">
                  <c:v>215.688197</c:v>
                </c:pt>
                <c:pt idx="208">
                  <c:v>216.55955900000001</c:v>
                </c:pt>
                <c:pt idx="209">
                  <c:v>217.42894699999999</c:v>
                </c:pt>
                <c:pt idx="210">
                  <c:v>218.295883</c:v>
                </c:pt>
                <c:pt idx="211">
                  <c:v>219.16088300000001</c:v>
                </c:pt>
                <c:pt idx="212">
                  <c:v>220.02337900000001</c:v>
                </c:pt>
                <c:pt idx="213">
                  <c:v>220.88379699999999</c:v>
                </c:pt>
                <c:pt idx="214">
                  <c:v>221.74183400000001</c:v>
                </c:pt>
                <c:pt idx="215">
                  <c:v>222.59723299999999</c:v>
                </c:pt>
                <c:pt idx="216">
                  <c:v>223.45031399999999</c:v>
                </c:pt>
                <c:pt idx="217">
                  <c:v>224.30028200000001</c:v>
                </c:pt>
                <c:pt idx="218">
                  <c:v>225.147457</c:v>
                </c:pt>
                <c:pt idx="219">
                  <c:v>225.99309299999999</c:v>
                </c:pt>
                <c:pt idx="220">
                  <c:v>226.835621</c:v>
                </c:pt>
                <c:pt idx="221">
                  <c:v>227.67535000000001</c:v>
                </c:pt>
                <c:pt idx="222">
                  <c:v>228.51244</c:v>
                </c:pt>
                <c:pt idx="223">
                  <c:v>229.34626600000001</c:v>
                </c:pt>
                <c:pt idx="224">
                  <c:v>230.17613600000001</c:v>
                </c:pt>
                <c:pt idx="225">
                  <c:v>231.000606</c:v>
                </c:pt>
                <c:pt idx="226">
                  <c:v>231.81708599999999</c:v>
                </c:pt>
                <c:pt idx="227">
                  <c:v>232.62773100000001</c:v>
                </c:pt>
                <c:pt idx="228">
                  <c:v>233.43304800000001</c:v>
                </c:pt>
                <c:pt idx="229">
                  <c:v>234.233442</c:v>
                </c:pt>
                <c:pt idx="230">
                  <c:v>235.029213</c:v>
                </c:pt>
                <c:pt idx="231">
                  <c:v>235.82037399999999</c:v>
                </c:pt>
                <c:pt idx="232">
                  <c:v>236.607213</c:v>
                </c:pt>
                <c:pt idx="233">
                  <c:v>237.388499</c:v>
                </c:pt>
                <c:pt idx="234">
                  <c:v>238.16529199999999</c:v>
                </c:pt>
                <c:pt idx="235">
                  <c:v>238.939448</c:v>
                </c:pt>
                <c:pt idx="236">
                  <c:v>239.709363</c:v>
                </c:pt>
                <c:pt idx="237">
                  <c:v>240.474536</c:v>
                </c:pt>
                <c:pt idx="238">
                  <c:v>241.23573500000001</c:v>
                </c:pt>
                <c:pt idx="239">
                  <c:v>241.99296699999999</c:v>
                </c:pt>
                <c:pt idx="240">
                  <c:v>242.743652</c:v>
                </c:pt>
                <c:pt idx="241">
                  <c:v>243.48430400000001</c:v>
                </c:pt>
                <c:pt idx="242">
                  <c:v>244.213955</c:v>
                </c:pt>
                <c:pt idx="243">
                  <c:v>244.93366900000001</c:v>
                </c:pt>
                <c:pt idx="244">
                  <c:v>245.644902</c:v>
                </c:pt>
                <c:pt idx="245">
                  <c:v>246.34790000000001</c:v>
                </c:pt>
                <c:pt idx="246">
                  <c:v>247.044905</c:v>
                </c:pt>
                <c:pt idx="247">
                  <c:v>247.73527899999999</c:v>
                </c:pt>
                <c:pt idx="248">
                  <c:v>248.41984500000001</c:v>
                </c:pt>
                <c:pt idx="249">
                  <c:v>249.09859599999999</c:v>
                </c:pt>
                <c:pt idx="250">
                  <c:v>249.77039199999999</c:v>
                </c:pt>
                <c:pt idx="251">
                  <c:v>250.43689499999999</c:v>
                </c:pt>
                <c:pt idx="252">
                  <c:v>251.098232</c:v>
                </c:pt>
                <c:pt idx="253">
                  <c:v>251.754716</c:v>
                </c:pt>
                <c:pt idx="254">
                  <c:v>252.40578099999999</c:v>
                </c:pt>
                <c:pt idx="255">
                  <c:v>253.05197799999999</c:v>
                </c:pt>
                <c:pt idx="256">
                  <c:v>253.69166100000001</c:v>
                </c:pt>
                <c:pt idx="257">
                  <c:v>254.323622</c:v>
                </c:pt>
                <c:pt idx="258">
                  <c:v>254.94995800000001</c:v>
                </c:pt>
                <c:pt idx="259">
                  <c:v>255.56957700000001</c:v>
                </c:pt>
                <c:pt idx="260">
                  <c:v>256.18068299999999</c:v>
                </c:pt>
                <c:pt idx="261">
                  <c:v>256.78246799999999</c:v>
                </c:pt>
                <c:pt idx="262">
                  <c:v>257.37669899999997</c:v>
                </c:pt>
                <c:pt idx="263">
                  <c:v>257.96348499999999</c:v>
                </c:pt>
                <c:pt idx="264">
                  <c:v>258.54072400000001</c:v>
                </c:pt>
                <c:pt idx="265">
                  <c:v>259.11148300000002</c:v>
                </c:pt>
                <c:pt idx="266">
                  <c:v>259.676581</c:v>
                </c:pt>
                <c:pt idx="267">
                  <c:v>260.23423000000003</c:v>
                </c:pt>
                <c:pt idx="268">
                  <c:v>260.78617400000002</c:v>
                </c:pt>
                <c:pt idx="269">
                  <c:v>261.33406600000001</c:v>
                </c:pt>
                <c:pt idx="270">
                  <c:v>261.87486999999999</c:v>
                </c:pt>
                <c:pt idx="271">
                  <c:v>262.40935500000001</c:v>
                </c:pt>
                <c:pt idx="272">
                  <c:v>262.939325</c:v>
                </c:pt>
                <c:pt idx="273">
                  <c:v>263.462828</c:v>
                </c:pt>
                <c:pt idx="274">
                  <c:v>263.97997700000002</c:v>
                </c:pt>
                <c:pt idx="275">
                  <c:v>264.49167699999998</c:v>
                </c:pt>
                <c:pt idx="276">
                  <c:v>264.99676899999997</c:v>
                </c:pt>
                <c:pt idx="277">
                  <c:v>265.494595</c:v>
                </c:pt>
                <c:pt idx="278">
                  <c:v>265.98629399999999</c:v>
                </c:pt>
                <c:pt idx="279">
                  <c:v>266.471609</c:v>
                </c:pt>
                <c:pt idx="280">
                  <c:v>266.95151700000002</c:v>
                </c:pt>
                <c:pt idx="281">
                  <c:v>267.42515800000001</c:v>
                </c:pt>
                <c:pt idx="282">
                  <c:v>267.89138500000001</c:v>
                </c:pt>
                <c:pt idx="283">
                  <c:v>268.35310900000002</c:v>
                </c:pt>
                <c:pt idx="284">
                  <c:v>268.80837400000001</c:v>
                </c:pt>
                <c:pt idx="285">
                  <c:v>269.25955599999998</c:v>
                </c:pt>
                <c:pt idx="286">
                  <c:v>269.70592299999998</c:v>
                </c:pt>
                <c:pt idx="287">
                  <c:v>270.14667200000002</c:v>
                </c:pt>
                <c:pt idx="288">
                  <c:v>270.58403399999997</c:v>
                </c:pt>
                <c:pt idx="289">
                  <c:v>271.01470399999999</c:v>
                </c:pt>
                <c:pt idx="290">
                  <c:v>271.43964099999999</c:v>
                </c:pt>
                <c:pt idx="291">
                  <c:v>271.85781400000002</c:v>
                </c:pt>
                <c:pt idx="292">
                  <c:v>272.27150699999999</c:v>
                </c:pt>
                <c:pt idx="293">
                  <c:v>272.67789800000003</c:v>
                </c:pt>
                <c:pt idx="294">
                  <c:v>273.08011299999998</c:v>
                </c:pt>
                <c:pt idx="295">
                  <c:v>273.47819600000003</c:v>
                </c:pt>
                <c:pt idx="296">
                  <c:v>273.87001199999997</c:v>
                </c:pt>
                <c:pt idx="297">
                  <c:v>274.25712600000003</c:v>
                </c:pt>
                <c:pt idx="298">
                  <c:v>274.64099499999998</c:v>
                </c:pt>
                <c:pt idx="299">
                  <c:v>275.02051799999998</c:v>
                </c:pt>
                <c:pt idx="300">
                  <c:v>275.39273200000002</c:v>
                </c:pt>
                <c:pt idx="301">
                  <c:v>275.76177799999999</c:v>
                </c:pt>
                <c:pt idx="302">
                  <c:v>276.12625000000003</c:v>
                </c:pt>
                <c:pt idx="303">
                  <c:v>276.48656799999998</c:v>
                </c:pt>
                <c:pt idx="304">
                  <c:v>276.839944</c:v>
                </c:pt>
                <c:pt idx="305">
                  <c:v>277.19108799999998</c:v>
                </c:pt>
                <c:pt idx="306">
                  <c:v>277.54046899999997</c:v>
                </c:pt>
                <c:pt idx="307">
                  <c:v>277.88262300000002</c:v>
                </c:pt>
                <c:pt idx="308">
                  <c:v>278.22224599999998</c:v>
                </c:pt>
                <c:pt idx="309">
                  <c:v>278.55958099999998</c:v>
                </c:pt>
                <c:pt idx="310">
                  <c:v>278.892134</c:v>
                </c:pt>
                <c:pt idx="311">
                  <c:v>279.21884</c:v>
                </c:pt>
                <c:pt idx="312">
                  <c:v>279.54258800000002</c:v>
                </c:pt>
                <c:pt idx="313">
                  <c:v>279.86443500000001</c:v>
                </c:pt>
                <c:pt idx="314">
                  <c:v>280.18276400000002</c:v>
                </c:pt>
                <c:pt idx="315">
                  <c:v>280.49463300000002</c:v>
                </c:pt>
                <c:pt idx="316">
                  <c:v>280.80445099999997</c:v>
                </c:pt>
                <c:pt idx="317">
                  <c:v>281.11203999999998</c:v>
                </c:pt>
                <c:pt idx="318">
                  <c:v>281.40929299999999</c:v>
                </c:pt>
                <c:pt idx="319">
                  <c:v>281.70738299999999</c:v>
                </c:pt>
                <c:pt idx="320">
                  <c:v>282.00161000000003</c:v>
                </c:pt>
                <c:pt idx="321">
                  <c:v>282.29286200000001</c:v>
                </c:pt>
                <c:pt idx="322">
                  <c:v>282.57658900000001</c:v>
                </c:pt>
                <c:pt idx="323">
                  <c:v>282.85719699999999</c:v>
                </c:pt>
                <c:pt idx="324">
                  <c:v>283.14006799999999</c:v>
                </c:pt>
                <c:pt idx="325">
                  <c:v>283.41511800000001</c:v>
                </c:pt>
                <c:pt idx="326">
                  <c:v>283.68660299999999</c:v>
                </c:pt>
                <c:pt idx="327">
                  <c:v>283.95570199999997</c:v>
                </c:pt>
                <c:pt idx="328">
                  <c:v>284.22464600000001</c:v>
                </c:pt>
                <c:pt idx="329">
                  <c:v>284.48770500000001</c:v>
                </c:pt>
                <c:pt idx="330">
                  <c:v>284.74675999999999</c:v>
                </c:pt>
                <c:pt idx="331">
                  <c:v>285.00310400000001</c:v>
                </c:pt>
                <c:pt idx="332">
                  <c:v>285.25706300000002</c:v>
                </c:pt>
                <c:pt idx="333">
                  <c:v>285.50552399999998</c:v>
                </c:pt>
                <c:pt idx="334">
                  <c:v>285.760378</c:v>
                </c:pt>
                <c:pt idx="335">
                  <c:v>286.00971500000003</c:v>
                </c:pt>
                <c:pt idx="336">
                  <c:v>286.24997999999999</c:v>
                </c:pt>
                <c:pt idx="337">
                  <c:v>286.49185499999999</c:v>
                </c:pt>
                <c:pt idx="338">
                  <c:v>286.733296</c:v>
                </c:pt>
                <c:pt idx="339">
                  <c:v>286.968773</c:v>
                </c:pt>
                <c:pt idx="340">
                  <c:v>287.20271200000002</c:v>
                </c:pt>
                <c:pt idx="341">
                  <c:v>287.434506</c:v>
                </c:pt>
                <c:pt idx="342">
                  <c:v>287.66078900000002</c:v>
                </c:pt>
                <c:pt idx="343">
                  <c:v>287.886797</c:v>
                </c:pt>
                <c:pt idx="344">
                  <c:v>288.10977000000003</c:v>
                </c:pt>
                <c:pt idx="345">
                  <c:v>288.337018</c:v>
                </c:pt>
                <c:pt idx="346">
                  <c:v>288.556828</c:v>
                </c:pt>
                <c:pt idx="347">
                  <c:v>288.772783</c:v>
                </c:pt>
                <c:pt idx="348">
                  <c:v>288.99471699999998</c:v>
                </c:pt>
                <c:pt idx="349">
                  <c:v>289.18602800000002</c:v>
                </c:pt>
                <c:pt idx="350">
                  <c:v>289.40958999999998</c:v>
                </c:pt>
                <c:pt idx="351">
                  <c:v>289.62704400000001</c:v>
                </c:pt>
                <c:pt idx="352">
                  <c:v>289.83754399999998</c:v>
                </c:pt>
                <c:pt idx="353">
                  <c:v>290.04480899999999</c:v>
                </c:pt>
                <c:pt idx="354">
                  <c:v>290.25290999999999</c:v>
                </c:pt>
                <c:pt idx="355">
                  <c:v>290.45482600000003</c:v>
                </c:pt>
                <c:pt idx="356">
                  <c:v>290.651814</c:v>
                </c:pt>
                <c:pt idx="357">
                  <c:v>290.84792099999999</c:v>
                </c:pt>
                <c:pt idx="358">
                  <c:v>291.045209</c:v>
                </c:pt>
                <c:pt idx="359">
                  <c:v>291.23892799999999</c:v>
                </c:pt>
                <c:pt idx="360">
                  <c:v>291.43203599999998</c:v>
                </c:pt>
                <c:pt idx="361">
                  <c:v>291.62057900000002</c:v>
                </c:pt>
                <c:pt idx="362">
                  <c:v>291.81444699999997</c:v>
                </c:pt>
                <c:pt idx="363">
                  <c:v>292.00638400000003</c:v>
                </c:pt>
                <c:pt idx="364">
                  <c:v>292.18283600000001</c:v>
                </c:pt>
                <c:pt idx="365">
                  <c:v>292.36882900000001</c:v>
                </c:pt>
                <c:pt idx="366">
                  <c:v>292.55420800000002</c:v>
                </c:pt>
                <c:pt idx="367">
                  <c:v>292.72440899999998</c:v>
                </c:pt>
                <c:pt idx="368">
                  <c:v>292.89805799999999</c:v>
                </c:pt>
                <c:pt idx="369">
                  <c:v>293.08452</c:v>
                </c:pt>
                <c:pt idx="370">
                  <c:v>293.25600100000003</c:v>
                </c:pt>
                <c:pt idx="371">
                  <c:v>293.43541199999999</c:v>
                </c:pt>
                <c:pt idx="372">
                  <c:v>293.57013000000001</c:v>
                </c:pt>
                <c:pt idx="373">
                  <c:v>293.76301599999999</c:v>
                </c:pt>
                <c:pt idx="374">
                  <c:v>293.946485</c:v>
                </c:pt>
                <c:pt idx="375">
                  <c:v>294.11208199999999</c:v>
                </c:pt>
                <c:pt idx="376">
                  <c:v>294.27696700000001</c:v>
                </c:pt>
                <c:pt idx="377">
                  <c:v>294.44959399999999</c:v>
                </c:pt>
                <c:pt idx="378">
                  <c:v>294.61946399999999</c:v>
                </c:pt>
                <c:pt idx="379">
                  <c:v>294.78639700000002</c:v>
                </c:pt>
                <c:pt idx="380">
                  <c:v>294.95399800000001</c:v>
                </c:pt>
                <c:pt idx="381">
                  <c:v>295.119325</c:v>
                </c:pt>
                <c:pt idx="382">
                  <c:v>295.27089699999999</c:v>
                </c:pt>
                <c:pt idx="383">
                  <c:v>295.43669199999999</c:v>
                </c:pt>
                <c:pt idx="384">
                  <c:v>295.59406799999999</c:v>
                </c:pt>
                <c:pt idx="385">
                  <c:v>295.73975899999999</c:v>
                </c:pt>
                <c:pt idx="386">
                  <c:v>295.910932</c:v>
                </c:pt>
                <c:pt idx="387">
                  <c:v>296.062344</c:v>
                </c:pt>
                <c:pt idx="388">
                  <c:v>296.21726899999999</c:v>
                </c:pt>
                <c:pt idx="389">
                  <c:v>296.375497</c:v>
                </c:pt>
                <c:pt idx="390">
                  <c:v>296.50795199999999</c:v>
                </c:pt>
                <c:pt idx="391">
                  <c:v>296.67179499999997</c:v>
                </c:pt>
                <c:pt idx="392">
                  <c:v>296.82459799999998</c:v>
                </c:pt>
                <c:pt idx="393">
                  <c:v>296.96804800000001</c:v>
                </c:pt>
                <c:pt idx="394">
                  <c:v>297.11083100000002</c:v>
                </c:pt>
                <c:pt idx="395">
                  <c:v>297.25970899999999</c:v>
                </c:pt>
                <c:pt idx="396">
                  <c:v>297.40560099999999</c:v>
                </c:pt>
                <c:pt idx="397">
                  <c:v>297.53731800000003</c:v>
                </c:pt>
                <c:pt idx="398">
                  <c:v>297.68615799999998</c:v>
                </c:pt>
                <c:pt idx="399">
                  <c:v>297.82697200000001</c:v>
                </c:pt>
                <c:pt idx="400">
                  <c:v>297.962289</c:v>
                </c:pt>
                <c:pt idx="401">
                  <c:v>298.11259999999999</c:v>
                </c:pt>
                <c:pt idx="402">
                  <c:v>298.25161500000002</c:v>
                </c:pt>
                <c:pt idx="403">
                  <c:v>298.37960900000002</c:v>
                </c:pt>
                <c:pt idx="404">
                  <c:v>298.52678700000001</c:v>
                </c:pt>
                <c:pt idx="405">
                  <c:v>298.65536800000001</c:v>
                </c:pt>
                <c:pt idx="406">
                  <c:v>298.79405200000002</c:v>
                </c:pt>
                <c:pt idx="407">
                  <c:v>298.92519099999998</c:v>
                </c:pt>
                <c:pt idx="408">
                  <c:v>299.05145800000003</c:v>
                </c:pt>
                <c:pt idx="409">
                  <c:v>299.13828599999999</c:v>
                </c:pt>
                <c:pt idx="410">
                  <c:v>299.29971799999998</c:v>
                </c:pt>
                <c:pt idx="411">
                  <c:v>299.44465200000002</c:v>
                </c:pt>
                <c:pt idx="412">
                  <c:v>299.565269</c:v>
                </c:pt>
                <c:pt idx="413">
                  <c:v>299.70747999999998</c:v>
                </c:pt>
                <c:pt idx="414">
                  <c:v>299.84691500000002</c:v>
                </c:pt>
                <c:pt idx="415">
                  <c:v>299.96087899999998</c:v>
                </c:pt>
                <c:pt idx="416">
                  <c:v>300.09529600000002</c:v>
                </c:pt>
                <c:pt idx="417">
                  <c:v>300.157623</c:v>
                </c:pt>
                <c:pt idx="418">
                  <c:v>300.32510400000001</c:v>
                </c:pt>
                <c:pt idx="419">
                  <c:v>300.39791500000001</c:v>
                </c:pt>
                <c:pt idx="420">
                  <c:v>300.58058199999999</c:v>
                </c:pt>
                <c:pt idx="421">
                  <c:v>300.64471900000001</c:v>
                </c:pt>
                <c:pt idx="422">
                  <c:v>300.82973500000003</c:v>
                </c:pt>
                <c:pt idx="423">
                  <c:v>300.88469500000002</c:v>
                </c:pt>
                <c:pt idx="424">
                  <c:v>301.026724</c:v>
                </c:pt>
                <c:pt idx="425">
                  <c:v>301.151884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3F-4861-BD83-7C744B481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581151"/>
        <c:axId val="44657907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C3F-4861-BD83-7C744B481FEC}"/>
                  </c:ext>
                </c:extLst>
              </c15:ser>
            </c15:filteredScatterSeries>
            <c15:filteredScatterSeries>
              <c15:ser>
                <c:idx val="2"/>
                <c:order val="2"/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Φύλλο1!$H$2:$H$30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5.5165878199999998</c:v>
                      </c:pt>
                      <c:pt idx="1">
                        <c:v>11.0331419</c:v>
                      </c:pt>
                      <c:pt idx="2">
                        <c:v>16.549628999999999</c:v>
                      </c:pt>
                      <c:pt idx="3">
                        <c:v>22.066007899999999</c:v>
                      </c:pt>
                      <c:pt idx="4">
                        <c:v>27.5822219</c:v>
                      </c:pt>
                      <c:pt idx="5">
                        <c:v>33.098178500000003</c:v>
                      </c:pt>
                      <c:pt idx="6">
                        <c:v>38.613678</c:v>
                      </c:pt>
                      <c:pt idx="7">
                        <c:v>44.128117400000001</c:v>
                      </c:pt>
                      <c:pt idx="8">
                        <c:v>49.633681899999999</c:v>
                      </c:pt>
                      <c:pt idx="9">
                        <c:v>52.3183279</c:v>
                      </c:pt>
                      <c:pt idx="10">
                        <c:v>54.905566299999997</c:v>
                      </c:pt>
                      <c:pt idx="11">
                        <c:v>57.4369449</c:v>
                      </c:pt>
                      <c:pt idx="12">
                        <c:v>61.179028000000002</c:v>
                      </c:pt>
                      <c:pt idx="13">
                        <c:v>66.082520700000003</c:v>
                      </c:pt>
                      <c:pt idx="14">
                        <c:v>70.913503199999994</c:v>
                      </c:pt>
                      <c:pt idx="15">
                        <c:v>75.689770100000004</c:v>
                      </c:pt>
                      <c:pt idx="16">
                        <c:v>80.421449699999997</c:v>
                      </c:pt>
                      <c:pt idx="17">
                        <c:v>85.108740699999998</c:v>
                      </c:pt>
                      <c:pt idx="18">
                        <c:v>89.759460700000005</c:v>
                      </c:pt>
                      <c:pt idx="19">
                        <c:v>94.369080499999995</c:v>
                      </c:pt>
                      <c:pt idx="20">
                        <c:v>98.930008299999997</c:v>
                      </c:pt>
                      <c:pt idx="21">
                        <c:v>103.440066</c:v>
                      </c:pt>
                      <c:pt idx="22">
                        <c:v>107.903784</c:v>
                      </c:pt>
                      <c:pt idx="23">
                        <c:v>112.33177999999999</c:v>
                      </c:pt>
                      <c:pt idx="24">
                        <c:v>116.726525</c:v>
                      </c:pt>
                      <c:pt idx="25">
                        <c:v>121.091391</c:v>
                      </c:pt>
                      <c:pt idx="26">
                        <c:v>125.424666</c:v>
                      </c:pt>
                      <c:pt idx="27">
                        <c:v>129.73318399999999</c:v>
                      </c:pt>
                      <c:pt idx="28">
                        <c:v>134.015871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Φύλλο1!$I$2:$I$30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112.485939</c:v>
                      </c:pt>
                      <c:pt idx="1">
                        <c:v>224.971879</c:v>
                      </c:pt>
                      <c:pt idx="2">
                        <c:v>337.45781799999997</c:v>
                      </c:pt>
                      <c:pt idx="3">
                        <c:v>449.94375700000001</c:v>
                      </c:pt>
                      <c:pt idx="4">
                        <c:v>562.42969600000004</c:v>
                      </c:pt>
                      <c:pt idx="5">
                        <c:v>674.91563599999995</c:v>
                      </c:pt>
                      <c:pt idx="6">
                        <c:v>787.40157499999998</c:v>
                      </c:pt>
                      <c:pt idx="7">
                        <c:v>899.88751400000001</c:v>
                      </c:pt>
                      <c:pt idx="8">
                        <c:v>1012.37345</c:v>
                      </c:pt>
                      <c:pt idx="9">
                        <c:v>1068.6164200000001</c:v>
                      </c:pt>
                      <c:pt idx="10">
                        <c:v>1124.8593900000001</c:v>
                      </c:pt>
                      <c:pt idx="11">
                        <c:v>1181.1023600000001</c:v>
                      </c:pt>
                      <c:pt idx="12">
                        <c:v>1265.4668200000001</c:v>
                      </c:pt>
                      <c:pt idx="13">
                        <c:v>1377.9527599999999</c:v>
                      </c:pt>
                      <c:pt idx="14">
                        <c:v>1490.4386999999999</c:v>
                      </c:pt>
                      <c:pt idx="15">
                        <c:v>1602.92463</c:v>
                      </c:pt>
                      <c:pt idx="16">
                        <c:v>1715.41057</c:v>
                      </c:pt>
                      <c:pt idx="17">
                        <c:v>1827.89651</c:v>
                      </c:pt>
                      <c:pt idx="18">
                        <c:v>1940.3824500000001</c:v>
                      </c:pt>
                      <c:pt idx="19">
                        <c:v>2052.8683900000001</c:v>
                      </c:pt>
                      <c:pt idx="20">
                        <c:v>2165.3543300000001</c:v>
                      </c:pt>
                      <c:pt idx="21">
                        <c:v>2277.8402700000001</c:v>
                      </c:pt>
                      <c:pt idx="22">
                        <c:v>2390.3262100000002</c:v>
                      </c:pt>
                      <c:pt idx="23">
                        <c:v>2502.8121500000002</c:v>
                      </c:pt>
                      <c:pt idx="24">
                        <c:v>2615.2980899999998</c:v>
                      </c:pt>
                      <c:pt idx="25">
                        <c:v>2727.7840299999998</c:v>
                      </c:pt>
                      <c:pt idx="26">
                        <c:v>2840.2699699999998</c:v>
                      </c:pt>
                      <c:pt idx="27">
                        <c:v>2952.7559099999999</c:v>
                      </c:pt>
                      <c:pt idx="28">
                        <c:v>3065.2418400000001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3F-4861-BD83-7C744B481FEC}"/>
                  </c:ext>
                </c:extLst>
              </c15:ser>
            </c15:filteredScatterSeries>
            <c15:filteredScatterSeries>
              <c15:ser>
                <c:idx val="3"/>
                <c:order val="3"/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Φύλλο1!$K$3:$K$103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Φύλλο1!$L$3:$L$103</c15:sqref>
                        </c15:formulaRef>
                      </c:ext>
                    </c:extLst>
                    <c:numCache>
                      <c:formatCode>General</c:formatCode>
                      <c:ptCount val="101"/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3F-4861-BD83-7C744B481FEC}"/>
                  </c:ext>
                </c:extLst>
              </c15:ser>
            </c15:filteredScatterSeries>
            <c15:filteredScatterSeries>
              <c15:ser>
                <c:idx val="4"/>
                <c:order val="4"/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Φύλλο1!$E$2:$E$101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23.622047200000001</c:v>
                      </c:pt>
                      <c:pt idx="1">
                        <c:v>47.244094500000003</c:v>
                      </c:pt>
                      <c:pt idx="2">
                        <c:v>70.8661417</c:v>
                      </c:pt>
                      <c:pt idx="3">
                        <c:v>94.488189000000006</c:v>
                      </c:pt>
                      <c:pt idx="4">
                        <c:v>118.110236</c:v>
                      </c:pt>
                      <c:pt idx="5">
                        <c:v>141.732283</c:v>
                      </c:pt>
                      <c:pt idx="6">
                        <c:v>165.354331</c:v>
                      </c:pt>
                      <c:pt idx="7">
                        <c:v>188.97637800000001</c:v>
                      </c:pt>
                      <c:pt idx="8">
                        <c:v>212.59842499999999</c:v>
                      </c:pt>
                      <c:pt idx="9">
                        <c:v>236.220472</c:v>
                      </c:pt>
                      <c:pt idx="10">
                        <c:v>259.84251999999998</c:v>
                      </c:pt>
                      <c:pt idx="11">
                        <c:v>283.46456699999999</c:v>
                      </c:pt>
                      <c:pt idx="12">
                        <c:v>307.086614</c:v>
                      </c:pt>
                      <c:pt idx="13">
                        <c:v>330.70866100000001</c:v>
                      </c:pt>
                      <c:pt idx="14">
                        <c:v>354.33070900000001</c:v>
                      </c:pt>
                      <c:pt idx="15">
                        <c:v>377.95275600000002</c:v>
                      </c:pt>
                      <c:pt idx="16">
                        <c:v>401.57480299999997</c:v>
                      </c:pt>
                      <c:pt idx="17">
                        <c:v>425.19684999999998</c:v>
                      </c:pt>
                      <c:pt idx="18">
                        <c:v>448.81889799999999</c:v>
                      </c:pt>
                      <c:pt idx="19">
                        <c:v>472.440945</c:v>
                      </c:pt>
                      <c:pt idx="20">
                        <c:v>496.06299200000001</c:v>
                      </c:pt>
                      <c:pt idx="21">
                        <c:v>519.68503899999996</c:v>
                      </c:pt>
                      <c:pt idx="22">
                        <c:v>543.30708700000002</c:v>
                      </c:pt>
                      <c:pt idx="23">
                        <c:v>566.92913399999998</c:v>
                      </c:pt>
                      <c:pt idx="24">
                        <c:v>590.55118100000004</c:v>
                      </c:pt>
                      <c:pt idx="25">
                        <c:v>614.17322799999999</c:v>
                      </c:pt>
                      <c:pt idx="26">
                        <c:v>637.79527599999994</c:v>
                      </c:pt>
                      <c:pt idx="27">
                        <c:v>661.41732300000001</c:v>
                      </c:pt>
                      <c:pt idx="28">
                        <c:v>685.03936999999996</c:v>
                      </c:pt>
                      <c:pt idx="29">
                        <c:v>708.66141700000003</c:v>
                      </c:pt>
                      <c:pt idx="30">
                        <c:v>732.28346499999998</c:v>
                      </c:pt>
                      <c:pt idx="31">
                        <c:v>755.90551200000004</c:v>
                      </c:pt>
                      <c:pt idx="32">
                        <c:v>779.527559</c:v>
                      </c:pt>
                      <c:pt idx="33">
                        <c:v>803.14960599999995</c:v>
                      </c:pt>
                      <c:pt idx="34">
                        <c:v>826.77165400000001</c:v>
                      </c:pt>
                      <c:pt idx="35">
                        <c:v>850.39370099999996</c:v>
                      </c:pt>
                      <c:pt idx="36">
                        <c:v>874.01574800000003</c:v>
                      </c:pt>
                      <c:pt idx="37">
                        <c:v>897.63779499999998</c:v>
                      </c:pt>
                      <c:pt idx="38">
                        <c:v>921.25984300000005</c:v>
                      </c:pt>
                      <c:pt idx="39">
                        <c:v>944.88189</c:v>
                      </c:pt>
                      <c:pt idx="40">
                        <c:v>968.50393699999995</c:v>
                      </c:pt>
                      <c:pt idx="41">
                        <c:v>992.12598400000002</c:v>
                      </c:pt>
                      <c:pt idx="42">
                        <c:v>1015.74803</c:v>
                      </c:pt>
                      <c:pt idx="43">
                        <c:v>1039.3700799999999</c:v>
                      </c:pt>
                      <c:pt idx="44">
                        <c:v>1062.9921300000001</c:v>
                      </c:pt>
                      <c:pt idx="45">
                        <c:v>1086.6141700000001</c:v>
                      </c:pt>
                      <c:pt idx="46">
                        <c:v>1110.23622</c:v>
                      </c:pt>
                      <c:pt idx="47">
                        <c:v>1133.8582699999999</c:v>
                      </c:pt>
                      <c:pt idx="48">
                        <c:v>1151.5748000000001</c:v>
                      </c:pt>
                      <c:pt idx="49">
                        <c:v>1169.29134</c:v>
                      </c:pt>
                      <c:pt idx="50">
                        <c:v>1192.9133899999999</c:v>
                      </c:pt>
                      <c:pt idx="51">
                        <c:v>1216.5354299999999</c:v>
                      </c:pt>
                      <c:pt idx="52">
                        <c:v>1240.1574800000001</c:v>
                      </c:pt>
                      <c:pt idx="53">
                        <c:v>1263.77953</c:v>
                      </c:pt>
                      <c:pt idx="54">
                        <c:v>1287.40157</c:v>
                      </c:pt>
                      <c:pt idx="55">
                        <c:v>1311.0236199999999</c:v>
                      </c:pt>
                      <c:pt idx="56">
                        <c:v>1334.6456700000001</c:v>
                      </c:pt>
                      <c:pt idx="57">
                        <c:v>1358.2677200000001</c:v>
                      </c:pt>
                      <c:pt idx="58">
                        <c:v>1381.88976</c:v>
                      </c:pt>
                      <c:pt idx="59">
                        <c:v>1405.51181</c:v>
                      </c:pt>
                      <c:pt idx="60">
                        <c:v>1429.1338599999999</c:v>
                      </c:pt>
                      <c:pt idx="61">
                        <c:v>1452.7559100000001</c:v>
                      </c:pt>
                      <c:pt idx="62">
                        <c:v>1476.3779500000001</c:v>
                      </c:pt>
                      <c:pt idx="63">
                        <c:v>1500</c:v>
                      </c:pt>
                      <c:pt idx="64">
                        <c:v>1523.6220499999999</c:v>
                      </c:pt>
                      <c:pt idx="65">
                        <c:v>1547.2440899999999</c:v>
                      </c:pt>
                      <c:pt idx="66">
                        <c:v>1570.8661400000001</c:v>
                      </c:pt>
                      <c:pt idx="67">
                        <c:v>1594.48819</c:v>
                      </c:pt>
                      <c:pt idx="68">
                        <c:v>1618.11024</c:v>
                      </c:pt>
                      <c:pt idx="69">
                        <c:v>1641.7322799999999</c:v>
                      </c:pt>
                      <c:pt idx="70">
                        <c:v>1665.3543299999999</c:v>
                      </c:pt>
                      <c:pt idx="71">
                        <c:v>1688.9763800000001</c:v>
                      </c:pt>
                      <c:pt idx="72">
                        <c:v>1712.59843</c:v>
                      </c:pt>
                      <c:pt idx="73">
                        <c:v>1736.22047</c:v>
                      </c:pt>
                      <c:pt idx="74">
                        <c:v>1759.8425199999999</c:v>
                      </c:pt>
                      <c:pt idx="75">
                        <c:v>1783.4645700000001</c:v>
                      </c:pt>
                      <c:pt idx="76">
                        <c:v>1807.0866100000001</c:v>
                      </c:pt>
                      <c:pt idx="77">
                        <c:v>1830.70866</c:v>
                      </c:pt>
                      <c:pt idx="78">
                        <c:v>1854.33071</c:v>
                      </c:pt>
                      <c:pt idx="79">
                        <c:v>1877.9527599999999</c:v>
                      </c:pt>
                      <c:pt idx="80">
                        <c:v>1901.5748000000001</c:v>
                      </c:pt>
                      <c:pt idx="81">
                        <c:v>1925.19685</c:v>
                      </c:pt>
                      <c:pt idx="82">
                        <c:v>1948.8189</c:v>
                      </c:pt>
                      <c:pt idx="83">
                        <c:v>1972.44094</c:v>
                      </c:pt>
                      <c:pt idx="84">
                        <c:v>1996.0629899999999</c:v>
                      </c:pt>
                      <c:pt idx="85">
                        <c:v>2019.6850400000001</c:v>
                      </c:pt>
                      <c:pt idx="86">
                        <c:v>2043.30709</c:v>
                      </c:pt>
                      <c:pt idx="87">
                        <c:v>2066.92913</c:v>
                      </c:pt>
                      <c:pt idx="88">
                        <c:v>2090.5511799999999</c:v>
                      </c:pt>
                      <c:pt idx="89">
                        <c:v>2114.1732299999999</c:v>
                      </c:pt>
                      <c:pt idx="90">
                        <c:v>2137.7952799999998</c:v>
                      </c:pt>
                      <c:pt idx="91">
                        <c:v>2161.41732</c:v>
                      </c:pt>
                      <c:pt idx="92">
                        <c:v>2185.03937</c:v>
                      </c:pt>
                      <c:pt idx="93">
                        <c:v>2208.6614199999999</c:v>
                      </c:pt>
                      <c:pt idx="94">
                        <c:v>2232.2834600000001</c:v>
                      </c:pt>
                      <c:pt idx="95">
                        <c:v>2255.90551</c:v>
                      </c:pt>
                      <c:pt idx="96">
                        <c:v>2279.52756</c:v>
                      </c:pt>
                      <c:pt idx="97">
                        <c:v>2303.1496099999999</c:v>
                      </c:pt>
                      <c:pt idx="98">
                        <c:v>2326.7716500000001</c:v>
                      </c:pt>
                      <c:pt idx="99">
                        <c:v>2350.3937000000001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Φύλλο1!$F$2:$F$101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1.22773756</c:v>
                      </c:pt>
                      <c:pt idx="1">
                        <c:v>2.4554748700000002</c:v>
                      </c:pt>
                      <c:pt idx="2">
                        <c:v>3.6832117200000001</c:v>
                      </c:pt>
                      <c:pt idx="3">
                        <c:v>4.9109479</c:v>
                      </c:pt>
                      <c:pt idx="4">
                        <c:v>6.1386832</c:v>
                      </c:pt>
                      <c:pt idx="5">
                        <c:v>7.3664174200000003</c:v>
                      </c:pt>
                      <c:pt idx="6">
                        <c:v>8.5941503299999997</c:v>
                      </c:pt>
                      <c:pt idx="7">
                        <c:v>9.8218817200000004</c:v>
                      </c:pt>
                      <c:pt idx="8">
                        <c:v>11.0496113</c:v>
                      </c:pt>
                      <c:pt idx="9">
                        <c:v>12.277339</c:v>
                      </c:pt>
                      <c:pt idx="10">
                        <c:v>13.5050644</c:v>
                      </c:pt>
                      <c:pt idx="11">
                        <c:v>14.732787200000001</c:v>
                      </c:pt>
                      <c:pt idx="12">
                        <c:v>15.9605073</c:v>
                      </c:pt>
                      <c:pt idx="13">
                        <c:v>17.188224300000002</c:v>
                      </c:pt>
                      <c:pt idx="14">
                        <c:v>18.415938000000001</c:v>
                      </c:pt>
                      <c:pt idx="15">
                        <c:v>19.6436478</c:v>
                      </c:pt>
                      <c:pt idx="16">
                        <c:v>20.871353599999999</c:v>
                      </c:pt>
                      <c:pt idx="17">
                        <c:v>22.099054899999999</c:v>
                      </c:pt>
                      <c:pt idx="18">
                        <c:v>23.3267512</c:v>
                      </c:pt>
                      <c:pt idx="19">
                        <c:v>24.554442099999999</c:v>
                      </c:pt>
                      <c:pt idx="20">
                        <c:v>25.782126999999999</c:v>
                      </c:pt>
                      <c:pt idx="21">
                        <c:v>27.009805400000001</c:v>
                      </c:pt>
                      <c:pt idx="22">
                        <c:v>28.2374765</c:v>
                      </c:pt>
                      <c:pt idx="23">
                        <c:v>29.465139600000001</c:v>
                      </c:pt>
                      <c:pt idx="24">
                        <c:v>30.692793699999999</c:v>
                      </c:pt>
                      <c:pt idx="25">
                        <c:v>31.9204379</c:v>
                      </c:pt>
                      <c:pt idx="26">
                        <c:v>33.148070799999999</c:v>
                      </c:pt>
                      <c:pt idx="27">
                        <c:v>34.375691000000003</c:v>
                      </c:pt>
                      <c:pt idx="28">
                        <c:v>35.603296700000001</c:v>
                      </c:pt>
                      <c:pt idx="29">
                        <c:v>36.830885700000003</c:v>
                      </c:pt>
                      <c:pt idx="30">
                        <c:v>38.058455299999999</c:v>
                      </c:pt>
                      <c:pt idx="31">
                        <c:v>39.286001900000002</c:v>
                      </c:pt>
                      <c:pt idx="32">
                        <c:v>40.5135212</c:v>
                      </c:pt>
                      <c:pt idx="33">
                        <c:v>41.741007000000003</c:v>
                      </c:pt>
                      <c:pt idx="34">
                        <c:v>42.968451199999997</c:v>
                      </c:pt>
                      <c:pt idx="35">
                        <c:v>44.195842200000001</c:v>
                      </c:pt>
                      <c:pt idx="36">
                        <c:v>45.423163000000002</c:v>
                      </c:pt>
                      <c:pt idx="37">
                        <c:v>46.650387100000003</c:v>
                      </c:pt>
                      <c:pt idx="38">
                        <c:v>47.877468899999997</c:v>
                      </c:pt>
                      <c:pt idx="39">
                        <c:v>49.104326499999999</c:v>
                      </c:pt>
                      <c:pt idx="40">
                        <c:v>50.330772799999998</c:v>
                      </c:pt>
                      <c:pt idx="41">
                        <c:v>51.556237000000003</c:v>
                      </c:pt>
                      <c:pt idx="42">
                        <c:v>52.777939699999997</c:v>
                      </c:pt>
                      <c:pt idx="43">
                        <c:v>53.985473200000001</c:v>
                      </c:pt>
                      <c:pt idx="44">
                        <c:v>55.176293100000002</c:v>
                      </c:pt>
                      <c:pt idx="45">
                        <c:v>56.356437900000003</c:v>
                      </c:pt>
                      <c:pt idx="46">
                        <c:v>57.527954999999999</c:v>
                      </c:pt>
                      <c:pt idx="47">
                        <c:v>58.672532599999997</c:v>
                      </c:pt>
                      <c:pt idx="48">
                        <c:v>59.527668599999998</c:v>
                      </c:pt>
                      <c:pt idx="49">
                        <c:v>60.379000499999997</c:v>
                      </c:pt>
                      <c:pt idx="50">
                        <c:v>61.507349300000001</c:v>
                      </c:pt>
                      <c:pt idx="51">
                        <c:v>62.630916300000003</c:v>
                      </c:pt>
                      <c:pt idx="52">
                        <c:v>63.7499544</c:v>
                      </c:pt>
                      <c:pt idx="53">
                        <c:v>64.864257199999997</c:v>
                      </c:pt>
                      <c:pt idx="54">
                        <c:v>65.974057599999995</c:v>
                      </c:pt>
                      <c:pt idx="55">
                        <c:v>67.079688599999997</c:v>
                      </c:pt>
                      <c:pt idx="56">
                        <c:v>68.181424699999994</c:v>
                      </c:pt>
                      <c:pt idx="57">
                        <c:v>69.279571799999999</c:v>
                      </c:pt>
                      <c:pt idx="58">
                        <c:v>70.374493999999999</c:v>
                      </c:pt>
                      <c:pt idx="59">
                        <c:v>71.466566400000005</c:v>
                      </c:pt>
                      <c:pt idx="60">
                        <c:v>72.556099799999998</c:v>
                      </c:pt>
                      <c:pt idx="61">
                        <c:v>73.643308899999994</c:v>
                      </c:pt>
                      <c:pt idx="62">
                        <c:v>74.728336200000001</c:v>
                      </c:pt>
                      <c:pt idx="63">
                        <c:v>75.811287699999994</c:v>
                      </c:pt>
                      <c:pt idx="64">
                        <c:v>76.892250899999993</c:v>
                      </c:pt>
                      <c:pt idx="65">
                        <c:v>77.971299299999998</c:v>
                      </c:pt>
                      <c:pt idx="66">
                        <c:v>79.048495500000001</c:v>
                      </c:pt>
                      <c:pt idx="67">
                        <c:v>80.123893899999999</c:v>
                      </c:pt>
                      <c:pt idx="68">
                        <c:v>81.197542400000003</c:v>
                      </c:pt>
                      <c:pt idx="69">
                        <c:v>82.269484199999994</c:v>
                      </c:pt>
                      <c:pt idx="70">
                        <c:v>83.339758099999997</c:v>
                      </c:pt>
                      <c:pt idx="71">
                        <c:v>84.408399700000004</c:v>
                      </c:pt>
                      <c:pt idx="72">
                        <c:v>85.475441399999994</c:v>
                      </c:pt>
                      <c:pt idx="73">
                        <c:v>86.540913000000003</c:v>
                      </c:pt>
                      <c:pt idx="74">
                        <c:v>87.604841699999994</c:v>
                      </c:pt>
                      <c:pt idx="75">
                        <c:v>88.667252500000004</c:v>
                      </c:pt>
                      <c:pt idx="76">
                        <c:v>89.728168199999999</c:v>
                      </c:pt>
                      <c:pt idx="77">
                        <c:v>90.787609599999996</c:v>
                      </c:pt>
                      <c:pt idx="78">
                        <c:v>91.845595500000002</c:v>
                      </c:pt>
                      <c:pt idx="79">
                        <c:v>92.902142999999995</c:v>
                      </c:pt>
                      <c:pt idx="80">
                        <c:v>93.957267200000004</c:v>
                      </c:pt>
                      <c:pt idx="81">
                        <c:v>95.010981400000006</c:v>
                      </c:pt>
                      <c:pt idx="82">
                        <c:v>96.063297199999994</c:v>
                      </c:pt>
                      <c:pt idx="83">
                        <c:v>97.114224399999998</c:v>
                      </c:pt>
                      <c:pt idx="84">
                        <c:v>98.163771100000005</c:v>
                      </c:pt>
                      <c:pt idx="85">
                        <c:v>99.211943599999998</c:v>
                      </c:pt>
                      <c:pt idx="86">
                        <c:v>100.258746</c:v>
                      </c:pt>
                      <c:pt idx="87">
                        <c:v>101.304182</c:v>
                      </c:pt>
                      <c:pt idx="88">
                        <c:v>102.348252</c:v>
                      </c:pt>
                      <c:pt idx="89">
                        <c:v>103.39095399999999</c:v>
                      </c:pt>
                      <c:pt idx="90">
                        <c:v>104.432287</c:v>
                      </c:pt>
                      <c:pt idx="91">
                        <c:v>105.472245</c:v>
                      </c:pt>
                      <c:pt idx="92">
                        <c:v>106.51082100000001</c:v>
                      </c:pt>
                      <c:pt idx="93">
                        <c:v>107.548007</c:v>
                      </c:pt>
                      <c:pt idx="94">
                        <c:v>108.58378999999999</c:v>
                      </c:pt>
                      <c:pt idx="95">
                        <c:v>109.618154</c:v>
                      </c:pt>
                      <c:pt idx="96">
                        <c:v>110.651079</c:v>
                      </c:pt>
                      <c:pt idx="97">
                        <c:v>111.682535</c:v>
                      </c:pt>
                      <c:pt idx="98">
                        <c:v>112.712486</c:v>
                      </c:pt>
                      <c:pt idx="99">
                        <c:v>113.740891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3F-4861-BD83-7C744B481FEC}"/>
                  </c:ext>
                </c:extLst>
              </c15:ser>
            </c15:filteredScatterSeries>
          </c:ext>
        </c:extLst>
      </c:scatterChart>
      <c:valAx>
        <c:axId val="44658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Horizontal</a:t>
                </a:r>
                <a:r>
                  <a:rPr lang="en-US" baseline="0"/>
                  <a:t> Displacement [mm]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79071"/>
        <c:crosses val="autoZero"/>
        <c:crossBetween val="midCat"/>
      </c:valAx>
      <c:valAx>
        <c:axId val="44657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Loading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581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196615</xdr:colOff>
      <xdr:row>0</xdr:row>
      <xdr:rowOff>74128</xdr:rowOff>
    </xdr:from>
    <xdr:to>
      <xdr:col>20</xdr:col>
      <xdr:colOff>353391</xdr:colOff>
      <xdr:row>22</xdr:row>
      <xdr:rowOff>35891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FF469-5696-4CE2-81C2-19C511D15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207065</xdr:colOff>
      <xdr:row>24</xdr:row>
      <xdr:rowOff>55217</xdr:rowOff>
    </xdr:from>
    <xdr:to>
      <xdr:col>20</xdr:col>
      <xdr:colOff>363841</xdr:colOff>
      <xdr:row>46</xdr:row>
      <xdr:rowOff>16980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8576A-EB45-4F45-99C2-734DDE221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03"/>
  <sheetViews>
    <sheetView tabSelected="1" topLeftCell="A16" zoomScale="69" zoomScaleNormal="69" workbookViewId="0">
      <selection activeCell="AH47" sqref="AH47"/>
    </sheetView>
  </sheetViews>
  <sheetFormatPr defaultRowHeight="14.4" x14ac:dyDescent="0.3"/>
  <sheetData>
    <row r="1" spans="2:24" x14ac:dyDescent="0.3">
      <c r="B1" s="1" t="s">
        <v>0</v>
      </c>
      <c r="C1" s="1"/>
      <c r="E1" t="s">
        <v>2</v>
      </c>
      <c r="F1" t="s">
        <v>3</v>
      </c>
      <c r="W1" s="1" t="s">
        <v>1</v>
      </c>
      <c r="X1" s="1"/>
    </row>
    <row r="2" spans="2:24" x14ac:dyDescent="0.3">
      <c r="B2">
        <v>9.0184346610000006</v>
      </c>
      <c r="C2">
        <v>0.46169556</v>
      </c>
      <c r="E2">
        <v>23.622047200000001</v>
      </c>
      <c r="F2">
        <v>1.22773756</v>
      </c>
      <c r="H2">
        <v>5.5165878199999998</v>
      </c>
      <c r="I2">
        <v>112.485939</v>
      </c>
      <c r="W2">
        <v>330.97266006673601</v>
      </c>
      <c r="X2">
        <v>4883.7891020550796</v>
      </c>
    </row>
    <row r="3" spans="2:24" x14ac:dyDescent="0.3">
      <c r="B3">
        <v>318.02651580000003</v>
      </c>
      <c r="C3">
        <v>16.113205239999999</v>
      </c>
      <c r="E3">
        <v>47.244094500000003</v>
      </c>
      <c r="F3">
        <v>2.4554748700000002</v>
      </c>
      <c r="H3">
        <v>11.0331419</v>
      </c>
      <c r="I3">
        <v>224.971879</v>
      </c>
      <c r="W3">
        <v>352.01016992162698</v>
      </c>
      <c r="X3">
        <v>5447.5494310239601</v>
      </c>
    </row>
    <row r="4" spans="2:24" x14ac:dyDescent="0.3">
      <c r="B4">
        <v>433.30990179999998</v>
      </c>
      <c r="C4">
        <v>21.287053440000001</v>
      </c>
      <c r="E4">
        <v>70.8661417</v>
      </c>
      <c r="F4">
        <v>3.6832117200000001</v>
      </c>
      <c r="H4">
        <v>16.549628999999999</v>
      </c>
      <c r="I4">
        <v>337.45781799999997</v>
      </c>
      <c r="W4">
        <v>363.41444979075601</v>
      </c>
      <c r="X4">
        <v>6052.0660542024198</v>
      </c>
    </row>
    <row r="5" spans="2:24" x14ac:dyDescent="0.3">
      <c r="B5">
        <v>626.3425479</v>
      </c>
      <c r="C5">
        <v>29.796672180000002</v>
      </c>
      <c r="E5">
        <v>94.488189000000006</v>
      </c>
      <c r="F5">
        <v>4.9109479</v>
      </c>
      <c r="H5">
        <v>22.066007899999999</v>
      </c>
      <c r="I5">
        <v>449.94375700000001</v>
      </c>
      <c r="W5">
        <v>368.371787739485</v>
      </c>
      <c r="X5">
        <v>6645.4056787393602</v>
      </c>
    </row>
    <row r="6" spans="2:24" x14ac:dyDescent="0.3">
      <c r="B6">
        <v>792.5651044</v>
      </c>
      <c r="C6">
        <v>37.12629046</v>
      </c>
      <c r="E6">
        <v>118.110236</v>
      </c>
      <c r="F6">
        <v>6.1386832</v>
      </c>
      <c r="H6">
        <v>27.5822219</v>
      </c>
      <c r="I6">
        <v>562.42969600000004</v>
      </c>
      <c r="W6">
        <v>371.401253881343</v>
      </c>
      <c r="X6">
        <v>7270.4290546555103</v>
      </c>
    </row>
    <row r="7" spans="2:24" x14ac:dyDescent="0.3">
      <c r="B7">
        <v>967.59669029999998</v>
      </c>
      <c r="C7">
        <v>45.668326800000003</v>
      </c>
      <c r="E7">
        <v>141.732283</v>
      </c>
      <c r="F7">
        <v>7.3664174200000003</v>
      </c>
      <c r="H7">
        <v>33.098178500000003</v>
      </c>
      <c r="I7">
        <v>674.91563599999995</v>
      </c>
      <c r="W7">
        <v>373.36811272351298</v>
      </c>
      <c r="X7">
        <v>7813.4865747470303</v>
      </c>
    </row>
    <row r="8" spans="2:24" x14ac:dyDescent="0.3">
      <c r="B8">
        <v>1102.891893</v>
      </c>
      <c r="C8">
        <v>52.976873650000002</v>
      </c>
      <c r="E8">
        <v>165.354331</v>
      </c>
      <c r="F8">
        <v>8.5941503299999997</v>
      </c>
      <c r="H8">
        <v>38.613678</v>
      </c>
      <c r="I8">
        <v>787.40157499999998</v>
      </c>
      <c r="W8">
        <v>375.52252045283399</v>
      </c>
      <c r="X8">
        <v>8461.4862912886692</v>
      </c>
    </row>
    <row r="9" spans="2:24" x14ac:dyDescent="0.3">
      <c r="B9">
        <v>1288.5517649999999</v>
      </c>
      <c r="C9">
        <v>61.58860782</v>
      </c>
      <c r="E9">
        <v>188.97637800000001</v>
      </c>
      <c r="F9">
        <v>9.8218817200000004</v>
      </c>
      <c r="H9">
        <v>44.128117400000001</v>
      </c>
      <c r="I9">
        <v>899.88751400000001</v>
      </c>
      <c r="W9">
        <v>377.01784950180303</v>
      </c>
      <c r="X9">
        <v>8977.4971521736497</v>
      </c>
    </row>
    <row r="10" spans="2:24" x14ac:dyDescent="0.3">
      <c r="B10">
        <v>1406.5161599999999</v>
      </c>
      <c r="C10">
        <v>66.25187889</v>
      </c>
      <c r="E10">
        <v>212.59842499999999</v>
      </c>
      <c r="F10">
        <v>11.0496113</v>
      </c>
      <c r="H10">
        <v>49.633681899999999</v>
      </c>
      <c r="I10">
        <v>1012.37345</v>
      </c>
      <c r="W10">
        <v>379.13682289347003</v>
      </c>
      <c r="X10">
        <v>9560.0769772035492</v>
      </c>
    </row>
    <row r="11" spans="2:24" x14ac:dyDescent="0.3">
      <c r="B11">
        <v>1620.9968779999999</v>
      </c>
      <c r="C11">
        <v>78.40361446</v>
      </c>
      <c r="E11">
        <v>236.220472</v>
      </c>
      <c r="F11">
        <v>12.277339</v>
      </c>
      <c r="H11">
        <v>52.3183279</v>
      </c>
      <c r="I11">
        <v>1068.6164200000001</v>
      </c>
      <c r="W11">
        <v>380.163473769745</v>
      </c>
      <c r="X11">
        <v>10153.4040109792</v>
      </c>
    </row>
    <row r="12" spans="2:24" x14ac:dyDescent="0.3">
      <c r="B12">
        <v>1765.771362</v>
      </c>
      <c r="C12">
        <v>85.415540300000004</v>
      </c>
      <c r="E12">
        <v>259.84251999999998</v>
      </c>
      <c r="F12">
        <v>13.5050644</v>
      </c>
      <c r="H12">
        <v>54.905566299999997</v>
      </c>
      <c r="I12">
        <v>1124.8593900000001</v>
      </c>
      <c r="W12">
        <v>381.97440465274599</v>
      </c>
      <c r="X12">
        <v>10753.1040526364</v>
      </c>
    </row>
    <row r="13" spans="2:24" x14ac:dyDescent="0.3">
      <c r="B13">
        <v>1959.4742610000001</v>
      </c>
      <c r="C13">
        <v>93.567755059999996</v>
      </c>
      <c r="E13">
        <v>283.46456699999999</v>
      </c>
      <c r="F13">
        <v>14.732787200000001</v>
      </c>
      <c r="H13">
        <v>57.4369449</v>
      </c>
      <c r="I13">
        <v>1181.1023600000001</v>
      </c>
      <c r="W13">
        <v>383.44894555695902</v>
      </c>
      <c r="X13">
        <v>11334.187186421401</v>
      </c>
    </row>
    <row r="14" spans="2:24" x14ac:dyDescent="0.3">
      <c r="B14">
        <v>2094.999264</v>
      </c>
      <c r="C14">
        <v>101.359162</v>
      </c>
      <c r="E14">
        <v>307.086614</v>
      </c>
      <c r="F14">
        <v>15.9605073</v>
      </c>
      <c r="H14">
        <v>61.179028000000002</v>
      </c>
      <c r="I14">
        <v>1265.4668200000001</v>
      </c>
      <c r="W14">
        <v>384.59327951753301</v>
      </c>
      <c r="X14">
        <v>11883.9451812027</v>
      </c>
    </row>
    <row r="15" spans="2:24" x14ac:dyDescent="0.3">
      <c r="B15">
        <v>2382.4034259999999</v>
      </c>
      <c r="C15">
        <v>113.25901279999999</v>
      </c>
      <c r="E15">
        <v>330.70866100000001</v>
      </c>
      <c r="F15">
        <v>17.188224300000002</v>
      </c>
      <c r="H15">
        <v>66.082520700000003</v>
      </c>
      <c r="I15">
        <v>1377.9527599999999</v>
      </c>
      <c r="W15">
        <v>386.005060560809</v>
      </c>
      <c r="X15">
        <v>12508.7141924599</v>
      </c>
    </row>
    <row r="16" spans="2:24" x14ac:dyDescent="0.3">
      <c r="B16">
        <v>2618.3322159999998</v>
      </c>
      <c r="C16">
        <v>124.83209429999999</v>
      </c>
      <c r="E16">
        <v>354.33070900000001</v>
      </c>
      <c r="F16">
        <v>18.415938000000001</v>
      </c>
      <c r="H16">
        <v>70.913503199999994</v>
      </c>
      <c r="I16">
        <v>1490.4386999999999</v>
      </c>
      <c r="W16">
        <v>387.18325228778099</v>
      </c>
      <c r="X16">
        <v>13086.648480987</v>
      </c>
    </row>
    <row r="17" spans="2:24" x14ac:dyDescent="0.3">
      <c r="B17">
        <v>3058.0176879999999</v>
      </c>
      <c r="C17">
        <v>145.5274871</v>
      </c>
      <c r="E17">
        <v>377.95275600000002</v>
      </c>
      <c r="F17">
        <v>19.6436478</v>
      </c>
      <c r="H17">
        <v>75.689770100000004</v>
      </c>
      <c r="I17">
        <v>1602.92463</v>
      </c>
      <c r="W17">
        <v>388.76828083149599</v>
      </c>
      <c r="X17">
        <v>13518.9191218591</v>
      </c>
    </row>
    <row r="18" spans="2:24" x14ac:dyDescent="0.3">
      <c r="B18">
        <v>3208.1541910000001</v>
      </c>
      <c r="C18">
        <v>153.96902890000001</v>
      </c>
      <c r="E18">
        <v>401.57480299999997</v>
      </c>
      <c r="F18">
        <v>20.871353599999999</v>
      </c>
      <c r="H18">
        <v>80.421449699999997</v>
      </c>
      <c r="I18">
        <v>1715.41057</v>
      </c>
    </row>
    <row r="19" spans="2:24" x14ac:dyDescent="0.3">
      <c r="B19">
        <v>3610.3055370000002</v>
      </c>
      <c r="C19">
        <v>172.34980540000001</v>
      </c>
      <c r="E19">
        <v>425.19684999999998</v>
      </c>
      <c r="F19">
        <v>22.099054899999999</v>
      </c>
      <c r="H19">
        <v>85.108740699999998</v>
      </c>
      <c r="I19">
        <v>1827.89651</v>
      </c>
    </row>
    <row r="20" spans="2:24" x14ac:dyDescent="0.3">
      <c r="B20">
        <v>3824.786255</v>
      </c>
      <c r="C20">
        <v>190.18596629999999</v>
      </c>
      <c r="E20">
        <v>448.81889799999999</v>
      </c>
      <c r="F20">
        <v>23.3267512</v>
      </c>
      <c r="H20">
        <v>89.759460700000005</v>
      </c>
      <c r="I20">
        <v>1940.3824500000001</v>
      </c>
    </row>
    <row r="21" spans="2:24" x14ac:dyDescent="0.3">
      <c r="B21">
        <v>4067.1494659999998</v>
      </c>
      <c r="C21">
        <v>206.2521265</v>
      </c>
      <c r="E21">
        <v>472.440945</v>
      </c>
      <c r="F21">
        <v>24.554442099999999</v>
      </c>
      <c r="H21">
        <v>94.369080499999995</v>
      </c>
      <c r="I21">
        <v>2052.8683900000001</v>
      </c>
    </row>
    <row r="22" spans="2:24" x14ac:dyDescent="0.3">
      <c r="B22">
        <v>4215.1411619999999</v>
      </c>
      <c r="C22">
        <v>214.50305280000001</v>
      </c>
      <c r="E22">
        <v>496.06299200000001</v>
      </c>
      <c r="F22">
        <v>25.782126999999999</v>
      </c>
      <c r="H22">
        <v>98.930008299999997</v>
      </c>
      <c r="I22">
        <v>2165.3543300000001</v>
      </c>
    </row>
    <row r="23" spans="2:24" x14ac:dyDescent="0.3">
      <c r="B23">
        <v>4398.5221760000004</v>
      </c>
      <c r="C23">
        <v>222.88235280000001</v>
      </c>
      <c r="E23">
        <v>519.68503899999996</v>
      </c>
      <c r="F23">
        <v>27.009805400000001</v>
      </c>
      <c r="H23">
        <v>103.440066</v>
      </c>
      <c r="I23">
        <v>2277.8402700000001</v>
      </c>
    </row>
    <row r="24" spans="2:24" x14ac:dyDescent="0.3">
      <c r="B24">
        <v>4567.425741</v>
      </c>
      <c r="C24">
        <v>230.14713589999999</v>
      </c>
      <c r="E24">
        <v>543.30708700000002</v>
      </c>
      <c r="F24">
        <v>28.2374765</v>
      </c>
      <c r="H24">
        <v>107.903784</v>
      </c>
      <c r="I24">
        <v>2390.3262100000002</v>
      </c>
    </row>
    <row r="25" spans="2:24" x14ac:dyDescent="0.3">
      <c r="B25">
        <v>4776.1194029999997</v>
      </c>
      <c r="C25">
        <v>236.99468089999999</v>
      </c>
      <c r="E25">
        <v>566.92913399999998</v>
      </c>
      <c r="F25">
        <v>29.465139600000001</v>
      </c>
      <c r="H25">
        <v>112.33177999999999</v>
      </c>
      <c r="I25">
        <v>2502.8121500000002</v>
      </c>
    </row>
    <row r="26" spans="2:24" x14ac:dyDescent="0.3">
      <c r="B26">
        <v>4995.0248760000004</v>
      </c>
      <c r="C26">
        <v>246.59574470000001</v>
      </c>
      <c r="E26">
        <v>590.55118100000004</v>
      </c>
      <c r="F26">
        <v>30.692793699999999</v>
      </c>
      <c r="H26">
        <v>116.726525</v>
      </c>
      <c r="I26">
        <v>2615.2980899999998</v>
      </c>
    </row>
    <row r="27" spans="2:24" x14ac:dyDescent="0.3">
      <c r="B27">
        <v>5315.4272449999999</v>
      </c>
      <c r="C27">
        <v>257.10560809999998</v>
      </c>
      <c r="E27">
        <v>614.17322799999999</v>
      </c>
      <c r="F27">
        <v>31.9204379</v>
      </c>
      <c r="H27">
        <v>121.091391</v>
      </c>
      <c r="I27">
        <v>2727.7840299999998</v>
      </c>
    </row>
    <row r="28" spans="2:24" x14ac:dyDescent="0.3">
      <c r="B28">
        <v>5444.1156760000003</v>
      </c>
      <c r="C28">
        <v>260.57753259999998</v>
      </c>
      <c r="E28">
        <v>637.79527599999994</v>
      </c>
      <c r="F28">
        <v>33.148070799999999</v>
      </c>
      <c r="H28">
        <v>125.424666</v>
      </c>
      <c r="I28">
        <v>2840.2699699999998</v>
      </c>
    </row>
    <row r="29" spans="2:24" x14ac:dyDescent="0.3">
      <c r="B29">
        <v>5651.7412940000004</v>
      </c>
      <c r="C29">
        <v>265.79787229999999</v>
      </c>
      <c r="E29">
        <v>661.41732300000001</v>
      </c>
      <c r="F29">
        <v>34.375691000000003</v>
      </c>
      <c r="H29">
        <v>129.73318399999999</v>
      </c>
      <c r="I29">
        <v>2952.7559099999999</v>
      </c>
    </row>
    <row r="30" spans="2:24" x14ac:dyDescent="0.3">
      <c r="B30">
        <v>5926.6972910000004</v>
      </c>
      <c r="C30">
        <v>274.05676870000002</v>
      </c>
      <c r="E30">
        <v>685.03936999999996</v>
      </c>
      <c r="F30">
        <v>35.603296700000001</v>
      </c>
      <c r="H30">
        <v>134.015871</v>
      </c>
      <c r="I30">
        <v>3065.2418400000001</v>
      </c>
    </row>
    <row r="31" spans="2:24" x14ac:dyDescent="0.3">
      <c r="B31">
        <v>6264.504422</v>
      </c>
      <c r="C31">
        <v>278.75407819999998</v>
      </c>
      <c r="E31">
        <v>708.66141700000003</v>
      </c>
      <c r="F31">
        <v>36.830885700000003</v>
      </c>
      <c r="H31">
        <v>138.272175</v>
      </c>
      <c r="I31">
        <v>3177.7277800000002</v>
      </c>
    </row>
    <row r="32" spans="2:24" x14ac:dyDescent="0.3">
      <c r="B32">
        <v>6486.4919650000002</v>
      </c>
      <c r="C32">
        <v>281.7358486</v>
      </c>
      <c r="E32">
        <v>732.28346499999998</v>
      </c>
      <c r="F32">
        <v>38.058455299999999</v>
      </c>
      <c r="H32">
        <v>142.50275600000001</v>
      </c>
      <c r="I32">
        <v>3290.2137200000002</v>
      </c>
    </row>
    <row r="33" spans="2:9" x14ac:dyDescent="0.3">
      <c r="B33">
        <v>6725.6379660000002</v>
      </c>
      <c r="C33">
        <v>285.25791759999998</v>
      </c>
      <c r="E33">
        <v>755.90551200000004</v>
      </c>
      <c r="F33">
        <v>39.286001900000002</v>
      </c>
      <c r="H33">
        <v>146.71073100000001</v>
      </c>
      <c r="I33">
        <v>3402.6996600000002</v>
      </c>
    </row>
    <row r="34" spans="2:9" x14ac:dyDescent="0.3">
      <c r="B34">
        <v>7142.8029619999998</v>
      </c>
      <c r="C34">
        <v>289.66000559999998</v>
      </c>
      <c r="E34">
        <v>779.527559</v>
      </c>
      <c r="F34">
        <v>40.5135212</v>
      </c>
      <c r="H34">
        <v>150.89869100000001</v>
      </c>
      <c r="I34">
        <v>3515.1855999999998</v>
      </c>
    </row>
    <row r="35" spans="2:9" x14ac:dyDescent="0.3">
      <c r="B35">
        <v>7371.2249270000002</v>
      </c>
      <c r="C35">
        <v>292.1107758</v>
      </c>
      <c r="E35">
        <v>803.14960599999995</v>
      </c>
      <c r="F35">
        <v>41.741007000000003</v>
      </c>
      <c r="H35">
        <v>155.05720700000001</v>
      </c>
      <c r="I35">
        <v>3627.6715399999998</v>
      </c>
    </row>
    <row r="36" spans="2:9" x14ac:dyDescent="0.3">
      <c r="B36">
        <v>7599.6468919999998</v>
      </c>
      <c r="C36">
        <v>294.47985369999998</v>
      </c>
      <c r="E36">
        <v>826.77165400000001</v>
      </c>
      <c r="F36">
        <v>42.968451199999997</v>
      </c>
      <c r="H36">
        <v>159.187883</v>
      </c>
      <c r="I36">
        <v>3740.1574799999999</v>
      </c>
    </row>
    <row r="37" spans="2:9" x14ac:dyDescent="0.3">
      <c r="B37">
        <v>7780.6149969999997</v>
      </c>
      <c r="C37">
        <v>296.4200467</v>
      </c>
      <c r="E37">
        <v>850.39370099999996</v>
      </c>
      <c r="F37">
        <v>44.195842200000001</v>
      </c>
      <c r="H37">
        <v>163.28710000000001</v>
      </c>
      <c r="I37">
        <v>3852.6434199999999</v>
      </c>
    </row>
    <row r="38" spans="2:9" x14ac:dyDescent="0.3">
      <c r="B38">
        <v>7972.8433409999998</v>
      </c>
      <c r="C38">
        <v>298.31939360000001</v>
      </c>
      <c r="E38">
        <v>874.01574800000003</v>
      </c>
      <c r="F38">
        <v>45.423163000000002</v>
      </c>
      <c r="H38">
        <v>167.354242</v>
      </c>
      <c r="I38">
        <v>3965.1293599999999</v>
      </c>
    </row>
    <row r="39" spans="2:9" x14ac:dyDescent="0.3">
      <c r="B39">
        <v>8194.8308840000009</v>
      </c>
      <c r="C39">
        <v>299.68774029999997</v>
      </c>
      <c r="E39">
        <v>897.63779499999998</v>
      </c>
      <c r="F39">
        <v>46.650387100000003</v>
      </c>
      <c r="H39">
        <v>171.38628299999999</v>
      </c>
      <c r="I39">
        <v>4077.6152999999999</v>
      </c>
    </row>
    <row r="40" spans="2:9" x14ac:dyDescent="0.3">
      <c r="B40">
        <v>8410.3840049999999</v>
      </c>
      <c r="C40">
        <v>301.3420102</v>
      </c>
      <c r="E40">
        <v>921.25984300000005</v>
      </c>
      <c r="F40">
        <v>47.877468899999997</v>
      </c>
      <c r="H40">
        <v>175.37887799999999</v>
      </c>
      <c r="I40">
        <v>4190.10124</v>
      </c>
    </row>
    <row r="41" spans="2:9" x14ac:dyDescent="0.3">
      <c r="B41">
        <v>8607.7062659999992</v>
      </c>
      <c r="C41">
        <v>302.10447199999999</v>
      </c>
      <c r="E41">
        <v>944.88189</v>
      </c>
      <c r="F41">
        <v>49.104326499999999</v>
      </c>
      <c r="H41">
        <v>179.29920899999999</v>
      </c>
      <c r="I41">
        <v>4302.5871800000004</v>
      </c>
    </row>
    <row r="42" spans="2:9" x14ac:dyDescent="0.3">
      <c r="B42">
        <v>8880.0967779999992</v>
      </c>
      <c r="C42">
        <v>304.77308849999997</v>
      </c>
      <c r="E42">
        <v>968.50393699999995</v>
      </c>
      <c r="F42">
        <v>50.330772799999998</v>
      </c>
      <c r="H42">
        <v>182.21949000000001</v>
      </c>
      <c r="I42">
        <v>4386.9516299999996</v>
      </c>
    </row>
    <row r="43" spans="2:9" x14ac:dyDescent="0.3">
      <c r="B43">
        <v>9135.8650340000004</v>
      </c>
      <c r="C43">
        <v>306.22312749999998</v>
      </c>
      <c r="E43">
        <v>992.12598400000002</v>
      </c>
      <c r="F43">
        <v>51.556237000000003</v>
      </c>
      <c r="H43">
        <v>185.109072</v>
      </c>
      <c r="I43">
        <v>4471.3160900000003</v>
      </c>
    </row>
    <row r="44" spans="2:9" x14ac:dyDescent="0.3">
      <c r="B44">
        <v>9369.1128150000004</v>
      </c>
      <c r="C44">
        <v>307.55062800000002</v>
      </c>
      <c r="E44">
        <v>1015.74803</v>
      </c>
      <c r="F44">
        <v>52.777939699999997</v>
      </c>
      <c r="H44">
        <v>188.93409</v>
      </c>
      <c r="I44">
        <v>4583.8020200000001</v>
      </c>
    </row>
    <row r="45" spans="2:9" x14ac:dyDescent="0.3">
      <c r="B45">
        <v>9590.2960550000007</v>
      </c>
      <c r="C45">
        <v>308.46966689999999</v>
      </c>
      <c r="E45">
        <v>1039.3700799999999</v>
      </c>
      <c r="F45">
        <v>53.985473200000001</v>
      </c>
      <c r="H45">
        <v>192.69847799999999</v>
      </c>
      <c r="I45">
        <v>4696.2879599999997</v>
      </c>
    </row>
    <row r="46" spans="2:9" x14ac:dyDescent="0.3">
      <c r="B46">
        <v>9743.1135670000003</v>
      </c>
      <c r="C46">
        <v>309.64399429999997</v>
      </c>
      <c r="E46">
        <v>1062.9921300000001</v>
      </c>
      <c r="F46">
        <v>55.176293100000002</v>
      </c>
      <c r="H46">
        <v>196.39775499999999</v>
      </c>
      <c r="I46">
        <v>4808.7739000000001</v>
      </c>
    </row>
    <row r="47" spans="2:9" x14ac:dyDescent="0.3">
      <c r="B47">
        <v>9932.1247000000003</v>
      </c>
      <c r="C47">
        <v>310.70692300000002</v>
      </c>
      <c r="E47">
        <v>1086.6141700000001</v>
      </c>
      <c r="F47">
        <v>56.356437900000003</v>
      </c>
      <c r="H47">
        <v>200.03212099999999</v>
      </c>
      <c r="I47">
        <v>4921.2598399999997</v>
      </c>
    </row>
    <row r="48" spans="2:9" x14ac:dyDescent="0.3">
      <c r="B48">
        <v>10028.641019999999</v>
      </c>
      <c r="C48">
        <v>311.635245</v>
      </c>
      <c r="E48">
        <v>1110.23622</v>
      </c>
      <c r="F48">
        <v>57.527954999999999</v>
      </c>
      <c r="H48">
        <v>203.59494100000001</v>
      </c>
      <c r="I48">
        <v>5033.7457800000002</v>
      </c>
    </row>
    <row r="49" spans="5:9" x14ac:dyDescent="0.3">
      <c r="E49">
        <v>1133.8582699999999</v>
      </c>
      <c r="F49">
        <v>58.672532599999997</v>
      </c>
      <c r="H49">
        <v>207.08620400000001</v>
      </c>
      <c r="I49">
        <v>5146.2317199999998</v>
      </c>
    </row>
    <row r="50" spans="5:9" x14ac:dyDescent="0.3">
      <c r="E50">
        <v>1151.5748000000001</v>
      </c>
      <c r="F50">
        <v>59.527668599999998</v>
      </c>
      <c r="H50">
        <v>210.49067400000001</v>
      </c>
      <c r="I50">
        <v>5258.7176600000003</v>
      </c>
    </row>
    <row r="51" spans="5:9" x14ac:dyDescent="0.3">
      <c r="E51">
        <v>1169.29134</v>
      </c>
      <c r="F51">
        <v>60.379000499999997</v>
      </c>
      <c r="H51">
        <v>213.80344700000001</v>
      </c>
      <c r="I51">
        <v>5371.2035999999998</v>
      </c>
    </row>
    <row r="52" spans="5:9" x14ac:dyDescent="0.3">
      <c r="E52">
        <v>1192.9133899999999</v>
      </c>
      <c r="F52">
        <v>61.507349300000001</v>
      </c>
      <c r="H52">
        <v>217.020028</v>
      </c>
      <c r="I52">
        <v>5483.6895400000003</v>
      </c>
    </row>
    <row r="53" spans="5:9" x14ac:dyDescent="0.3">
      <c r="E53">
        <v>1216.5354299999999</v>
      </c>
      <c r="F53">
        <v>62.630916300000003</v>
      </c>
      <c r="H53">
        <v>218.979512</v>
      </c>
      <c r="I53">
        <v>5553.9932500000004</v>
      </c>
    </row>
    <row r="54" spans="5:9" x14ac:dyDescent="0.3">
      <c r="E54">
        <v>1240.1574800000001</v>
      </c>
      <c r="F54">
        <v>63.7499544</v>
      </c>
      <c r="H54">
        <v>220.89621299999999</v>
      </c>
      <c r="I54">
        <v>5624.2969599999997</v>
      </c>
    </row>
    <row r="55" spans="5:9" x14ac:dyDescent="0.3">
      <c r="E55">
        <v>1263.77953</v>
      </c>
      <c r="F55">
        <v>64.864257199999997</v>
      </c>
    </row>
    <row r="56" spans="5:9" x14ac:dyDescent="0.3">
      <c r="E56">
        <v>1287.40157</v>
      </c>
      <c r="F56">
        <v>65.974057599999995</v>
      </c>
    </row>
    <row r="57" spans="5:9" x14ac:dyDescent="0.3">
      <c r="E57">
        <v>1311.0236199999999</v>
      </c>
      <c r="F57">
        <v>67.079688599999997</v>
      </c>
    </row>
    <row r="58" spans="5:9" x14ac:dyDescent="0.3">
      <c r="E58">
        <v>1334.6456700000001</v>
      </c>
      <c r="F58">
        <v>68.181424699999994</v>
      </c>
    </row>
    <row r="59" spans="5:9" x14ac:dyDescent="0.3">
      <c r="E59">
        <v>1358.2677200000001</v>
      </c>
      <c r="F59">
        <v>69.279571799999999</v>
      </c>
    </row>
    <row r="60" spans="5:9" x14ac:dyDescent="0.3">
      <c r="E60">
        <v>1381.88976</v>
      </c>
      <c r="F60">
        <v>70.374493999999999</v>
      </c>
    </row>
    <row r="61" spans="5:9" x14ac:dyDescent="0.3">
      <c r="E61">
        <v>1405.51181</v>
      </c>
      <c r="F61">
        <v>71.466566400000005</v>
      </c>
    </row>
    <row r="62" spans="5:9" x14ac:dyDescent="0.3">
      <c r="E62">
        <v>1429.1338599999999</v>
      </c>
      <c r="F62">
        <v>72.556099799999998</v>
      </c>
    </row>
    <row r="63" spans="5:9" x14ac:dyDescent="0.3">
      <c r="E63">
        <v>1452.7559100000001</v>
      </c>
      <c r="F63">
        <v>73.643308899999994</v>
      </c>
    </row>
    <row r="64" spans="5:9" x14ac:dyDescent="0.3">
      <c r="E64">
        <v>1476.3779500000001</v>
      </c>
      <c r="F64">
        <v>74.728336200000001</v>
      </c>
    </row>
    <row r="65" spans="5:6" x14ac:dyDescent="0.3">
      <c r="E65">
        <v>1500</v>
      </c>
      <c r="F65">
        <v>75.811287699999994</v>
      </c>
    </row>
    <row r="66" spans="5:6" x14ac:dyDescent="0.3">
      <c r="E66">
        <v>1523.6220499999999</v>
      </c>
      <c r="F66">
        <v>76.892250899999993</v>
      </c>
    </row>
    <row r="67" spans="5:6" x14ac:dyDescent="0.3">
      <c r="E67">
        <v>1547.2440899999999</v>
      </c>
      <c r="F67">
        <v>77.971299299999998</v>
      </c>
    </row>
    <row r="68" spans="5:6" x14ac:dyDescent="0.3">
      <c r="E68">
        <v>1570.8661400000001</v>
      </c>
      <c r="F68">
        <v>79.048495500000001</v>
      </c>
    </row>
    <row r="69" spans="5:6" x14ac:dyDescent="0.3">
      <c r="E69">
        <v>1594.48819</v>
      </c>
      <c r="F69">
        <v>80.123893899999999</v>
      </c>
    </row>
    <row r="70" spans="5:6" x14ac:dyDescent="0.3">
      <c r="E70">
        <v>1618.11024</v>
      </c>
      <c r="F70">
        <v>81.197542400000003</v>
      </c>
    </row>
    <row r="71" spans="5:6" x14ac:dyDescent="0.3">
      <c r="E71">
        <v>1641.7322799999999</v>
      </c>
      <c r="F71">
        <v>82.269484199999994</v>
      </c>
    </row>
    <row r="72" spans="5:6" x14ac:dyDescent="0.3">
      <c r="E72">
        <v>1665.3543299999999</v>
      </c>
      <c r="F72">
        <v>83.339758099999997</v>
      </c>
    </row>
    <row r="73" spans="5:6" x14ac:dyDescent="0.3">
      <c r="E73">
        <v>1688.9763800000001</v>
      </c>
      <c r="F73">
        <v>84.408399700000004</v>
      </c>
    </row>
    <row r="74" spans="5:6" x14ac:dyDescent="0.3">
      <c r="E74">
        <v>1712.59843</v>
      </c>
      <c r="F74">
        <v>85.475441399999994</v>
      </c>
    </row>
    <row r="75" spans="5:6" x14ac:dyDescent="0.3">
      <c r="E75">
        <v>1736.22047</v>
      </c>
      <c r="F75">
        <v>86.540913000000003</v>
      </c>
    </row>
    <row r="76" spans="5:6" x14ac:dyDescent="0.3">
      <c r="E76">
        <v>1759.8425199999999</v>
      </c>
      <c r="F76">
        <v>87.604841699999994</v>
      </c>
    </row>
    <row r="77" spans="5:6" x14ac:dyDescent="0.3">
      <c r="E77">
        <v>1783.4645700000001</v>
      </c>
      <c r="F77">
        <v>88.667252500000004</v>
      </c>
    </row>
    <row r="78" spans="5:6" x14ac:dyDescent="0.3">
      <c r="E78">
        <v>1807.0866100000001</v>
      </c>
      <c r="F78">
        <v>89.728168199999999</v>
      </c>
    </row>
    <row r="79" spans="5:6" x14ac:dyDescent="0.3">
      <c r="E79">
        <v>1830.70866</v>
      </c>
      <c r="F79">
        <v>90.787609599999996</v>
      </c>
    </row>
    <row r="80" spans="5:6" x14ac:dyDescent="0.3">
      <c r="E80">
        <v>1854.33071</v>
      </c>
      <c r="F80">
        <v>91.845595500000002</v>
      </c>
    </row>
    <row r="81" spans="5:6" x14ac:dyDescent="0.3">
      <c r="E81">
        <v>1877.9527599999999</v>
      </c>
      <c r="F81">
        <v>92.902142999999995</v>
      </c>
    </row>
    <row r="82" spans="5:6" x14ac:dyDescent="0.3">
      <c r="E82">
        <v>1901.5748000000001</v>
      </c>
      <c r="F82">
        <v>93.957267200000004</v>
      </c>
    </row>
    <row r="83" spans="5:6" x14ac:dyDescent="0.3">
      <c r="E83">
        <v>1925.19685</v>
      </c>
      <c r="F83">
        <v>95.010981400000006</v>
      </c>
    </row>
    <row r="84" spans="5:6" x14ac:dyDescent="0.3">
      <c r="E84">
        <v>1948.8189</v>
      </c>
      <c r="F84">
        <v>96.063297199999994</v>
      </c>
    </row>
    <row r="85" spans="5:6" x14ac:dyDescent="0.3">
      <c r="E85">
        <v>1972.44094</v>
      </c>
      <c r="F85">
        <v>97.114224399999998</v>
      </c>
    </row>
    <row r="86" spans="5:6" x14ac:dyDescent="0.3">
      <c r="E86">
        <v>1996.0629899999999</v>
      </c>
      <c r="F86">
        <v>98.163771100000005</v>
      </c>
    </row>
    <row r="87" spans="5:6" x14ac:dyDescent="0.3">
      <c r="E87">
        <v>2019.6850400000001</v>
      </c>
      <c r="F87">
        <v>99.211943599999998</v>
      </c>
    </row>
    <row r="88" spans="5:6" x14ac:dyDescent="0.3">
      <c r="E88">
        <v>2043.30709</v>
      </c>
      <c r="F88">
        <v>100.258746</v>
      </c>
    </row>
    <row r="89" spans="5:6" x14ac:dyDescent="0.3">
      <c r="E89">
        <v>2066.92913</v>
      </c>
      <c r="F89">
        <v>101.304182</v>
      </c>
    </row>
    <row r="90" spans="5:6" x14ac:dyDescent="0.3">
      <c r="E90">
        <v>2090.5511799999999</v>
      </c>
      <c r="F90">
        <v>102.348252</v>
      </c>
    </row>
    <row r="91" spans="5:6" x14ac:dyDescent="0.3">
      <c r="E91">
        <v>2114.1732299999999</v>
      </c>
      <c r="F91">
        <v>103.39095399999999</v>
      </c>
    </row>
    <row r="92" spans="5:6" x14ac:dyDescent="0.3">
      <c r="E92">
        <v>2137.7952799999998</v>
      </c>
      <c r="F92">
        <v>104.432287</v>
      </c>
    </row>
    <row r="93" spans="5:6" x14ac:dyDescent="0.3">
      <c r="E93">
        <v>2161.41732</v>
      </c>
      <c r="F93">
        <v>105.472245</v>
      </c>
    </row>
    <row r="94" spans="5:6" x14ac:dyDescent="0.3">
      <c r="E94">
        <v>2185.03937</v>
      </c>
      <c r="F94">
        <v>106.51082100000001</v>
      </c>
    </row>
    <row r="95" spans="5:6" x14ac:dyDescent="0.3">
      <c r="E95">
        <v>2208.6614199999999</v>
      </c>
      <c r="F95">
        <v>107.548007</v>
      </c>
    </row>
    <row r="96" spans="5:6" x14ac:dyDescent="0.3">
      <c r="E96">
        <v>2232.2834600000001</v>
      </c>
      <c r="F96">
        <v>108.58378999999999</v>
      </c>
    </row>
    <row r="97" spans="5:6" x14ac:dyDescent="0.3">
      <c r="E97">
        <v>2255.90551</v>
      </c>
      <c r="F97">
        <v>109.618154</v>
      </c>
    </row>
    <row r="98" spans="5:6" x14ac:dyDescent="0.3">
      <c r="E98">
        <v>2279.52756</v>
      </c>
      <c r="F98">
        <v>110.651079</v>
      </c>
    </row>
    <row r="99" spans="5:6" x14ac:dyDescent="0.3">
      <c r="E99">
        <v>2303.1496099999999</v>
      </c>
      <c r="F99">
        <v>111.682535</v>
      </c>
    </row>
    <row r="100" spans="5:6" x14ac:dyDescent="0.3">
      <c r="E100">
        <v>2326.7716500000001</v>
      </c>
      <c r="F100">
        <v>112.712486</v>
      </c>
    </row>
    <row r="101" spans="5:6" x14ac:dyDescent="0.3">
      <c r="E101">
        <v>2350.3937000000001</v>
      </c>
      <c r="F101">
        <v>113.740891</v>
      </c>
    </row>
    <row r="102" spans="5:6" x14ac:dyDescent="0.3">
      <c r="E102">
        <v>2374.01575</v>
      </c>
      <c r="F102">
        <v>114.767708</v>
      </c>
    </row>
    <row r="103" spans="5:6" x14ac:dyDescent="0.3">
      <c r="E103">
        <v>2397.6378</v>
      </c>
      <c r="F103">
        <v>115.792905</v>
      </c>
    </row>
    <row r="104" spans="5:6" x14ac:dyDescent="0.3">
      <c r="E104">
        <v>2421.2598400000002</v>
      </c>
      <c r="F104">
        <v>116.81647</v>
      </c>
    </row>
    <row r="105" spans="5:6" x14ac:dyDescent="0.3">
      <c r="E105">
        <v>2444.8818900000001</v>
      </c>
      <c r="F105">
        <v>117.838413</v>
      </c>
    </row>
    <row r="106" spans="5:6" x14ac:dyDescent="0.3">
      <c r="E106">
        <v>2468.5039400000001</v>
      </c>
      <c r="F106">
        <v>118.858778</v>
      </c>
    </row>
    <row r="107" spans="5:6" x14ac:dyDescent="0.3">
      <c r="E107">
        <v>2492.1259799999998</v>
      </c>
      <c r="F107">
        <v>119.877639</v>
      </c>
    </row>
    <row r="108" spans="5:6" x14ac:dyDescent="0.3">
      <c r="E108">
        <v>2515.7480300000002</v>
      </c>
      <c r="F108">
        <v>120.895107</v>
      </c>
    </row>
    <row r="109" spans="5:6" x14ac:dyDescent="0.3">
      <c r="E109">
        <v>2539.3700800000001</v>
      </c>
      <c r="F109">
        <v>121.91132899999999</v>
      </c>
    </row>
    <row r="110" spans="5:6" x14ac:dyDescent="0.3">
      <c r="E110">
        <v>2562.9921300000001</v>
      </c>
      <c r="F110">
        <v>122.926491</v>
      </c>
    </row>
    <row r="111" spans="5:6" x14ac:dyDescent="0.3">
      <c r="E111">
        <v>2586.6141699999998</v>
      </c>
      <c r="F111">
        <v>123.94082400000001</v>
      </c>
    </row>
    <row r="112" spans="5:6" x14ac:dyDescent="0.3">
      <c r="E112">
        <v>2610.2362199999998</v>
      </c>
      <c r="F112">
        <v>124.95611599999999</v>
      </c>
    </row>
    <row r="113" spans="5:6" x14ac:dyDescent="0.3">
      <c r="E113">
        <v>2633.8582700000002</v>
      </c>
      <c r="F113">
        <v>125.96827</v>
      </c>
    </row>
    <row r="114" spans="5:6" x14ac:dyDescent="0.3">
      <c r="E114">
        <v>2657.4803099999999</v>
      </c>
      <c r="F114">
        <v>126.978813</v>
      </c>
    </row>
    <row r="115" spans="5:6" x14ac:dyDescent="0.3">
      <c r="E115">
        <v>2681.1023599999999</v>
      </c>
      <c r="F115">
        <v>127.987943</v>
      </c>
    </row>
    <row r="116" spans="5:6" x14ac:dyDescent="0.3">
      <c r="E116">
        <v>2704.7244099999998</v>
      </c>
      <c r="F116">
        <v>128.995758</v>
      </c>
    </row>
    <row r="117" spans="5:6" x14ac:dyDescent="0.3">
      <c r="E117">
        <v>2728.3464600000002</v>
      </c>
      <c r="F117">
        <v>130.00243699999999</v>
      </c>
    </row>
    <row r="118" spans="5:6" x14ac:dyDescent="0.3">
      <c r="E118">
        <v>2751.9684999999999</v>
      </c>
      <c r="F118">
        <v>131.008027</v>
      </c>
    </row>
    <row r="119" spans="5:6" x14ac:dyDescent="0.3">
      <c r="E119">
        <v>2775.5905499999999</v>
      </c>
      <c r="F119">
        <v>132.012505</v>
      </c>
    </row>
    <row r="120" spans="5:6" x14ac:dyDescent="0.3">
      <c r="E120">
        <v>2799.2125999999998</v>
      </c>
      <c r="F120">
        <v>133.01580899999999</v>
      </c>
    </row>
    <row r="121" spans="5:6" x14ac:dyDescent="0.3">
      <c r="E121">
        <v>2822.8346499999998</v>
      </c>
      <c r="F121">
        <v>134.01792800000001</v>
      </c>
    </row>
    <row r="122" spans="5:6" x14ac:dyDescent="0.3">
      <c r="E122">
        <v>2846.45669</v>
      </c>
      <c r="F122">
        <v>135.01889800000001</v>
      </c>
    </row>
    <row r="123" spans="5:6" x14ac:dyDescent="0.3">
      <c r="E123">
        <v>2870.0787399999999</v>
      </c>
      <c r="F123">
        <v>136.01875899999999</v>
      </c>
    </row>
    <row r="124" spans="5:6" x14ac:dyDescent="0.3">
      <c r="E124">
        <v>2893.7007899999999</v>
      </c>
      <c r="F124">
        <v>137.017527</v>
      </c>
    </row>
    <row r="125" spans="5:6" x14ac:dyDescent="0.3">
      <c r="E125">
        <v>2917.3228300000001</v>
      </c>
      <c r="F125">
        <v>138.015209</v>
      </c>
    </row>
    <row r="126" spans="5:6" x14ac:dyDescent="0.3">
      <c r="E126">
        <v>2940.94488</v>
      </c>
      <c r="F126">
        <v>139.01181</v>
      </c>
    </row>
    <row r="127" spans="5:6" x14ac:dyDescent="0.3">
      <c r="E127">
        <v>2964.56693</v>
      </c>
      <c r="F127">
        <v>140.00733600000001</v>
      </c>
    </row>
    <row r="128" spans="5:6" x14ac:dyDescent="0.3">
      <c r="E128">
        <v>2988.1889799999999</v>
      </c>
      <c r="F128">
        <v>141.00179199999999</v>
      </c>
    </row>
    <row r="129" spans="5:6" x14ac:dyDescent="0.3">
      <c r="E129">
        <v>3011.8110200000001</v>
      </c>
      <c r="F129">
        <v>141.99517800000001</v>
      </c>
    </row>
    <row r="130" spans="5:6" x14ac:dyDescent="0.3">
      <c r="E130">
        <v>3035.43307</v>
      </c>
      <c r="F130">
        <v>142.98749000000001</v>
      </c>
    </row>
    <row r="131" spans="5:6" x14ac:dyDescent="0.3">
      <c r="E131">
        <v>3059.05512</v>
      </c>
      <c r="F131">
        <v>143.97871900000001</v>
      </c>
    </row>
    <row r="132" spans="5:6" x14ac:dyDescent="0.3">
      <c r="E132">
        <v>3082.6771699999999</v>
      </c>
      <c r="F132">
        <v>144.96884700000001</v>
      </c>
    </row>
    <row r="133" spans="5:6" x14ac:dyDescent="0.3">
      <c r="E133">
        <v>3106.2992100000001</v>
      </c>
      <c r="F133">
        <v>145.95784399999999</v>
      </c>
    </row>
    <row r="134" spans="5:6" x14ac:dyDescent="0.3">
      <c r="E134">
        <v>3129.9212600000001</v>
      </c>
      <c r="F134">
        <v>146.94565800000001</v>
      </c>
    </row>
    <row r="135" spans="5:6" x14ac:dyDescent="0.3">
      <c r="E135">
        <v>3153.54331</v>
      </c>
      <c r="F135">
        <v>147.93222600000001</v>
      </c>
    </row>
    <row r="136" spans="5:6" x14ac:dyDescent="0.3">
      <c r="E136">
        <v>3177.1653500000002</v>
      </c>
      <c r="F136">
        <v>148.91746900000001</v>
      </c>
    </row>
    <row r="137" spans="5:6" x14ac:dyDescent="0.3">
      <c r="E137">
        <v>3200.7874000000002</v>
      </c>
      <c r="F137">
        <v>149.90122299999999</v>
      </c>
    </row>
    <row r="138" spans="5:6" x14ac:dyDescent="0.3">
      <c r="E138">
        <v>3224.4094500000001</v>
      </c>
      <c r="F138">
        <v>150.883285</v>
      </c>
    </row>
    <row r="139" spans="5:6" x14ac:dyDescent="0.3">
      <c r="E139">
        <v>3248.0315000000001</v>
      </c>
      <c r="F139">
        <v>151.86338699999999</v>
      </c>
    </row>
    <row r="140" spans="5:6" x14ac:dyDescent="0.3">
      <c r="E140">
        <v>3271.6535399999998</v>
      </c>
      <c r="F140">
        <v>152.493222</v>
      </c>
    </row>
    <row r="141" spans="5:6" x14ac:dyDescent="0.3">
      <c r="E141">
        <v>3289.3700800000001</v>
      </c>
      <c r="F141">
        <v>153.182435</v>
      </c>
    </row>
    <row r="142" spans="5:6" x14ac:dyDescent="0.3">
      <c r="E142">
        <v>3302.6574799999999</v>
      </c>
      <c r="F142">
        <v>153.71390500000001</v>
      </c>
    </row>
    <row r="143" spans="5:6" x14ac:dyDescent="0.3">
      <c r="E143">
        <v>3315.94488</v>
      </c>
      <c r="F143">
        <v>154.24409800000001</v>
      </c>
    </row>
    <row r="144" spans="5:6" x14ac:dyDescent="0.3">
      <c r="E144">
        <v>3335.8759799999998</v>
      </c>
      <c r="F144">
        <v>155.05693199999999</v>
      </c>
    </row>
    <row r="145" spans="5:6" x14ac:dyDescent="0.3">
      <c r="E145">
        <v>3359.4980300000002</v>
      </c>
      <c r="F145">
        <v>156.03085899999999</v>
      </c>
    </row>
    <row r="146" spans="5:6" x14ac:dyDescent="0.3">
      <c r="E146">
        <v>3383.1200800000001</v>
      </c>
      <c r="F146">
        <v>157.024722</v>
      </c>
    </row>
    <row r="147" spans="5:6" x14ac:dyDescent="0.3">
      <c r="E147">
        <v>3406.7421300000001</v>
      </c>
      <c r="F147">
        <v>158.00326000000001</v>
      </c>
    </row>
    <row r="148" spans="5:6" x14ac:dyDescent="0.3">
      <c r="E148">
        <v>3430.3641699999998</v>
      </c>
      <c r="F148">
        <v>158.99798699999999</v>
      </c>
    </row>
    <row r="149" spans="5:6" x14ac:dyDescent="0.3">
      <c r="E149">
        <v>3453.9862199999998</v>
      </c>
      <c r="F149">
        <v>159.99644000000001</v>
      </c>
    </row>
    <row r="150" spans="5:6" x14ac:dyDescent="0.3">
      <c r="E150">
        <v>3477.6082700000002</v>
      </c>
      <c r="F150">
        <v>160.99112500000001</v>
      </c>
    </row>
    <row r="151" spans="5:6" x14ac:dyDescent="0.3">
      <c r="E151">
        <v>3501.2303099999999</v>
      </c>
      <c r="F151">
        <v>161.979951</v>
      </c>
    </row>
    <row r="152" spans="5:6" x14ac:dyDescent="0.3">
      <c r="E152">
        <v>3524.8523599999999</v>
      </c>
      <c r="F152">
        <v>162.93166600000001</v>
      </c>
    </row>
    <row r="153" spans="5:6" x14ac:dyDescent="0.3">
      <c r="E153">
        <v>3548.4744099999998</v>
      </c>
      <c r="F153">
        <v>163.850426</v>
      </c>
    </row>
    <row r="154" spans="5:6" x14ac:dyDescent="0.3">
      <c r="E154">
        <v>3572.0964600000002</v>
      </c>
      <c r="F154">
        <v>164.77010100000001</v>
      </c>
    </row>
    <row r="155" spans="5:6" x14ac:dyDescent="0.3">
      <c r="E155">
        <v>3595.7184999999999</v>
      </c>
      <c r="F155">
        <v>165.69705500000001</v>
      </c>
    </row>
    <row r="156" spans="5:6" x14ac:dyDescent="0.3">
      <c r="E156">
        <v>3619.3405499999999</v>
      </c>
      <c r="F156">
        <v>166.64929599999999</v>
      </c>
    </row>
    <row r="157" spans="5:6" x14ac:dyDescent="0.3">
      <c r="E157">
        <v>3642.9625999999998</v>
      </c>
      <c r="F157">
        <v>167.626957</v>
      </c>
    </row>
    <row r="158" spans="5:6" x14ac:dyDescent="0.3">
      <c r="E158">
        <v>3666.5846499999998</v>
      </c>
      <c r="F158">
        <v>168.615849</v>
      </c>
    </row>
    <row r="159" spans="5:6" x14ac:dyDescent="0.3">
      <c r="E159">
        <v>3690.20669</v>
      </c>
      <c r="F159">
        <v>169.57809700000001</v>
      </c>
    </row>
    <row r="160" spans="5:6" x14ac:dyDescent="0.3">
      <c r="E160">
        <v>3713.8287399999999</v>
      </c>
      <c r="F160">
        <v>170.55113900000001</v>
      </c>
    </row>
    <row r="161" spans="5:6" x14ac:dyDescent="0.3">
      <c r="E161">
        <v>3737.4507899999999</v>
      </c>
      <c r="F161">
        <v>171.52602200000001</v>
      </c>
    </row>
    <row r="162" spans="5:6" x14ac:dyDescent="0.3">
      <c r="E162">
        <v>3761.0728300000001</v>
      </c>
      <c r="F162">
        <v>172.49403599999999</v>
      </c>
    </row>
    <row r="163" spans="5:6" x14ac:dyDescent="0.3">
      <c r="E163">
        <v>3784.69488</v>
      </c>
      <c r="F163">
        <v>173.43250399999999</v>
      </c>
    </row>
    <row r="164" spans="5:6" x14ac:dyDescent="0.3">
      <c r="E164">
        <v>3808.31693</v>
      </c>
      <c r="F164">
        <v>174.36371399999999</v>
      </c>
    </row>
    <row r="165" spans="5:6" x14ac:dyDescent="0.3">
      <c r="E165">
        <v>3831.9389799999999</v>
      </c>
      <c r="F165">
        <v>175.30484300000001</v>
      </c>
    </row>
    <row r="166" spans="5:6" x14ac:dyDescent="0.3">
      <c r="E166">
        <v>3855.5610200000001</v>
      </c>
      <c r="F166">
        <v>176.255628</v>
      </c>
    </row>
    <row r="167" spans="5:6" x14ac:dyDescent="0.3">
      <c r="E167">
        <v>3879.18307</v>
      </c>
      <c r="F167">
        <v>177.21781200000001</v>
      </c>
    </row>
    <row r="168" spans="5:6" x14ac:dyDescent="0.3">
      <c r="E168">
        <v>3902.80512</v>
      </c>
      <c r="F168">
        <v>178.17321100000001</v>
      </c>
    </row>
    <row r="169" spans="5:6" x14ac:dyDescent="0.3">
      <c r="E169">
        <v>3926.4271699999999</v>
      </c>
      <c r="F169">
        <v>179.12978000000001</v>
      </c>
    </row>
    <row r="170" spans="5:6" x14ac:dyDescent="0.3">
      <c r="E170">
        <v>3950.0492100000001</v>
      </c>
      <c r="F170">
        <v>180.06793200000001</v>
      </c>
    </row>
    <row r="171" spans="5:6" x14ac:dyDescent="0.3">
      <c r="E171">
        <v>3973.6712600000001</v>
      </c>
      <c r="F171">
        <v>181.002723</v>
      </c>
    </row>
    <row r="172" spans="5:6" x14ac:dyDescent="0.3">
      <c r="E172">
        <v>3997.29331</v>
      </c>
      <c r="F172">
        <v>181.94437500000001</v>
      </c>
    </row>
    <row r="173" spans="5:6" x14ac:dyDescent="0.3">
      <c r="E173">
        <v>4020.9153500000002</v>
      </c>
      <c r="F173">
        <v>182.89632700000001</v>
      </c>
    </row>
    <row r="174" spans="5:6" x14ac:dyDescent="0.3">
      <c r="E174">
        <v>4044.5374000000002</v>
      </c>
      <c r="F174">
        <v>183.84034399999999</v>
      </c>
    </row>
    <row r="175" spans="5:6" x14ac:dyDescent="0.3">
      <c r="E175">
        <v>4068.1594500000001</v>
      </c>
      <c r="F175">
        <v>184.782049</v>
      </c>
    </row>
    <row r="176" spans="5:6" x14ac:dyDescent="0.3">
      <c r="E176">
        <v>4091.7815000000001</v>
      </c>
      <c r="F176">
        <v>185.72090800000001</v>
      </c>
    </row>
    <row r="177" spans="5:6" x14ac:dyDescent="0.3">
      <c r="E177">
        <v>4115.4035400000002</v>
      </c>
      <c r="F177">
        <v>186.65713199999999</v>
      </c>
    </row>
    <row r="178" spans="5:6" x14ac:dyDescent="0.3">
      <c r="E178">
        <v>4139.0255900000002</v>
      </c>
      <c r="F178">
        <v>187.59295700000001</v>
      </c>
    </row>
    <row r="179" spans="5:6" x14ac:dyDescent="0.3">
      <c r="E179">
        <v>4162.6476400000001</v>
      </c>
      <c r="F179">
        <v>188.52704</v>
      </c>
    </row>
    <row r="180" spans="5:6" x14ac:dyDescent="0.3">
      <c r="E180">
        <v>4186.2696900000001</v>
      </c>
      <c r="F180">
        <v>189.45935600000001</v>
      </c>
    </row>
    <row r="181" spans="5:6" x14ac:dyDescent="0.3">
      <c r="E181">
        <v>4209.8917300000003</v>
      </c>
      <c r="F181">
        <v>190.39026699999999</v>
      </c>
    </row>
    <row r="182" spans="5:6" x14ac:dyDescent="0.3">
      <c r="E182">
        <v>4233.5137800000002</v>
      </c>
      <c r="F182">
        <v>191.319378</v>
      </c>
    </row>
    <row r="183" spans="5:6" x14ac:dyDescent="0.3">
      <c r="E183">
        <v>4257.1358300000002</v>
      </c>
      <c r="F183">
        <v>192.246996</v>
      </c>
    </row>
    <row r="184" spans="5:6" x14ac:dyDescent="0.3">
      <c r="E184">
        <v>4280.7578700000004</v>
      </c>
      <c r="F184">
        <v>193.17325199999999</v>
      </c>
    </row>
    <row r="185" spans="5:6" x14ac:dyDescent="0.3">
      <c r="E185">
        <v>4304.3799200000003</v>
      </c>
      <c r="F185">
        <v>194.09791100000001</v>
      </c>
    </row>
    <row r="186" spans="5:6" x14ac:dyDescent="0.3">
      <c r="E186">
        <v>4328.0019700000003</v>
      </c>
      <c r="F186">
        <v>195.020206</v>
      </c>
    </row>
    <row r="187" spans="5:6" x14ac:dyDescent="0.3">
      <c r="E187">
        <v>4351.6240200000002</v>
      </c>
      <c r="F187">
        <v>195.94052099999999</v>
      </c>
    </row>
    <row r="188" spans="5:6" x14ac:dyDescent="0.3">
      <c r="E188">
        <v>4375.2460600000004</v>
      </c>
      <c r="F188">
        <v>196.85910000000001</v>
      </c>
    </row>
    <row r="189" spans="5:6" x14ac:dyDescent="0.3">
      <c r="E189">
        <v>4398.8681100000003</v>
      </c>
      <c r="F189">
        <v>197.77613600000001</v>
      </c>
    </row>
    <row r="190" spans="5:6" x14ac:dyDescent="0.3">
      <c r="E190">
        <v>4422.4901600000003</v>
      </c>
      <c r="F190">
        <v>198.69073700000001</v>
      </c>
    </row>
    <row r="191" spans="5:6" x14ac:dyDescent="0.3">
      <c r="E191">
        <v>4446.1121999999996</v>
      </c>
      <c r="F191">
        <v>199.60367500000001</v>
      </c>
    </row>
    <row r="192" spans="5:6" x14ac:dyDescent="0.3">
      <c r="E192">
        <v>4469.7342500000004</v>
      </c>
      <c r="F192">
        <v>200.514824</v>
      </c>
    </row>
    <row r="193" spans="5:6" x14ac:dyDescent="0.3">
      <c r="E193">
        <v>4493.3563000000004</v>
      </c>
      <c r="F193">
        <v>201.42436699999999</v>
      </c>
    </row>
    <row r="194" spans="5:6" x14ac:dyDescent="0.3">
      <c r="E194">
        <v>4516.9783500000003</v>
      </c>
      <c r="F194">
        <v>202.33221</v>
      </c>
    </row>
    <row r="195" spans="5:6" x14ac:dyDescent="0.3">
      <c r="E195">
        <v>4540.6003899999996</v>
      </c>
      <c r="F195">
        <v>203.23765800000001</v>
      </c>
    </row>
    <row r="196" spans="5:6" x14ac:dyDescent="0.3">
      <c r="E196">
        <v>4564.2224399999996</v>
      </c>
      <c r="F196">
        <v>204.14139299999999</v>
      </c>
    </row>
    <row r="197" spans="5:6" x14ac:dyDescent="0.3">
      <c r="E197">
        <v>4587.8444900000004</v>
      </c>
      <c r="F197">
        <v>205.04262499999999</v>
      </c>
    </row>
    <row r="198" spans="5:6" x14ac:dyDescent="0.3">
      <c r="E198">
        <v>4611.4665400000004</v>
      </c>
      <c r="F198">
        <v>205.94179</v>
      </c>
    </row>
    <row r="199" spans="5:6" x14ac:dyDescent="0.3">
      <c r="E199">
        <v>4635.0885799999996</v>
      </c>
      <c r="F199">
        <v>206.83916400000001</v>
      </c>
    </row>
    <row r="200" spans="5:6" x14ac:dyDescent="0.3">
      <c r="E200">
        <v>4658.7106299999996</v>
      </c>
      <c r="F200">
        <v>207.734207</v>
      </c>
    </row>
    <row r="201" spans="5:6" x14ac:dyDescent="0.3">
      <c r="E201">
        <v>4682.3326800000004</v>
      </c>
      <c r="F201">
        <v>208.627297</v>
      </c>
    </row>
    <row r="202" spans="5:6" x14ac:dyDescent="0.3">
      <c r="E202">
        <v>4705.9547199999997</v>
      </c>
      <c r="F202">
        <v>209.51786200000001</v>
      </c>
    </row>
    <row r="203" spans="5:6" x14ac:dyDescent="0.3">
      <c r="E203">
        <v>4729.5767699999997</v>
      </c>
      <c r="F203">
        <v>210.40675200000001</v>
      </c>
    </row>
    <row r="204" spans="5:6" x14ac:dyDescent="0.3">
      <c r="E204">
        <v>4753.1988199999996</v>
      </c>
      <c r="F204">
        <v>211.293162</v>
      </c>
    </row>
    <row r="205" spans="5:6" x14ac:dyDescent="0.3">
      <c r="E205">
        <v>4776.8208699999996</v>
      </c>
      <c r="F205">
        <v>212.176975</v>
      </c>
    </row>
    <row r="206" spans="5:6" x14ac:dyDescent="0.3">
      <c r="E206">
        <v>4800.4429099999998</v>
      </c>
      <c r="F206">
        <v>213.058223</v>
      </c>
    </row>
    <row r="207" spans="5:6" x14ac:dyDescent="0.3">
      <c r="E207">
        <v>4824.0649599999997</v>
      </c>
      <c r="F207">
        <v>213.93759800000001</v>
      </c>
    </row>
    <row r="208" spans="5:6" x14ac:dyDescent="0.3">
      <c r="E208">
        <v>4847.6870099999996</v>
      </c>
      <c r="F208">
        <v>214.81421900000001</v>
      </c>
    </row>
    <row r="209" spans="5:6" x14ac:dyDescent="0.3">
      <c r="E209">
        <v>4871.3090599999996</v>
      </c>
      <c r="F209">
        <v>215.688197</v>
      </c>
    </row>
    <row r="210" spans="5:6" x14ac:dyDescent="0.3">
      <c r="E210">
        <v>4894.9310999999998</v>
      </c>
      <c r="F210">
        <v>216.55955900000001</v>
      </c>
    </row>
    <row r="211" spans="5:6" x14ac:dyDescent="0.3">
      <c r="E211">
        <v>4918.5531499999997</v>
      </c>
      <c r="F211">
        <v>217.42894699999999</v>
      </c>
    </row>
    <row r="212" spans="5:6" x14ac:dyDescent="0.3">
      <c r="E212">
        <v>4942.1751999999997</v>
      </c>
      <c r="F212">
        <v>218.295883</v>
      </c>
    </row>
    <row r="213" spans="5:6" x14ac:dyDescent="0.3">
      <c r="E213">
        <v>4965.7972399999999</v>
      </c>
      <c r="F213">
        <v>219.16088300000001</v>
      </c>
    </row>
    <row r="214" spans="5:6" x14ac:dyDescent="0.3">
      <c r="E214">
        <v>4989.4192899999998</v>
      </c>
      <c r="F214">
        <v>220.02337900000001</v>
      </c>
    </row>
    <row r="215" spans="5:6" x14ac:dyDescent="0.3">
      <c r="E215">
        <v>5013.0413399999998</v>
      </c>
      <c r="F215">
        <v>220.88379699999999</v>
      </c>
    </row>
    <row r="216" spans="5:6" x14ac:dyDescent="0.3">
      <c r="E216">
        <v>5036.6633899999997</v>
      </c>
      <c r="F216">
        <v>221.74183400000001</v>
      </c>
    </row>
    <row r="217" spans="5:6" x14ac:dyDescent="0.3">
      <c r="E217">
        <v>5060.2854299999999</v>
      </c>
      <c r="F217">
        <v>222.59723299999999</v>
      </c>
    </row>
    <row r="218" spans="5:6" x14ac:dyDescent="0.3">
      <c r="E218">
        <v>5083.9074799999999</v>
      </c>
      <c r="F218">
        <v>223.45031399999999</v>
      </c>
    </row>
    <row r="219" spans="5:6" x14ac:dyDescent="0.3">
      <c r="E219">
        <v>5107.5295299999998</v>
      </c>
      <c r="F219">
        <v>224.30028200000001</v>
      </c>
    </row>
    <row r="220" spans="5:6" x14ac:dyDescent="0.3">
      <c r="E220">
        <v>5131.15157</v>
      </c>
      <c r="F220">
        <v>225.147457</v>
      </c>
    </row>
    <row r="221" spans="5:6" x14ac:dyDescent="0.3">
      <c r="E221">
        <v>5154.7736199999999</v>
      </c>
      <c r="F221">
        <v>225.99309299999999</v>
      </c>
    </row>
    <row r="222" spans="5:6" x14ac:dyDescent="0.3">
      <c r="E222">
        <v>5178.3956699999999</v>
      </c>
      <c r="F222">
        <v>226.835621</v>
      </c>
    </row>
    <row r="223" spans="5:6" x14ac:dyDescent="0.3">
      <c r="E223">
        <v>5202.0177199999998</v>
      </c>
      <c r="F223">
        <v>227.67535000000001</v>
      </c>
    </row>
    <row r="224" spans="5:6" x14ac:dyDescent="0.3">
      <c r="E224">
        <v>5225.63976</v>
      </c>
      <c r="F224">
        <v>228.51244</v>
      </c>
    </row>
    <row r="225" spans="5:6" x14ac:dyDescent="0.3">
      <c r="E225">
        <v>5249.26181</v>
      </c>
      <c r="F225">
        <v>229.34626600000001</v>
      </c>
    </row>
    <row r="226" spans="5:6" x14ac:dyDescent="0.3">
      <c r="E226">
        <v>5272.8838599999999</v>
      </c>
      <c r="F226">
        <v>230.17613600000001</v>
      </c>
    </row>
    <row r="227" spans="5:6" x14ac:dyDescent="0.3">
      <c r="E227">
        <v>5296.5059099999999</v>
      </c>
      <c r="F227">
        <v>231.000606</v>
      </c>
    </row>
    <row r="228" spans="5:6" x14ac:dyDescent="0.3">
      <c r="E228">
        <v>5320.1279500000001</v>
      </c>
      <c r="F228">
        <v>231.81708599999999</v>
      </c>
    </row>
    <row r="229" spans="5:6" x14ac:dyDescent="0.3">
      <c r="E229">
        <v>5343.75</v>
      </c>
      <c r="F229">
        <v>232.62773100000001</v>
      </c>
    </row>
    <row r="230" spans="5:6" x14ac:dyDescent="0.3">
      <c r="E230">
        <v>5367.3720499999999</v>
      </c>
      <c r="F230">
        <v>233.43304800000001</v>
      </c>
    </row>
    <row r="231" spans="5:6" x14ac:dyDescent="0.3">
      <c r="E231">
        <v>5390.9940900000001</v>
      </c>
      <c r="F231">
        <v>234.233442</v>
      </c>
    </row>
    <row r="232" spans="5:6" x14ac:dyDescent="0.3">
      <c r="E232">
        <v>5414.6161400000001</v>
      </c>
      <c r="F232">
        <v>235.029213</v>
      </c>
    </row>
    <row r="233" spans="5:6" x14ac:dyDescent="0.3">
      <c r="E233">
        <v>5438.23819</v>
      </c>
      <c r="F233">
        <v>235.82037399999999</v>
      </c>
    </row>
    <row r="234" spans="5:6" x14ac:dyDescent="0.3">
      <c r="E234">
        <v>5461.86024</v>
      </c>
      <c r="F234">
        <v>236.607213</v>
      </c>
    </row>
    <row r="235" spans="5:6" x14ac:dyDescent="0.3">
      <c r="E235">
        <v>5485.4822800000002</v>
      </c>
      <c r="F235">
        <v>237.388499</v>
      </c>
    </row>
    <row r="236" spans="5:6" x14ac:dyDescent="0.3">
      <c r="E236">
        <v>5509.1043300000001</v>
      </c>
      <c r="F236">
        <v>238.16529199999999</v>
      </c>
    </row>
    <row r="237" spans="5:6" x14ac:dyDescent="0.3">
      <c r="E237">
        <v>5532.7263800000001</v>
      </c>
      <c r="F237">
        <v>238.939448</v>
      </c>
    </row>
    <row r="238" spans="5:6" x14ac:dyDescent="0.3">
      <c r="E238">
        <v>5556.34843</v>
      </c>
      <c r="F238">
        <v>239.709363</v>
      </c>
    </row>
    <row r="239" spans="5:6" x14ac:dyDescent="0.3">
      <c r="E239">
        <v>5579.9704700000002</v>
      </c>
      <c r="F239">
        <v>240.474536</v>
      </c>
    </row>
    <row r="240" spans="5:6" x14ac:dyDescent="0.3">
      <c r="E240">
        <v>5603.5925200000001</v>
      </c>
      <c r="F240">
        <v>241.23573500000001</v>
      </c>
    </row>
    <row r="241" spans="5:6" x14ac:dyDescent="0.3">
      <c r="E241">
        <v>5627.2145700000001</v>
      </c>
      <c r="F241">
        <v>241.99296699999999</v>
      </c>
    </row>
    <row r="242" spans="5:6" x14ac:dyDescent="0.3">
      <c r="E242">
        <v>5650.8366100000003</v>
      </c>
      <c r="F242">
        <v>242.743652</v>
      </c>
    </row>
    <row r="243" spans="5:6" x14ac:dyDescent="0.3">
      <c r="E243">
        <v>5674.4586600000002</v>
      </c>
      <c r="F243">
        <v>243.48430400000001</v>
      </c>
    </row>
    <row r="244" spans="5:6" x14ac:dyDescent="0.3">
      <c r="E244">
        <v>5698.0807100000002</v>
      </c>
      <c r="F244">
        <v>244.213955</v>
      </c>
    </row>
    <row r="245" spans="5:6" x14ac:dyDescent="0.3">
      <c r="E245">
        <v>5721.7027600000001</v>
      </c>
      <c r="F245">
        <v>244.93366900000001</v>
      </c>
    </row>
    <row r="246" spans="5:6" x14ac:dyDescent="0.3">
      <c r="E246">
        <v>5745.3248000000003</v>
      </c>
      <c r="F246">
        <v>245.644902</v>
      </c>
    </row>
    <row r="247" spans="5:6" x14ac:dyDescent="0.3">
      <c r="E247">
        <v>5768.9468500000003</v>
      </c>
      <c r="F247">
        <v>246.34790000000001</v>
      </c>
    </row>
    <row r="248" spans="5:6" x14ac:dyDescent="0.3">
      <c r="E248">
        <v>5792.5689000000002</v>
      </c>
      <c r="F248">
        <v>247.044905</v>
      </c>
    </row>
    <row r="249" spans="5:6" x14ac:dyDescent="0.3">
      <c r="E249">
        <v>5816.1909400000004</v>
      </c>
      <c r="F249">
        <v>247.73527899999999</v>
      </c>
    </row>
    <row r="250" spans="5:6" x14ac:dyDescent="0.3">
      <c r="E250">
        <v>5839.8129900000004</v>
      </c>
      <c r="F250">
        <v>248.41984500000001</v>
      </c>
    </row>
    <row r="251" spans="5:6" x14ac:dyDescent="0.3">
      <c r="E251">
        <v>5863.4350400000003</v>
      </c>
      <c r="F251">
        <v>249.09859599999999</v>
      </c>
    </row>
    <row r="252" spans="5:6" x14ac:dyDescent="0.3">
      <c r="E252">
        <v>5887.0570900000002</v>
      </c>
      <c r="F252">
        <v>249.77039199999999</v>
      </c>
    </row>
    <row r="253" spans="5:6" x14ac:dyDescent="0.3">
      <c r="E253">
        <v>5910.6791300000004</v>
      </c>
      <c r="F253">
        <v>250.43689499999999</v>
      </c>
    </row>
    <row r="254" spans="5:6" x14ac:dyDescent="0.3">
      <c r="E254">
        <v>5934.3011800000004</v>
      </c>
      <c r="F254">
        <v>251.098232</v>
      </c>
    </row>
    <row r="255" spans="5:6" x14ac:dyDescent="0.3">
      <c r="E255">
        <v>5957.9232300000003</v>
      </c>
      <c r="F255">
        <v>251.754716</v>
      </c>
    </row>
    <row r="256" spans="5:6" x14ac:dyDescent="0.3">
      <c r="E256">
        <v>5981.5452800000003</v>
      </c>
      <c r="F256">
        <v>252.40578099999999</v>
      </c>
    </row>
    <row r="257" spans="5:6" x14ac:dyDescent="0.3">
      <c r="E257">
        <v>6005.1673199999996</v>
      </c>
      <c r="F257">
        <v>253.05197799999999</v>
      </c>
    </row>
    <row r="258" spans="5:6" x14ac:dyDescent="0.3">
      <c r="E258">
        <v>6028.7893700000004</v>
      </c>
      <c r="F258">
        <v>253.69166100000001</v>
      </c>
    </row>
    <row r="259" spans="5:6" x14ac:dyDescent="0.3">
      <c r="E259">
        <v>6052.4114200000004</v>
      </c>
      <c r="F259">
        <v>254.323622</v>
      </c>
    </row>
    <row r="260" spans="5:6" x14ac:dyDescent="0.3">
      <c r="E260">
        <v>6076.0334599999996</v>
      </c>
      <c r="F260">
        <v>254.94995800000001</v>
      </c>
    </row>
    <row r="261" spans="5:6" x14ac:dyDescent="0.3">
      <c r="E261">
        <v>6099.6555099999996</v>
      </c>
      <c r="F261">
        <v>255.56957700000001</v>
      </c>
    </row>
    <row r="262" spans="5:6" x14ac:dyDescent="0.3">
      <c r="E262">
        <v>6123.2775600000004</v>
      </c>
      <c r="F262">
        <v>256.18068299999999</v>
      </c>
    </row>
    <row r="263" spans="5:6" x14ac:dyDescent="0.3">
      <c r="E263">
        <v>6146.8996100000004</v>
      </c>
      <c r="F263">
        <v>256.78246799999999</v>
      </c>
    </row>
    <row r="264" spans="5:6" x14ac:dyDescent="0.3">
      <c r="E264">
        <v>6170.5216499999997</v>
      </c>
      <c r="F264">
        <v>257.37669899999997</v>
      </c>
    </row>
    <row r="265" spans="5:6" x14ac:dyDescent="0.3">
      <c r="E265">
        <v>6194.1436999999996</v>
      </c>
      <c r="F265">
        <v>257.96348499999999</v>
      </c>
    </row>
    <row r="266" spans="5:6" x14ac:dyDescent="0.3">
      <c r="E266">
        <v>6217.7657499999996</v>
      </c>
      <c r="F266">
        <v>258.54072400000001</v>
      </c>
    </row>
    <row r="267" spans="5:6" x14ac:dyDescent="0.3">
      <c r="E267">
        <v>6241.3878000000004</v>
      </c>
      <c r="F267">
        <v>259.11148300000002</v>
      </c>
    </row>
    <row r="268" spans="5:6" x14ac:dyDescent="0.3">
      <c r="E268">
        <v>6265.0098399999997</v>
      </c>
      <c r="F268">
        <v>259.676581</v>
      </c>
    </row>
    <row r="269" spans="5:6" x14ac:dyDescent="0.3">
      <c r="E269">
        <v>6288.6318899999997</v>
      </c>
      <c r="F269">
        <v>260.23423000000003</v>
      </c>
    </row>
    <row r="270" spans="5:6" x14ac:dyDescent="0.3">
      <c r="E270">
        <v>6312.2539399999996</v>
      </c>
      <c r="F270">
        <v>260.78617400000002</v>
      </c>
    </row>
    <row r="271" spans="5:6" x14ac:dyDescent="0.3">
      <c r="E271">
        <v>6335.8759799999998</v>
      </c>
      <c r="F271">
        <v>261.33406600000001</v>
      </c>
    </row>
    <row r="272" spans="5:6" x14ac:dyDescent="0.3">
      <c r="E272">
        <v>6359.4980299999997</v>
      </c>
      <c r="F272">
        <v>261.87486999999999</v>
      </c>
    </row>
    <row r="273" spans="5:6" x14ac:dyDescent="0.3">
      <c r="E273">
        <v>6383.1200799999997</v>
      </c>
      <c r="F273">
        <v>262.40935500000001</v>
      </c>
    </row>
    <row r="274" spans="5:6" x14ac:dyDescent="0.3">
      <c r="E274">
        <v>6406.7421299999996</v>
      </c>
      <c r="F274">
        <v>262.939325</v>
      </c>
    </row>
    <row r="275" spans="5:6" x14ac:dyDescent="0.3">
      <c r="E275">
        <v>6430.3641699999998</v>
      </c>
      <c r="F275">
        <v>263.462828</v>
      </c>
    </row>
    <row r="276" spans="5:6" x14ac:dyDescent="0.3">
      <c r="E276">
        <v>6453.9862199999998</v>
      </c>
      <c r="F276">
        <v>263.97997700000002</v>
      </c>
    </row>
    <row r="277" spans="5:6" x14ac:dyDescent="0.3">
      <c r="E277">
        <v>6477.6082699999997</v>
      </c>
      <c r="F277">
        <v>264.49167699999998</v>
      </c>
    </row>
    <row r="278" spans="5:6" x14ac:dyDescent="0.3">
      <c r="E278">
        <v>6501.2303099999999</v>
      </c>
      <c r="F278">
        <v>264.99676899999997</v>
      </c>
    </row>
    <row r="279" spans="5:6" x14ac:dyDescent="0.3">
      <c r="E279">
        <v>6524.8523599999999</v>
      </c>
      <c r="F279">
        <v>265.494595</v>
      </c>
    </row>
    <row r="280" spans="5:6" x14ac:dyDescent="0.3">
      <c r="E280">
        <v>6548.4744099999998</v>
      </c>
      <c r="F280">
        <v>265.98629399999999</v>
      </c>
    </row>
    <row r="281" spans="5:6" x14ac:dyDescent="0.3">
      <c r="E281">
        <v>6572.0964599999998</v>
      </c>
      <c r="F281">
        <v>266.471609</v>
      </c>
    </row>
    <row r="282" spans="5:6" x14ac:dyDescent="0.3">
      <c r="E282">
        <v>6595.7184999999999</v>
      </c>
      <c r="F282">
        <v>266.95151700000002</v>
      </c>
    </row>
    <row r="283" spans="5:6" x14ac:dyDescent="0.3">
      <c r="E283">
        <v>6619.3405499999999</v>
      </c>
      <c r="F283">
        <v>267.42515800000001</v>
      </c>
    </row>
    <row r="284" spans="5:6" x14ac:dyDescent="0.3">
      <c r="E284">
        <v>6642.9625999999998</v>
      </c>
      <c r="F284">
        <v>267.89138500000001</v>
      </c>
    </row>
    <row r="285" spans="5:6" x14ac:dyDescent="0.3">
      <c r="E285">
        <v>6666.5846499999998</v>
      </c>
      <c r="F285">
        <v>268.35310900000002</v>
      </c>
    </row>
    <row r="286" spans="5:6" x14ac:dyDescent="0.3">
      <c r="E286">
        <v>6690.20669</v>
      </c>
      <c r="F286">
        <v>268.80837400000001</v>
      </c>
    </row>
    <row r="287" spans="5:6" x14ac:dyDescent="0.3">
      <c r="E287">
        <v>6713.8287399999999</v>
      </c>
      <c r="F287">
        <v>269.25955599999998</v>
      </c>
    </row>
    <row r="288" spans="5:6" x14ac:dyDescent="0.3">
      <c r="E288">
        <v>6737.4507899999999</v>
      </c>
      <c r="F288">
        <v>269.70592299999998</v>
      </c>
    </row>
    <row r="289" spans="5:6" x14ac:dyDescent="0.3">
      <c r="E289">
        <v>6761.0728300000001</v>
      </c>
      <c r="F289">
        <v>270.14667200000002</v>
      </c>
    </row>
    <row r="290" spans="5:6" x14ac:dyDescent="0.3">
      <c r="E290">
        <v>6784.69488</v>
      </c>
      <c r="F290">
        <v>270.58403399999997</v>
      </c>
    </row>
    <row r="291" spans="5:6" x14ac:dyDescent="0.3">
      <c r="E291">
        <v>6808.31693</v>
      </c>
      <c r="F291">
        <v>271.01470399999999</v>
      </c>
    </row>
    <row r="292" spans="5:6" x14ac:dyDescent="0.3">
      <c r="E292">
        <v>6831.9389799999999</v>
      </c>
      <c r="F292">
        <v>271.43964099999999</v>
      </c>
    </row>
    <row r="293" spans="5:6" x14ac:dyDescent="0.3">
      <c r="E293">
        <v>6855.5610200000001</v>
      </c>
      <c r="F293">
        <v>271.85781400000002</v>
      </c>
    </row>
    <row r="294" spans="5:6" x14ac:dyDescent="0.3">
      <c r="E294">
        <v>6879.18307</v>
      </c>
      <c r="F294">
        <v>272.27150699999999</v>
      </c>
    </row>
    <row r="295" spans="5:6" x14ac:dyDescent="0.3">
      <c r="E295">
        <v>6902.80512</v>
      </c>
      <c r="F295">
        <v>272.67789800000003</v>
      </c>
    </row>
    <row r="296" spans="5:6" x14ac:dyDescent="0.3">
      <c r="E296">
        <v>6926.4271699999999</v>
      </c>
      <c r="F296">
        <v>273.08011299999998</v>
      </c>
    </row>
    <row r="297" spans="5:6" x14ac:dyDescent="0.3">
      <c r="E297">
        <v>6950.0492100000001</v>
      </c>
      <c r="F297">
        <v>273.47819600000003</v>
      </c>
    </row>
    <row r="298" spans="5:6" x14ac:dyDescent="0.3">
      <c r="E298">
        <v>6973.6712600000001</v>
      </c>
      <c r="F298">
        <v>273.87001199999997</v>
      </c>
    </row>
    <row r="299" spans="5:6" x14ac:dyDescent="0.3">
      <c r="E299">
        <v>6997.29331</v>
      </c>
      <c r="F299">
        <v>274.25712600000003</v>
      </c>
    </row>
    <row r="300" spans="5:6" x14ac:dyDescent="0.3">
      <c r="E300">
        <v>7020.9153500000002</v>
      </c>
      <c r="F300">
        <v>274.64099499999998</v>
      </c>
    </row>
    <row r="301" spans="5:6" x14ac:dyDescent="0.3">
      <c r="E301">
        <v>7044.5374000000002</v>
      </c>
      <c r="F301">
        <v>275.02051799999998</v>
      </c>
    </row>
    <row r="302" spans="5:6" x14ac:dyDescent="0.3">
      <c r="E302">
        <v>7068.1594500000001</v>
      </c>
      <c r="F302">
        <v>275.39273200000002</v>
      </c>
    </row>
    <row r="303" spans="5:6" x14ac:dyDescent="0.3">
      <c r="E303">
        <v>7091.7815000000001</v>
      </c>
      <c r="F303">
        <v>275.76177799999999</v>
      </c>
    </row>
    <row r="304" spans="5:6" x14ac:dyDescent="0.3">
      <c r="E304">
        <v>7115.4035400000002</v>
      </c>
      <c r="F304">
        <v>276.12625000000003</v>
      </c>
    </row>
    <row r="305" spans="5:6" x14ac:dyDescent="0.3">
      <c r="E305">
        <v>7139.0255900000002</v>
      </c>
      <c r="F305">
        <v>276.48656799999998</v>
      </c>
    </row>
    <row r="306" spans="5:6" x14ac:dyDescent="0.3">
      <c r="E306">
        <v>7162.6476400000001</v>
      </c>
      <c r="F306">
        <v>276.839944</v>
      </c>
    </row>
    <row r="307" spans="5:6" x14ac:dyDescent="0.3">
      <c r="E307">
        <v>7186.2696900000001</v>
      </c>
      <c r="F307">
        <v>277.19108799999998</v>
      </c>
    </row>
    <row r="308" spans="5:6" x14ac:dyDescent="0.3">
      <c r="E308">
        <v>7209.8917300000003</v>
      </c>
      <c r="F308">
        <v>277.54046899999997</v>
      </c>
    </row>
    <row r="309" spans="5:6" x14ac:dyDescent="0.3">
      <c r="E309">
        <v>7233.5137800000002</v>
      </c>
      <c r="F309">
        <v>277.88262300000002</v>
      </c>
    </row>
    <row r="310" spans="5:6" x14ac:dyDescent="0.3">
      <c r="E310">
        <v>7257.1358300000002</v>
      </c>
      <c r="F310">
        <v>278.22224599999998</v>
      </c>
    </row>
    <row r="311" spans="5:6" x14ac:dyDescent="0.3">
      <c r="E311">
        <v>7280.7578700000004</v>
      </c>
      <c r="F311">
        <v>278.55958099999998</v>
      </c>
    </row>
    <row r="312" spans="5:6" x14ac:dyDescent="0.3">
      <c r="E312">
        <v>7304.3799200000003</v>
      </c>
      <c r="F312">
        <v>278.892134</v>
      </c>
    </row>
    <row r="313" spans="5:6" x14ac:dyDescent="0.3">
      <c r="E313">
        <v>7328.0019700000003</v>
      </c>
      <c r="F313">
        <v>279.21884</v>
      </c>
    </row>
    <row r="314" spans="5:6" x14ac:dyDescent="0.3">
      <c r="E314">
        <v>7351.6240200000002</v>
      </c>
      <c r="F314">
        <v>279.54258800000002</v>
      </c>
    </row>
    <row r="315" spans="5:6" x14ac:dyDescent="0.3">
      <c r="E315">
        <v>7375.2460600000004</v>
      </c>
      <c r="F315">
        <v>279.86443500000001</v>
      </c>
    </row>
    <row r="316" spans="5:6" x14ac:dyDescent="0.3">
      <c r="E316">
        <v>7398.8681100000003</v>
      </c>
      <c r="F316">
        <v>280.18276400000002</v>
      </c>
    </row>
    <row r="317" spans="5:6" x14ac:dyDescent="0.3">
      <c r="E317">
        <v>7422.4901600000003</v>
      </c>
      <c r="F317">
        <v>280.49463300000002</v>
      </c>
    </row>
    <row r="318" spans="5:6" x14ac:dyDescent="0.3">
      <c r="E318">
        <v>7446.1121999999996</v>
      </c>
      <c r="F318">
        <v>280.80445099999997</v>
      </c>
    </row>
    <row r="319" spans="5:6" x14ac:dyDescent="0.3">
      <c r="E319">
        <v>7469.7342500000004</v>
      </c>
      <c r="F319">
        <v>281.11203999999998</v>
      </c>
    </row>
    <row r="320" spans="5:6" x14ac:dyDescent="0.3">
      <c r="E320">
        <v>7493.3563000000004</v>
      </c>
      <c r="F320">
        <v>281.40929299999999</v>
      </c>
    </row>
    <row r="321" spans="5:6" x14ac:dyDescent="0.3">
      <c r="E321">
        <v>7516.9783500000003</v>
      </c>
      <c r="F321">
        <v>281.70738299999999</v>
      </c>
    </row>
    <row r="322" spans="5:6" x14ac:dyDescent="0.3">
      <c r="E322">
        <v>7540.6003899999996</v>
      </c>
      <c r="F322">
        <v>282.00161000000003</v>
      </c>
    </row>
    <row r="323" spans="5:6" x14ac:dyDescent="0.3">
      <c r="E323">
        <v>7564.2224399999996</v>
      </c>
      <c r="F323">
        <v>282.29286200000001</v>
      </c>
    </row>
    <row r="324" spans="5:6" x14ac:dyDescent="0.3">
      <c r="E324">
        <v>7587.8444900000004</v>
      </c>
      <c r="F324">
        <v>282.57658900000001</v>
      </c>
    </row>
    <row r="325" spans="5:6" x14ac:dyDescent="0.3">
      <c r="E325">
        <v>7611.4665400000004</v>
      </c>
      <c r="F325">
        <v>282.85719699999999</v>
      </c>
    </row>
    <row r="326" spans="5:6" x14ac:dyDescent="0.3">
      <c r="E326">
        <v>7635.0885799999996</v>
      </c>
      <c r="F326">
        <v>283.14006799999999</v>
      </c>
    </row>
    <row r="327" spans="5:6" x14ac:dyDescent="0.3">
      <c r="E327">
        <v>7658.7106299999996</v>
      </c>
      <c r="F327">
        <v>283.41511800000001</v>
      </c>
    </row>
    <row r="328" spans="5:6" x14ac:dyDescent="0.3">
      <c r="E328">
        <v>7682.3326800000004</v>
      </c>
      <c r="F328">
        <v>283.68660299999999</v>
      </c>
    </row>
    <row r="329" spans="5:6" x14ac:dyDescent="0.3">
      <c r="E329">
        <v>7705.9547199999997</v>
      </c>
      <c r="F329">
        <v>283.95570199999997</v>
      </c>
    </row>
    <row r="330" spans="5:6" x14ac:dyDescent="0.3">
      <c r="E330">
        <v>7729.5767699999997</v>
      </c>
      <c r="F330">
        <v>284.22464600000001</v>
      </c>
    </row>
    <row r="331" spans="5:6" x14ac:dyDescent="0.3">
      <c r="E331">
        <v>7753.1988199999996</v>
      </c>
      <c r="F331">
        <v>284.48770500000001</v>
      </c>
    </row>
    <row r="332" spans="5:6" x14ac:dyDescent="0.3">
      <c r="E332">
        <v>7776.8208699999996</v>
      </c>
      <c r="F332">
        <v>284.74675999999999</v>
      </c>
    </row>
    <row r="333" spans="5:6" x14ac:dyDescent="0.3">
      <c r="E333">
        <v>7800.4429099999998</v>
      </c>
      <c r="F333">
        <v>285.00310400000001</v>
      </c>
    </row>
    <row r="334" spans="5:6" x14ac:dyDescent="0.3">
      <c r="E334">
        <v>7824.0649599999997</v>
      </c>
      <c r="F334">
        <v>285.25706300000002</v>
      </c>
    </row>
    <row r="335" spans="5:6" x14ac:dyDescent="0.3">
      <c r="E335">
        <v>7847.6870099999996</v>
      </c>
      <c r="F335">
        <v>285.50552399999998</v>
      </c>
    </row>
    <row r="336" spans="5:6" x14ac:dyDescent="0.3">
      <c r="E336">
        <v>7871.3090599999996</v>
      </c>
      <c r="F336">
        <v>285.760378</v>
      </c>
    </row>
    <row r="337" spans="5:6" x14ac:dyDescent="0.3">
      <c r="E337">
        <v>7894.9310999999998</v>
      </c>
      <c r="F337">
        <v>286.00971500000003</v>
      </c>
    </row>
    <row r="338" spans="5:6" x14ac:dyDescent="0.3">
      <c r="E338">
        <v>7918.5531499999997</v>
      </c>
      <c r="F338">
        <v>286.24997999999999</v>
      </c>
    </row>
    <row r="339" spans="5:6" x14ac:dyDescent="0.3">
      <c r="E339">
        <v>7942.1751999999997</v>
      </c>
      <c r="F339">
        <v>286.49185499999999</v>
      </c>
    </row>
    <row r="340" spans="5:6" x14ac:dyDescent="0.3">
      <c r="E340">
        <v>7965.7972399999999</v>
      </c>
      <c r="F340">
        <v>286.733296</v>
      </c>
    </row>
    <row r="341" spans="5:6" x14ac:dyDescent="0.3">
      <c r="E341">
        <v>7989.4192899999998</v>
      </c>
      <c r="F341">
        <v>286.968773</v>
      </c>
    </row>
    <row r="342" spans="5:6" x14ac:dyDescent="0.3">
      <c r="E342">
        <v>8013.0413399999998</v>
      </c>
      <c r="F342">
        <v>287.20271200000002</v>
      </c>
    </row>
    <row r="343" spans="5:6" x14ac:dyDescent="0.3">
      <c r="E343">
        <v>8036.6633899999997</v>
      </c>
      <c r="F343">
        <v>287.434506</v>
      </c>
    </row>
    <row r="344" spans="5:6" x14ac:dyDescent="0.3">
      <c r="E344">
        <v>8060.2854299999999</v>
      </c>
      <c r="F344">
        <v>287.66078900000002</v>
      </c>
    </row>
    <row r="345" spans="5:6" x14ac:dyDescent="0.3">
      <c r="E345">
        <v>8083.9074799999999</v>
      </c>
      <c r="F345">
        <v>287.886797</v>
      </c>
    </row>
    <row r="346" spans="5:6" x14ac:dyDescent="0.3">
      <c r="E346">
        <v>8107.5295299999998</v>
      </c>
      <c r="F346">
        <v>288.10977000000003</v>
      </c>
    </row>
    <row r="347" spans="5:6" x14ac:dyDescent="0.3">
      <c r="E347">
        <v>8131.15157</v>
      </c>
      <c r="F347">
        <v>288.337018</v>
      </c>
    </row>
    <row r="348" spans="5:6" x14ac:dyDescent="0.3">
      <c r="E348">
        <v>8154.7736199999999</v>
      </c>
      <c r="F348">
        <v>288.556828</v>
      </c>
    </row>
    <row r="349" spans="5:6" x14ac:dyDescent="0.3">
      <c r="E349">
        <v>8178.3956699999999</v>
      </c>
      <c r="F349">
        <v>288.772783</v>
      </c>
    </row>
    <row r="350" spans="5:6" x14ac:dyDescent="0.3">
      <c r="E350">
        <v>8202.0177199999998</v>
      </c>
      <c r="F350">
        <v>288.99471699999998</v>
      </c>
    </row>
    <row r="351" spans="5:6" x14ac:dyDescent="0.3">
      <c r="E351">
        <v>8225.63976</v>
      </c>
      <c r="F351">
        <v>289.18602800000002</v>
      </c>
    </row>
    <row r="352" spans="5:6" x14ac:dyDescent="0.3">
      <c r="E352">
        <v>8249.26181</v>
      </c>
      <c r="F352">
        <v>289.40958999999998</v>
      </c>
    </row>
    <row r="353" spans="5:6" x14ac:dyDescent="0.3">
      <c r="E353">
        <v>8272.8838599999999</v>
      </c>
      <c r="F353">
        <v>289.62704400000001</v>
      </c>
    </row>
    <row r="354" spans="5:6" x14ac:dyDescent="0.3">
      <c r="E354">
        <v>8296.5059099999999</v>
      </c>
      <c r="F354">
        <v>289.83754399999998</v>
      </c>
    </row>
    <row r="355" spans="5:6" x14ac:dyDescent="0.3">
      <c r="E355">
        <v>8320.1279500000001</v>
      </c>
      <c r="F355">
        <v>290.04480899999999</v>
      </c>
    </row>
    <row r="356" spans="5:6" x14ac:dyDescent="0.3">
      <c r="E356">
        <v>8343.75</v>
      </c>
      <c r="F356">
        <v>290.25290999999999</v>
      </c>
    </row>
    <row r="357" spans="5:6" x14ac:dyDescent="0.3">
      <c r="E357">
        <v>8367.3720499999999</v>
      </c>
      <c r="F357">
        <v>290.45482600000003</v>
      </c>
    </row>
    <row r="358" spans="5:6" x14ac:dyDescent="0.3">
      <c r="E358">
        <v>8390.9940900000001</v>
      </c>
      <c r="F358">
        <v>290.651814</v>
      </c>
    </row>
    <row r="359" spans="5:6" x14ac:dyDescent="0.3">
      <c r="E359">
        <v>8414.6161400000001</v>
      </c>
      <c r="F359">
        <v>290.84792099999999</v>
      </c>
    </row>
    <row r="360" spans="5:6" x14ac:dyDescent="0.3">
      <c r="E360">
        <v>8438.23819</v>
      </c>
      <c r="F360">
        <v>291.045209</v>
      </c>
    </row>
    <row r="361" spans="5:6" x14ac:dyDescent="0.3">
      <c r="E361">
        <v>8461.86024</v>
      </c>
      <c r="F361">
        <v>291.23892799999999</v>
      </c>
    </row>
    <row r="362" spans="5:6" x14ac:dyDescent="0.3">
      <c r="E362">
        <v>8485.4822800000002</v>
      </c>
      <c r="F362">
        <v>291.43203599999998</v>
      </c>
    </row>
    <row r="363" spans="5:6" x14ac:dyDescent="0.3">
      <c r="E363">
        <v>8509.1043300000001</v>
      </c>
      <c r="F363">
        <v>291.62057900000002</v>
      </c>
    </row>
    <row r="364" spans="5:6" x14ac:dyDescent="0.3">
      <c r="E364">
        <v>8532.7263800000001</v>
      </c>
      <c r="F364">
        <v>291.81444699999997</v>
      </c>
    </row>
    <row r="365" spans="5:6" x14ac:dyDescent="0.3">
      <c r="E365">
        <v>8556.34843</v>
      </c>
      <c r="F365">
        <v>292.00638400000003</v>
      </c>
    </row>
    <row r="366" spans="5:6" x14ac:dyDescent="0.3">
      <c r="E366">
        <v>8579.9704700000002</v>
      </c>
      <c r="F366">
        <v>292.18283600000001</v>
      </c>
    </row>
    <row r="367" spans="5:6" x14ac:dyDescent="0.3">
      <c r="E367">
        <v>8603.5925200000001</v>
      </c>
      <c r="F367">
        <v>292.36882900000001</v>
      </c>
    </row>
    <row r="368" spans="5:6" x14ac:dyDescent="0.3">
      <c r="E368">
        <v>8627.2145700000001</v>
      </c>
      <c r="F368">
        <v>292.55420800000002</v>
      </c>
    </row>
    <row r="369" spans="5:6" x14ac:dyDescent="0.3">
      <c r="E369">
        <v>8650.8366100000003</v>
      </c>
      <c r="F369">
        <v>292.72440899999998</v>
      </c>
    </row>
    <row r="370" spans="5:6" x14ac:dyDescent="0.3">
      <c r="E370">
        <v>8674.4586600000002</v>
      </c>
      <c r="F370">
        <v>292.89805799999999</v>
      </c>
    </row>
    <row r="371" spans="5:6" x14ac:dyDescent="0.3">
      <c r="E371">
        <v>8698.0807100000002</v>
      </c>
      <c r="F371">
        <v>293.08452</v>
      </c>
    </row>
    <row r="372" spans="5:6" x14ac:dyDescent="0.3">
      <c r="E372">
        <v>8721.7027600000001</v>
      </c>
      <c r="F372">
        <v>293.25600100000003</v>
      </c>
    </row>
    <row r="373" spans="5:6" x14ac:dyDescent="0.3">
      <c r="E373">
        <v>8745.3248000000003</v>
      </c>
      <c r="F373">
        <v>293.43541199999999</v>
      </c>
    </row>
    <row r="374" spans="5:6" x14ac:dyDescent="0.3">
      <c r="E374">
        <v>8768.9468500000003</v>
      </c>
      <c r="F374">
        <v>293.57013000000001</v>
      </c>
    </row>
    <row r="375" spans="5:6" x14ac:dyDescent="0.3">
      <c r="E375">
        <v>8792.5689000000002</v>
      </c>
      <c r="F375">
        <v>293.76301599999999</v>
      </c>
    </row>
    <row r="376" spans="5:6" x14ac:dyDescent="0.3">
      <c r="E376">
        <v>8816.1909400000004</v>
      </c>
      <c r="F376">
        <v>293.946485</v>
      </c>
    </row>
    <row r="377" spans="5:6" x14ac:dyDescent="0.3">
      <c r="E377">
        <v>8839.8129900000004</v>
      </c>
      <c r="F377">
        <v>294.11208199999999</v>
      </c>
    </row>
    <row r="378" spans="5:6" x14ac:dyDescent="0.3">
      <c r="E378">
        <v>8863.4350400000003</v>
      </c>
      <c r="F378">
        <v>294.27696700000001</v>
      </c>
    </row>
    <row r="379" spans="5:6" x14ac:dyDescent="0.3">
      <c r="E379">
        <v>8887.0570900000002</v>
      </c>
      <c r="F379">
        <v>294.44959399999999</v>
      </c>
    </row>
    <row r="380" spans="5:6" x14ac:dyDescent="0.3">
      <c r="E380">
        <v>8910.6791300000004</v>
      </c>
      <c r="F380">
        <v>294.61946399999999</v>
      </c>
    </row>
    <row r="381" spans="5:6" x14ac:dyDescent="0.3">
      <c r="E381">
        <v>8934.3011800000004</v>
      </c>
      <c r="F381">
        <v>294.78639700000002</v>
      </c>
    </row>
    <row r="382" spans="5:6" x14ac:dyDescent="0.3">
      <c r="E382">
        <v>8957.9232300000003</v>
      </c>
      <c r="F382">
        <v>294.95399800000001</v>
      </c>
    </row>
    <row r="383" spans="5:6" x14ac:dyDescent="0.3">
      <c r="E383">
        <v>8981.5452800000003</v>
      </c>
      <c r="F383">
        <v>295.119325</v>
      </c>
    </row>
    <row r="384" spans="5:6" x14ac:dyDescent="0.3">
      <c r="E384">
        <v>9005.1673200000005</v>
      </c>
      <c r="F384">
        <v>295.27089699999999</v>
      </c>
    </row>
    <row r="385" spans="5:6" x14ac:dyDescent="0.3">
      <c r="E385">
        <v>9028.7893700000004</v>
      </c>
      <c r="F385">
        <v>295.43669199999999</v>
      </c>
    </row>
    <row r="386" spans="5:6" x14ac:dyDescent="0.3">
      <c r="E386">
        <v>9052.4114200000004</v>
      </c>
      <c r="F386">
        <v>295.59406799999999</v>
      </c>
    </row>
    <row r="387" spans="5:6" x14ac:dyDescent="0.3">
      <c r="E387">
        <v>9076.0334600000006</v>
      </c>
      <c r="F387">
        <v>295.73975899999999</v>
      </c>
    </row>
    <row r="388" spans="5:6" x14ac:dyDescent="0.3">
      <c r="E388">
        <v>9099.6555100000005</v>
      </c>
      <c r="F388">
        <v>295.910932</v>
      </c>
    </row>
    <row r="389" spans="5:6" x14ac:dyDescent="0.3">
      <c r="E389">
        <v>9123.2775600000004</v>
      </c>
      <c r="F389">
        <v>296.062344</v>
      </c>
    </row>
    <row r="390" spans="5:6" x14ac:dyDescent="0.3">
      <c r="E390">
        <v>9146.8996100000004</v>
      </c>
      <c r="F390">
        <v>296.21726899999999</v>
      </c>
    </row>
    <row r="391" spans="5:6" x14ac:dyDescent="0.3">
      <c r="E391">
        <v>9170.5216500000006</v>
      </c>
      <c r="F391">
        <v>296.375497</v>
      </c>
    </row>
    <row r="392" spans="5:6" x14ac:dyDescent="0.3">
      <c r="E392">
        <v>9194.1437000000005</v>
      </c>
      <c r="F392">
        <v>296.50795199999999</v>
      </c>
    </row>
    <row r="393" spans="5:6" x14ac:dyDescent="0.3">
      <c r="E393">
        <v>9217.7657500000005</v>
      </c>
      <c r="F393">
        <v>296.67179499999997</v>
      </c>
    </row>
    <row r="394" spans="5:6" x14ac:dyDescent="0.3">
      <c r="E394">
        <v>9241.3878000000004</v>
      </c>
      <c r="F394">
        <v>296.82459799999998</v>
      </c>
    </row>
    <row r="395" spans="5:6" x14ac:dyDescent="0.3">
      <c r="E395">
        <v>9265.0098400000006</v>
      </c>
      <c r="F395">
        <v>296.96804800000001</v>
      </c>
    </row>
    <row r="396" spans="5:6" x14ac:dyDescent="0.3">
      <c r="E396">
        <v>9288.6318900000006</v>
      </c>
      <c r="F396">
        <v>297.11083100000002</v>
      </c>
    </row>
    <row r="397" spans="5:6" x14ac:dyDescent="0.3">
      <c r="E397">
        <v>9312.2539400000005</v>
      </c>
      <c r="F397">
        <v>297.25970899999999</v>
      </c>
    </row>
    <row r="398" spans="5:6" x14ac:dyDescent="0.3">
      <c r="E398">
        <v>9335.8759800000007</v>
      </c>
      <c r="F398">
        <v>297.40560099999999</v>
      </c>
    </row>
    <row r="399" spans="5:6" x14ac:dyDescent="0.3">
      <c r="E399">
        <v>9359.4980300000007</v>
      </c>
      <c r="F399">
        <v>297.53731800000003</v>
      </c>
    </row>
    <row r="400" spans="5:6" x14ac:dyDescent="0.3">
      <c r="E400">
        <v>9383.1200800000006</v>
      </c>
      <c r="F400">
        <v>297.68615799999998</v>
      </c>
    </row>
    <row r="401" spans="5:6" x14ac:dyDescent="0.3">
      <c r="E401">
        <v>9406.7421300000005</v>
      </c>
      <c r="F401">
        <v>297.82697200000001</v>
      </c>
    </row>
    <row r="402" spans="5:6" x14ac:dyDescent="0.3">
      <c r="E402">
        <v>9430.3641700000007</v>
      </c>
      <c r="F402">
        <v>297.962289</v>
      </c>
    </row>
    <row r="403" spans="5:6" x14ac:dyDescent="0.3">
      <c r="E403">
        <v>9453.9862200000007</v>
      </c>
      <c r="F403">
        <v>298.11259999999999</v>
      </c>
    </row>
    <row r="404" spans="5:6" x14ac:dyDescent="0.3">
      <c r="E404">
        <v>9477.6082700000006</v>
      </c>
      <c r="F404">
        <v>298.25161500000002</v>
      </c>
    </row>
    <row r="405" spans="5:6" x14ac:dyDescent="0.3">
      <c r="E405">
        <v>9501.2303100000008</v>
      </c>
      <c r="F405">
        <v>298.37960900000002</v>
      </c>
    </row>
    <row r="406" spans="5:6" x14ac:dyDescent="0.3">
      <c r="E406">
        <v>9524.8523600000008</v>
      </c>
      <c r="F406">
        <v>298.52678700000001</v>
      </c>
    </row>
    <row r="407" spans="5:6" x14ac:dyDescent="0.3">
      <c r="E407">
        <v>9548.4744100000007</v>
      </c>
      <c r="F407">
        <v>298.65536800000001</v>
      </c>
    </row>
    <row r="408" spans="5:6" x14ac:dyDescent="0.3">
      <c r="E408">
        <v>9572.0964600000007</v>
      </c>
      <c r="F408">
        <v>298.79405200000002</v>
      </c>
    </row>
    <row r="409" spans="5:6" x14ac:dyDescent="0.3">
      <c r="E409">
        <v>9595.7185000000009</v>
      </c>
      <c r="F409">
        <v>298.92519099999998</v>
      </c>
    </row>
    <row r="410" spans="5:6" x14ac:dyDescent="0.3">
      <c r="E410">
        <v>9619.3405500000008</v>
      </c>
      <c r="F410">
        <v>299.05145800000003</v>
      </c>
    </row>
    <row r="411" spans="5:6" x14ac:dyDescent="0.3">
      <c r="E411">
        <v>9642.9626000000007</v>
      </c>
      <c r="F411">
        <v>299.13828599999999</v>
      </c>
    </row>
    <row r="412" spans="5:6" x14ac:dyDescent="0.3">
      <c r="E412">
        <v>9666.5846500000007</v>
      </c>
      <c r="F412">
        <v>299.29971799999998</v>
      </c>
    </row>
    <row r="413" spans="5:6" x14ac:dyDescent="0.3">
      <c r="E413">
        <v>9690.2066900000009</v>
      </c>
      <c r="F413">
        <v>299.44465200000002</v>
      </c>
    </row>
    <row r="414" spans="5:6" x14ac:dyDescent="0.3">
      <c r="E414">
        <v>9713.8287400000008</v>
      </c>
      <c r="F414">
        <v>299.565269</v>
      </c>
    </row>
    <row r="415" spans="5:6" x14ac:dyDescent="0.3">
      <c r="E415">
        <v>9737.4507900000008</v>
      </c>
      <c r="F415">
        <v>299.70747999999998</v>
      </c>
    </row>
    <row r="416" spans="5:6" x14ac:dyDescent="0.3">
      <c r="E416">
        <v>9761.0728299999992</v>
      </c>
      <c r="F416">
        <v>299.84691500000002</v>
      </c>
    </row>
    <row r="417" spans="5:6" x14ac:dyDescent="0.3">
      <c r="E417">
        <v>9784.6948799999991</v>
      </c>
      <c r="F417">
        <v>299.96087899999998</v>
      </c>
    </row>
    <row r="418" spans="5:6" x14ac:dyDescent="0.3">
      <c r="E418">
        <v>9808.3169300000009</v>
      </c>
      <c r="F418">
        <v>300.09529600000002</v>
      </c>
    </row>
    <row r="419" spans="5:6" x14ac:dyDescent="0.3">
      <c r="E419">
        <v>9831.9389800000008</v>
      </c>
      <c r="F419">
        <v>300.157623</v>
      </c>
    </row>
    <row r="420" spans="5:6" x14ac:dyDescent="0.3">
      <c r="E420">
        <v>9855.5610199999992</v>
      </c>
      <c r="F420">
        <v>300.32510400000001</v>
      </c>
    </row>
    <row r="421" spans="5:6" x14ac:dyDescent="0.3">
      <c r="E421">
        <v>9879.1830699999991</v>
      </c>
      <c r="F421">
        <v>300.39791500000001</v>
      </c>
    </row>
    <row r="422" spans="5:6" x14ac:dyDescent="0.3">
      <c r="E422">
        <v>9902.8051200000009</v>
      </c>
      <c r="F422">
        <v>300.58058199999999</v>
      </c>
    </row>
    <row r="423" spans="5:6" x14ac:dyDescent="0.3">
      <c r="E423">
        <v>9926.4271700000008</v>
      </c>
      <c r="F423">
        <v>300.64471900000001</v>
      </c>
    </row>
    <row r="424" spans="5:6" x14ac:dyDescent="0.3">
      <c r="E424">
        <v>9950.0492099999992</v>
      </c>
      <c r="F424">
        <v>300.82973500000003</v>
      </c>
    </row>
    <row r="425" spans="5:6" x14ac:dyDescent="0.3">
      <c r="E425">
        <v>9973.6712599999992</v>
      </c>
      <c r="F425">
        <v>300.88469500000002</v>
      </c>
    </row>
    <row r="426" spans="5:6" x14ac:dyDescent="0.3">
      <c r="E426">
        <v>9997.2933099999991</v>
      </c>
      <c r="F426">
        <v>301.026724</v>
      </c>
    </row>
    <row r="427" spans="5:6" x14ac:dyDescent="0.3">
      <c r="E427">
        <v>10020.9154</v>
      </c>
      <c r="F427">
        <v>301.151884</v>
      </c>
    </row>
    <row r="428" spans="5:6" x14ac:dyDescent="0.3">
      <c r="E428">
        <v>10044.537399999999</v>
      </c>
      <c r="F428">
        <v>301.31807500000002</v>
      </c>
    </row>
    <row r="429" spans="5:6" x14ac:dyDescent="0.3">
      <c r="E429">
        <v>10068.1594</v>
      </c>
      <c r="F429">
        <v>301.36522200000002</v>
      </c>
    </row>
    <row r="430" spans="5:6" x14ac:dyDescent="0.3">
      <c r="E430">
        <v>10091.781499999999</v>
      </c>
      <c r="F430">
        <v>301.505357</v>
      </c>
    </row>
    <row r="431" spans="5:6" x14ac:dyDescent="0.3">
      <c r="E431">
        <v>10115.4035</v>
      </c>
      <c r="F431">
        <v>301.61100399999998</v>
      </c>
    </row>
    <row r="432" spans="5:6" x14ac:dyDescent="0.3">
      <c r="E432">
        <v>10139.025600000001</v>
      </c>
      <c r="F432">
        <v>301.73456399999998</v>
      </c>
    </row>
    <row r="433" spans="5:6" x14ac:dyDescent="0.3">
      <c r="E433">
        <v>10162.6476</v>
      </c>
      <c r="F433">
        <v>301.832649</v>
      </c>
    </row>
    <row r="434" spans="5:6" x14ac:dyDescent="0.3">
      <c r="E434">
        <v>10186.269700000001</v>
      </c>
      <c r="F434">
        <v>301.96842299999997</v>
      </c>
    </row>
    <row r="435" spans="5:6" x14ac:dyDescent="0.3">
      <c r="E435">
        <v>10209.8917</v>
      </c>
      <c r="F435">
        <v>302.06831799999998</v>
      </c>
    </row>
    <row r="436" spans="5:6" x14ac:dyDescent="0.3">
      <c r="E436">
        <v>10233.513800000001</v>
      </c>
      <c r="F436">
        <v>302.18524600000001</v>
      </c>
    </row>
    <row r="437" spans="5:6" x14ac:dyDescent="0.3">
      <c r="E437">
        <v>10257.1358</v>
      </c>
      <c r="F437">
        <v>302.29374000000001</v>
      </c>
    </row>
    <row r="438" spans="5:6" x14ac:dyDescent="0.3">
      <c r="E438">
        <v>10280.757900000001</v>
      </c>
      <c r="F438">
        <v>302.41174799999999</v>
      </c>
    </row>
    <row r="439" spans="5:6" x14ac:dyDescent="0.3">
      <c r="E439">
        <v>10304.3799</v>
      </c>
      <c r="F439">
        <v>302.49649299999999</v>
      </c>
    </row>
    <row r="440" spans="5:6" x14ac:dyDescent="0.3">
      <c r="E440">
        <v>10328.002</v>
      </c>
      <c r="F440">
        <v>302.636503</v>
      </c>
    </row>
    <row r="441" spans="5:6" x14ac:dyDescent="0.3">
      <c r="E441">
        <v>10351.624</v>
      </c>
      <c r="F441">
        <v>302.71041500000001</v>
      </c>
    </row>
    <row r="442" spans="5:6" x14ac:dyDescent="0.3">
      <c r="E442">
        <v>10375.2461</v>
      </c>
      <c r="F442">
        <v>302.846091</v>
      </c>
    </row>
    <row r="443" spans="5:6" x14ac:dyDescent="0.3">
      <c r="E443">
        <v>10398.8681</v>
      </c>
      <c r="F443">
        <v>302.93137100000001</v>
      </c>
    </row>
    <row r="444" spans="5:6" x14ac:dyDescent="0.3">
      <c r="E444">
        <v>10422.4902</v>
      </c>
      <c r="F444">
        <v>303.05213300000003</v>
      </c>
    </row>
    <row r="445" spans="5:6" x14ac:dyDescent="0.3">
      <c r="E445">
        <v>10446.1122</v>
      </c>
      <c r="F445">
        <v>303.14119199999999</v>
      </c>
    </row>
    <row r="446" spans="5:6" x14ac:dyDescent="0.3">
      <c r="E446">
        <v>10469.7343</v>
      </c>
      <c r="F446">
        <v>303.23893099999998</v>
      </c>
    </row>
    <row r="447" spans="5:6" x14ac:dyDescent="0.3">
      <c r="E447">
        <v>10493.356299999999</v>
      </c>
      <c r="F447">
        <v>303.335308</v>
      </c>
    </row>
    <row r="448" spans="5:6" x14ac:dyDescent="0.3">
      <c r="E448">
        <v>10516.978300000001</v>
      </c>
      <c r="F448">
        <v>303.45117699999997</v>
      </c>
    </row>
    <row r="449" spans="5:6" x14ac:dyDescent="0.3">
      <c r="E449">
        <v>10540.600399999999</v>
      </c>
      <c r="F449">
        <v>303.55024700000001</v>
      </c>
    </row>
    <row r="450" spans="5:6" x14ac:dyDescent="0.3">
      <c r="E450">
        <v>10564.222400000001</v>
      </c>
      <c r="F450">
        <v>303.63014700000002</v>
      </c>
    </row>
    <row r="451" spans="5:6" x14ac:dyDescent="0.3">
      <c r="E451">
        <v>10587.844499999999</v>
      </c>
      <c r="F451">
        <v>303.75557800000001</v>
      </c>
    </row>
    <row r="452" spans="5:6" x14ac:dyDescent="0.3">
      <c r="E452">
        <v>10611.4665</v>
      </c>
      <c r="F452">
        <v>303.867096</v>
      </c>
    </row>
    <row r="453" spans="5:6" x14ac:dyDescent="0.3">
      <c r="E453">
        <v>10635.088599999999</v>
      </c>
      <c r="F453">
        <v>303.946642</v>
      </c>
    </row>
    <row r="454" spans="5:6" x14ac:dyDescent="0.3">
      <c r="E454">
        <v>10658.7106</v>
      </c>
      <c r="F454">
        <v>304.054936</v>
      </c>
    </row>
    <row r="455" spans="5:6" x14ac:dyDescent="0.3">
      <c r="E455">
        <v>10682.332700000001</v>
      </c>
      <c r="F455">
        <v>304.16984000000002</v>
      </c>
    </row>
    <row r="456" spans="5:6" x14ac:dyDescent="0.3">
      <c r="E456">
        <v>10705.9547</v>
      </c>
      <c r="F456">
        <v>304.269068</v>
      </c>
    </row>
    <row r="457" spans="5:6" x14ac:dyDescent="0.3">
      <c r="E457">
        <v>10729.576800000001</v>
      </c>
      <c r="F457">
        <v>304.36130000000003</v>
      </c>
    </row>
    <row r="458" spans="5:6" x14ac:dyDescent="0.3">
      <c r="E458">
        <v>10753.1988</v>
      </c>
      <c r="F458">
        <v>304.43755199999998</v>
      </c>
    </row>
    <row r="459" spans="5:6" x14ac:dyDescent="0.3">
      <c r="E459">
        <v>10776.820900000001</v>
      </c>
      <c r="F459">
        <v>304.612326</v>
      </c>
    </row>
    <row r="460" spans="5:6" x14ac:dyDescent="0.3">
      <c r="E460">
        <v>10800.4429</v>
      </c>
      <c r="F460">
        <v>304.673293</v>
      </c>
    </row>
    <row r="461" spans="5:6" x14ac:dyDescent="0.3">
      <c r="E461">
        <v>10824.065000000001</v>
      </c>
      <c r="F461">
        <v>304.73150399999997</v>
      </c>
    </row>
    <row r="462" spans="5:6" x14ac:dyDescent="0.3">
      <c r="E462">
        <v>10847.687</v>
      </c>
      <c r="F462">
        <v>304.84509500000001</v>
      </c>
    </row>
    <row r="463" spans="5:6" x14ac:dyDescent="0.3">
      <c r="E463">
        <v>10871.3091</v>
      </c>
      <c r="F463">
        <v>304.94278700000001</v>
      </c>
    </row>
    <row r="464" spans="5:6" x14ac:dyDescent="0.3">
      <c r="E464">
        <v>10894.9311</v>
      </c>
      <c r="F464">
        <v>305.03698900000001</v>
      </c>
    </row>
    <row r="465" spans="5:6" x14ac:dyDescent="0.3">
      <c r="E465">
        <v>10918.553099999999</v>
      </c>
      <c r="F465">
        <v>305.13030300000003</v>
      </c>
    </row>
    <row r="466" spans="5:6" x14ac:dyDescent="0.3">
      <c r="E466">
        <v>10942.1752</v>
      </c>
      <c r="F466">
        <v>305.21642700000001</v>
      </c>
    </row>
    <row r="467" spans="5:6" x14ac:dyDescent="0.3">
      <c r="E467">
        <v>10965.797200000001</v>
      </c>
      <c r="F467">
        <v>305.29780899999997</v>
      </c>
    </row>
    <row r="468" spans="5:6" x14ac:dyDescent="0.3">
      <c r="E468">
        <v>10989.4193</v>
      </c>
      <c r="F468">
        <v>305.41542500000003</v>
      </c>
    </row>
    <row r="469" spans="5:6" x14ac:dyDescent="0.3">
      <c r="E469">
        <v>11013.041300000001</v>
      </c>
      <c r="F469">
        <v>305.50144399999999</v>
      </c>
    </row>
    <row r="470" spans="5:6" x14ac:dyDescent="0.3">
      <c r="E470">
        <v>11036.663399999999</v>
      </c>
      <c r="F470">
        <v>305.61065300000001</v>
      </c>
    </row>
    <row r="471" spans="5:6" x14ac:dyDescent="0.3">
      <c r="E471">
        <v>11060.285400000001</v>
      </c>
      <c r="F471">
        <v>305.68982399999999</v>
      </c>
    </row>
    <row r="472" spans="5:6" x14ac:dyDescent="0.3">
      <c r="E472">
        <v>11083.907499999999</v>
      </c>
      <c r="F472">
        <v>305.76483999999999</v>
      </c>
    </row>
    <row r="473" spans="5:6" x14ac:dyDescent="0.3">
      <c r="E473">
        <v>11107.529500000001</v>
      </c>
      <c r="F473">
        <v>305.90604300000001</v>
      </c>
    </row>
    <row r="474" spans="5:6" x14ac:dyDescent="0.3">
      <c r="E474">
        <v>11131.151599999999</v>
      </c>
      <c r="F474">
        <v>305.97893800000003</v>
      </c>
    </row>
    <row r="475" spans="5:6" x14ac:dyDescent="0.3">
      <c r="E475">
        <v>11154.7736</v>
      </c>
      <c r="F475">
        <v>306.05178000000001</v>
      </c>
    </row>
    <row r="476" spans="5:6" x14ac:dyDescent="0.3">
      <c r="E476">
        <v>11178.395699999999</v>
      </c>
      <c r="F476">
        <v>306.13543099999998</v>
      </c>
    </row>
    <row r="477" spans="5:6" x14ac:dyDescent="0.3">
      <c r="E477">
        <v>11202.0177</v>
      </c>
      <c r="F477">
        <v>306.21310199999999</v>
      </c>
    </row>
    <row r="478" spans="5:6" x14ac:dyDescent="0.3">
      <c r="E478">
        <v>11225.639800000001</v>
      </c>
      <c r="F478">
        <v>306.29656499999999</v>
      </c>
    </row>
    <row r="479" spans="5:6" x14ac:dyDescent="0.3">
      <c r="E479">
        <v>11249.2618</v>
      </c>
      <c r="F479">
        <v>306.38057700000002</v>
      </c>
    </row>
    <row r="480" spans="5:6" x14ac:dyDescent="0.3">
      <c r="E480">
        <v>11272.883900000001</v>
      </c>
      <c r="F480">
        <v>306.46350100000001</v>
      </c>
    </row>
    <row r="481" spans="5:6" x14ac:dyDescent="0.3">
      <c r="E481">
        <v>11296.5059</v>
      </c>
      <c r="F481">
        <v>306.56809700000002</v>
      </c>
    </row>
    <row r="482" spans="5:6" x14ac:dyDescent="0.3">
      <c r="E482">
        <v>11320.128000000001</v>
      </c>
      <c r="F482">
        <v>306.64856900000001</v>
      </c>
    </row>
    <row r="483" spans="5:6" x14ac:dyDescent="0.3">
      <c r="E483">
        <v>11343.75</v>
      </c>
      <c r="F483">
        <v>306.76166699999999</v>
      </c>
    </row>
    <row r="484" spans="5:6" x14ac:dyDescent="0.3">
      <c r="E484">
        <v>11367.371999999999</v>
      </c>
      <c r="F484">
        <v>306.85778800000003</v>
      </c>
    </row>
    <row r="485" spans="5:6" x14ac:dyDescent="0.3">
      <c r="E485">
        <v>11390.9941</v>
      </c>
      <c r="F485">
        <v>306.94542999999999</v>
      </c>
    </row>
    <row r="486" spans="5:6" x14ac:dyDescent="0.3">
      <c r="E486">
        <v>11414.616099999999</v>
      </c>
      <c r="F486">
        <v>307.0129</v>
      </c>
    </row>
    <row r="487" spans="5:6" x14ac:dyDescent="0.3">
      <c r="E487">
        <v>11438.2382</v>
      </c>
      <c r="F487">
        <v>307.06973699999998</v>
      </c>
    </row>
    <row r="488" spans="5:6" x14ac:dyDescent="0.3">
      <c r="E488">
        <v>11461.860199999999</v>
      </c>
      <c r="F488">
        <v>307.12491199999999</v>
      </c>
    </row>
    <row r="489" spans="5:6" x14ac:dyDescent="0.3">
      <c r="E489">
        <v>11485.4823</v>
      </c>
      <c r="F489">
        <v>307.219268</v>
      </c>
    </row>
    <row r="490" spans="5:6" x14ac:dyDescent="0.3">
      <c r="E490">
        <v>11509.104300000001</v>
      </c>
      <c r="F490">
        <v>307.31392599999998</v>
      </c>
    </row>
    <row r="491" spans="5:6" x14ac:dyDescent="0.3">
      <c r="E491">
        <v>11532.7264</v>
      </c>
      <c r="F491">
        <v>307.39991800000001</v>
      </c>
    </row>
    <row r="492" spans="5:6" x14ac:dyDescent="0.3">
      <c r="E492">
        <v>11556.348400000001</v>
      </c>
      <c r="F492">
        <v>307.43968100000001</v>
      </c>
    </row>
    <row r="493" spans="5:6" x14ac:dyDescent="0.3">
      <c r="E493">
        <v>11579.970499999999</v>
      </c>
      <c r="F493">
        <v>307.532062</v>
      </c>
    </row>
    <row r="494" spans="5:6" x14ac:dyDescent="0.3">
      <c r="E494">
        <v>11603.592500000001</v>
      </c>
      <c r="F494">
        <v>307.62769100000003</v>
      </c>
    </row>
    <row r="495" spans="5:6" x14ac:dyDescent="0.3">
      <c r="E495">
        <v>11627.214599999999</v>
      </c>
      <c r="F495">
        <v>307.70594799999998</v>
      </c>
    </row>
    <row r="496" spans="5:6" x14ac:dyDescent="0.3">
      <c r="E496">
        <v>11650.836600000001</v>
      </c>
      <c r="F496">
        <v>307.769229</v>
      </c>
    </row>
    <row r="497" spans="5:6" x14ac:dyDescent="0.3">
      <c r="E497">
        <v>11674.458699999999</v>
      </c>
      <c r="F497">
        <v>307.82016399999998</v>
      </c>
    </row>
    <row r="498" spans="5:6" x14ac:dyDescent="0.3">
      <c r="E498">
        <v>11698.0807</v>
      </c>
      <c r="F498">
        <v>307.89251300000001</v>
      </c>
    </row>
    <row r="499" spans="5:6" x14ac:dyDescent="0.3">
      <c r="E499">
        <v>11721.702799999999</v>
      </c>
      <c r="F499">
        <v>308.03267099999999</v>
      </c>
    </row>
    <row r="500" spans="5:6" x14ac:dyDescent="0.3">
      <c r="E500">
        <v>11745.3248</v>
      </c>
      <c r="F500">
        <v>308.07609500000001</v>
      </c>
    </row>
    <row r="501" spans="5:6" x14ac:dyDescent="0.3">
      <c r="E501">
        <v>11768.946900000001</v>
      </c>
      <c r="F501">
        <v>308.12783100000001</v>
      </c>
    </row>
    <row r="502" spans="5:6" x14ac:dyDescent="0.3">
      <c r="E502">
        <v>11792.5689</v>
      </c>
      <c r="F502">
        <v>308.19073600000002</v>
      </c>
    </row>
    <row r="503" spans="5:6" x14ac:dyDescent="0.3">
      <c r="E503">
        <v>11811.0236</v>
      </c>
      <c r="F503">
        <v>308.27827600000001</v>
      </c>
    </row>
  </sheetData>
  <mergeCells count="2">
    <mergeCell ref="B1:C1"/>
    <mergeCell ref="W1:X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2022-06-26T23:14:22Z</dcterms:modified>
</cp:coreProperties>
</file>