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D:\Undergraduate Studies\MEAD\Διπλωματική Εργασία\3. Αριθμητικά Μοντέλα\ΑΜ και Επιβεβαιώσεις\2. Διάτμηση\4. Ενισχυμένο Κέλυφος\"/>
    </mc:Choice>
  </mc:AlternateContent>
  <xr:revisionPtr revIDLastSave="0" documentId="13_ncr:1_{07731A35-23E6-4DB4-B59B-0C39C72A31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Καμπύλη</a:t>
            </a:r>
            <a:r>
              <a:rPr lang="el-GR" baseline="0"/>
              <a:t> δύναμης - μετατόπισης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Φύλλο1!$B$2:$B$54</c:f>
              <c:numCache>
                <c:formatCode>General</c:formatCode>
                <c:ptCount val="53"/>
                <c:pt idx="0">
                  <c:v>0.15</c:v>
                </c:pt>
                <c:pt idx="1">
                  <c:v>0.3</c:v>
                </c:pt>
                <c:pt idx="2">
                  <c:v>0.45</c:v>
                </c:pt>
                <c:pt idx="3">
                  <c:v>0.6</c:v>
                </c:pt>
                <c:pt idx="4">
                  <c:v>0.75</c:v>
                </c:pt>
                <c:pt idx="5">
                  <c:v>0.9</c:v>
                </c:pt>
                <c:pt idx="6">
                  <c:v>1.05</c:v>
                </c:pt>
                <c:pt idx="7">
                  <c:v>1.2</c:v>
                </c:pt>
                <c:pt idx="8">
                  <c:v>1.35</c:v>
                </c:pt>
                <c:pt idx="9">
                  <c:v>1.5</c:v>
                </c:pt>
                <c:pt idx="10">
                  <c:v>1.65</c:v>
                </c:pt>
                <c:pt idx="11">
                  <c:v>1.8</c:v>
                </c:pt>
                <c:pt idx="12">
                  <c:v>1.95</c:v>
                </c:pt>
                <c:pt idx="13">
                  <c:v>2.0625</c:v>
                </c:pt>
                <c:pt idx="14">
                  <c:v>2.1749999999999998</c:v>
                </c:pt>
                <c:pt idx="15">
                  <c:v>2.3250000000000002</c:v>
                </c:pt>
                <c:pt idx="16">
                  <c:v>2.4750000000000001</c:v>
                </c:pt>
                <c:pt idx="17">
                  <c:v>2.5874999999999999</c:v>
                </c:pt>
                <c:pt idx="18">
                  <c:v>2.671875</c:v>
                </c:pt>
                <c:pt idx="19">
                  <c:v>2.7562500000000001</c:v>
                </c:pt>
                <c:pt idx="20">
                  <c:v>2.8828125</c:v>
                </c:pt>
                <c:pt idx="21">
                  <c:v>2.9777343699999999</c:v>
                </c:pt>
                <c:pt idx="22">
                  <c:v>3.0726562500000001</c:v>
                </c:pt>
                <c:pt idx="23">
                  <c:v>3.2150390600000001</c:v>
                </c:pt>
                <c:pt idx="24">
                  <c:v>3.36503906</c:v>
                </c:pt>
                <c:pt idx="25">
                  <c:v>3.5150390599999999</c:v>
                </c:pt>
                <c:pt idx="26">
                  <c:v>3.6650390599999998</c:v>
                </c:pt>
                <c:pt idx="27">
                  <c:v>3.8150390600000001</c:v>
                </c:pt>
                <c:pt idx="28">
                  <c:v>3.9650390600000001</c:v>
                </c:pt>
                <c:pt idx="29">
                  <c:v>4.11503906</c:v>
                </c:pt>
                <c:pt idx="30">
                  <c:v>4.2650390600000003</c:v>
                </c:pt>
                <c:pt idx="31">
                  <c:v>4.4150390599999998</c:v>
                </c:pt>
                <c:pt idx="32">
                  <c:v>4.5650390600000001</c:v>
                </c:pt>
                <c:pt idx="33">
                  <c:v>4.7150390599999996</c:v>
                </c:pt>
                <c:pt idx="34">
                  <c:v>4.86503906</c:v>
                </c:pt>
                <c:pt idx="35">
                  <c:v>5.0150390600000003</c:v>
                </c:pt>
                <c:pt idx="36">
                  <c:v>5.1650390599999998</c:v>
                </c:pt>
                <c:pt idx="37">
                  <c:v>5.3150390600000001</c:v>
                </c:pt>
                <c:pt idx="38">
                  <c:v>5.4650390599999996</c:v>
                </c:pt>
                <c:pt idx="39">
                  <c:v>5.61503906</c:v>
                </c:pt>
                <c:pt idx="40">
                  <c:v>5.7650390600000003</c:v>
                </c:pt>
                <c:pt idx="41">
                  <c:v>5.9150390599999998</c:v>
                </c:pt>
                <c:pt idx="42">
                  <c:v>6.0650390600000001</c:v>
                </c:pt>
                <c:pt idx="43">
                  <c:v>6.2150390599999996</c:v>
                </c:pt>
                <c:pt idx="44">
                  <c:v>6.36503906</c:v>
                </c:pt>
                <c:pt idx="45">
                  <c:v>6.5150390600000003</c:v>
                </c:pt>
                <c:pt idx="46">
                  <c:v>6.6650390599999998</c:v>
                </c:pt>
                <c:pt idx="47">
                  <c:v>6.8150390600000001</c:v>
                </c:pt>
                <c:pt idx="48">
                  <c:v>6.9650390599999996</c:v>
                </c:pt>
                <c:pt idx="49">
                  <c:v>7.11503906</c:v>
                </c:pt>
                <c:pt idx="50">
                  <c:v>7.2650390600000003</c:v>
                </c:pt>
                <c:pt idx="51">
                  <c:v>7.4150390599999998</c:v>
                </c:pt>
                <c:pt idx="52">
                  <c:v>7.5</c:v>
                </c:pt>
              </c:numCache>
            </c:numRef>
          </c:xVal>
          <c:yVal>
            <c:numRef>
              <c:f>Φύλλο1!$C$2:$C$54</c:f>
              <c:numCache>
                <c:formatCode>General</c:formatCode>
                <c:ptCount val="53"/>
                <c:pt idx="0">
                  <c:v>6.3467212799999997</c:v>
                </c:pt>
                <c:pt idx="1">
                  <c:v>12.693093299999999</c:v>
                </c:pt>
                <c:pt idx="2">
                  <c:v>19.038769599999998</c:v>
                </c:pt>
                <c:pt idx="3">
                  <c:v>25.383329799999998</c:v>
                </c:pt>
                <c:pt idx="4">
                  <c:v>31.7262196</c:v>
                </c:pt>
                <c:pt idx="5">
                  <c:v>38.066653199999998</c:v>
                </c:pt>
                <c:pt idx="6">
                  <c:v>44.403384000000003</c:v>
                </c:pt>
                <c:pt idx="7">
                  <c:v>50.7343434</c:v>
                </c:pt>
                <c:pt idx="8">
                  <c:v>57.054415900000002</c:v>
                </c:pt>
                <c:pt idx="9">
                  <c:v>63.304561999999997</c:v>
                </c:pt>
                <c:pt idx="10">
                  <c:v>69.4420377</c:v>
                </c:pt>
                <c:pt idx="11">
                  <c:v>75.471913299999997</c:v>
                </c:pt>
                <c:pt idx="12">
                  <c:v>80.444171600000004</c:v>
                </c:pt>
                <c:pt idx="13">
                  <c:v>84.183881499999998</c:v>
                </c:pt>
                <c:pt idx="14">
                  <c:v>87.978654899999995</c:v>
                </c:pt>
                <c:pt idx="15">
                  <c:v>93.036572300000003</c:v>
                </c:pt>
                <c:pt idx="16">
                  <c:v>97.319717400000002</c:v>
                </c:pt>
                <c:pt idx="17">
                  <c:v>100.677092</c:v>
                </c:pt>
                <c:pt idx="18">
                  <c:v>103.008819</c:v>
                </c:pt>
                <c:pt idx="19">
                  <c:v>105.360613</c:v>
                </c:pt>
                <c:pt idx="20">
                  <c:v>108.89143300000001</c:v>
                </c:pt>
                <c:pt idx="21">
                  <c:v>111.710359</c:v>
                </c:pt>
                <c:pt idx="22">
                  <c:v>114.500153</c:v>
                </c:pt>
                <c:pt idx="23">
                  <c:v>118.618415</c:v>
                </c:pt>
                <c:pt idx="24">
                  <c:v>122.888972</c:v>
                </c:pt>
                <c:pt idx="25">
                  <c:v>127.112425</c:v>
                </c:pt>
                <c:pt idx="26">
                  <c:v>131.33173300000001</c:v>
                </c:pt>
                <c:pt idx="27">
                  <c:v>135.54150100000001</c:v>
                </c:pt>
                <c:pt idx="28">
                  <c:v>139.73818499999999</c:v>
                </c:pt>
                <c:pt idx="29">
                  <c:v>143.91833399999999</c:v>
                </c:pt>
                <c:pt idx="30">
                  <c:v>148.085081</c:v>
                </c:pt>
                <c:pt idx="31">
                  <c:v>152.236018</c:v>
                </c:pt>
                <c:pt idx="32">
                  <c:v>156.371377</c:v>
                </c:pt>
                <c:pt idx="33">
                  <c:v>160.49114800000001</c:v>
                </c:pt>
                <c:pt idx="34">
                  <c:v>164.59589099999999</c:v>
                </c:pt>
                <c:pt idx="35">
                  <c:v>168.688309</c:v>
                </c:pt>
                <c:pt idx="36">
                  <c:v>172.77068199999999</c:v>
                </c:pt>
                <c:pt idx="37">
                  <c:v>176.84360799999999</c:v>
                </c:pt>
                <c:pt idx="38">
                  <c:v>180.90656300000001</c:v>
                </c:pt>
                <c:pt idx="39">
                  <c:v>184.95748800000001</c:v>
                </c:pt>
                <c:pt idx="40">
                  <c:v>188.99689000000001</c:v>
                </c:pt>
                <c:pt idx="41">
                  <c:v>193.025677</c:v>
                </c:pt>
                <c:pt idx="42">
                  <c:v>197.04396199999999</c:v>
                </c:pt>
                <c:pt idx="43">
                  <c:v>201.05173400000001</c:v>
                </c:pt>
                <c:pt idx="44">
                  <c:v>205.04912999999999</c:v>
                </c:pt>
                <c:pt idx="45">
                  <c:v>209.03643700000001</c:v>
                </c:pt>
                <c:pt idx="46">
                  <c:v>213.014263</c:v>
                </c:pt>
                <c:pt idx="47">
                  <c:v>216.983294</c:v>
                </c:pt>
                <c:pt idx="48">
                  <c:v>220.94398799999999</c:v>
                </c:pt>
                <c:pt idx="49">
                  <c:v>224.896615</c:v>
                </c:pt>
                <c:pt idx="50">
                  <c:v>228.84138300000001</c:v>
                </c:pt>
                <c:pt idx="51">
                  <c:v>232.77851100000001</c:v>
                </c:pt>
                <c:pt idx="52">
                  <c:v>235.00505899999999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92F-4046-8566-15D73DC83C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1051360"/>
        <c:axId val="801050528"/>
      </c:scatterChart>
      <c:valAx>
        <c:axId val="801051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Μετατόπιση [</a:t>
                </a:r>
                <a:r>
                  <a:rPr lang="en-US"/>
                  <a:t>mm]</a:t>
                </a:r>
              </a:p>
            </c:rich>
          </c:tx>
          <c:layout>
            <c:manualLayout>
              <c:xMode val="edge"/>
              <c:yMode val="edge"/>
              <c:x val="0.44681124234470693"/>
              <c:y val="0.87868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050528"/>
        <c:crosses val="autoZero"/>
        <c:crossBetween val="midCat"/>
      </c:valAx>
      <c:valAx>
        <c:axId val="801050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Δύναμη [</a:t>
                </a:r>
                <a:r>
                  <a:rPr lang="en-US"/>
                  <a:t>kN]</a:t>
                </a:r>
              </a:p>
            </c:rich>
          </c:tx>
          <c:layout>
            <c:manualLayout>
              <c:xMode val="edge"/>
              <c:yMode val="edge"/>
              <c:x val="2.7777777777777776E-2"/>
              <c:y val="0.389621974336541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051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541020</xdr:colOff>
      <xdr:row>0</xdr:row>
      <xdr:rowOff>179070</xdr:rowOff>
    </xdr:from>
    <xdr:to>
      <xdr:col>11</xdr:col>
      <xdr:colOff>236220</xdr:colOff>
      <xdr:row>15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1760EF-A892-4457-BE5A-CC51D0944D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54"/>
  <sheetViews>
    <sheetView tabSelected="1" workbookViewId="0">
      <selection activeCell="T14" sqref="T14"/>
    </sheetView>
  </sheetViews>
  <sheetFormatPr defaultRowHeight="14.4" x14ac:dyDescent="0.3"/>
  <sheetData>
    <row r="2" spans="2:4" x14ac:dyDescent="0.3">
      <c r="B2">
        <v>0.15</v>
      </c>
      <c r="C2">
        <v>6.3467212799999997</v>
      </c>
      <c r="D2" s="1"/>
    </row>
    <row r="3" spans="2:4" x14ac:dyDescent="0.3">
      <c r="B3">
        <v>0.3</v>
      </c>
      <c r="C3">
        <v>12.693093299999999</v>
      </c>
      <c r="D3" s="1"/>
    </row>
    <row r="4" spans="2:4" x14ac:dyDescent="0.3">
      <c r="B4">
        <v>0.45</v>
      </c>
      <c r="C4">
        <v>19.038769599999998</v>
      </c>
      <c r="D4" s="1"/>
    </row>
    <row r="5" spans="2:4" x14ac:dyDescent="0.3">
      <c r="B5">
        <v>0.6</v>
      </c>
      <c r="C5">
        <v>25.383329799999998</v>
      </c>
      <c r="D5" s="1"/>
    </row>
    <row r="6" spans="2:4" x14ac:dyDescent="0.3">
      <c r="B6">
        <v>0.75</v>
      </c>
      <c r="C6">
        <v>31.7262196</v>
      </c>
      <c r="D6" s="1"/>
    </row>
    <row r="7" spans="2:4" x14ac:dyDescent="0.3">
      <c r="B7">
        <v>0.9</v>
      </c>
      <c r="C7">
        <v>38.066653199999998</v>
      </c>
      <c r="D7" s="1"/>
    </row>
    <row r="8" spans="2:4" x14ac:dyDescent="0.3">
      <c r="B8">
        <v>1.05</v>
      </c>
      <c r="C8">
        <v>44.403384000000003</v>
      </c>
      <c r="D8" s="1"/>
    </row>
    <row r="9" spans="2:4" x14ac:dyDescent="0.3">
      <c r="B9">
        <v>1.2</v>
      </c>
      <c r="C9">
        <v>50.7343434</v>
      </c>
      <c r="D9" s="1"/>
    </row>
    <row r="10" spans="2:4" x14ac:dyDescent="0.3">
      <c r="B10">
        <v>1.35</v>
      </c>
      <c r="C10">
        <v>57.054415900000002</v>
      </c>
      <c r="D10" s="1"/>
    </row>
    <row r="11" spans="2:4" x14ac:dyDescent="0.3">
      <c r="B11">
        <v>1.5</v>
      </c>
      <c r="C11">
        <v>63.304561999999997</v>
      </c>
      <c r="D11" s="1"/>
    </row>
    <row r="12" spans="2:4" x14ac:dyDescent="0.3">
      <c r="B12">
        <v>1.65</v>
      </c>
      <c r="C12">
        <v>69.4420377</v>
      </c>
      <c r="D12" s="1"/>
    </row>
    <row r="13" spans="2:4" x14ac:dyDescent="0.3">
      <c r="B13">
        <v>1.8</v>
      </c>
      <c r="C13">
        <v>75.471913299999997</v>
      </c>
    </row>
    <row r="14" spans="2:4" x14ac:dyDescent="0.3">
      <c r="B14">
        <v>1.95</v>
      </c>
      <c r="C14">
        <v>80.444171600000004</v>
      </c>
    </row>
    <row r="15" spans="2:4" x14ac:dyDescent="0.3">
      <c r="B15">
        <v>2.0625</v>
      </c>
      <c r="C15">
        <v>84.183881499999998</v>
      </c>
    </row>
    <row r="16" spans="2:4" x14ac:dyDescent="0.3">
      <c r="B16">
        <v>2.1749999999999998</v>
      </c>
      <c r="C16">
        <v>87.978654899999995</v>
      </c>
    </row>
    <row r="17" spans="2:3" x14ac:dyDescent="0.3">
      <c r="B17">
        <v>2.3250000000000002</v>
      </c>
      <c r="C17">
        <v>93.036572300000003</v>
      </c>
    </row>
    <row r="18" spans="2:3" x14ac:dyDescent="0.3">
      <c r="B18">
        <v>2.4750000000000001</v>
      </c>
      <c r="C18">
        <v>97.319717400000002</v>
      </c>
    </row>
    <row r="19" spans="2:3" x14ac:dyDescent="0.3">
      <c r="B19">
        <v>2.5874999999999999</v>
      </c>
      <c r="C19">
        <v>100.677092</v>
      </c>
    </row>
    <row r="20" spans="2:3" x14ac:dyDescent="0.3">
      <c r="B20">
        <v>2.671875</v>
      </c>
      <c r="C20">
        <v>103.008819</v>
      </c>
    </row>
    <row r="21" spans="2:3" x14ac:dyDescent="0.3">
      <c r="B21">
        <v>2.7562500000000001</v>
      </c>
      <c r="C21">
        <v>105.360613</v>
      </c>
    </row>
    <row r="22" spans="2:3" x14ac:dyDescent="0.3">
      <c r="B22">
        <v>2.8828125</v>
      </c>
      <c r="C22">
        <v>108.89143300000001</v>
      </c>
    </row>
    <row r="23" spans="2:3" x14ac:dyDescent="0.3">
      <c r="B23">
        <v>2.9777343699999999</v>
      </c>
      <c r="C23">
        <v>111.710359</v>
      </c>
    </row>
    <row r="24" spans="2:3" x14ac:dyDescent="0.3">
      <c r="B24">
        <v>3.0726562500000001</v>
      </c>
      <c r="C24">
        <v>114.500153</v>
      </c>
    </row>
    <row r="25" spans="2:3" x14ac:dyDescent="0.3">
      <c r="B25">
        <v>3.2150390600000001</v>
      </c>
      <c r="C25">
        <v>118.618415</v>
      </c>
    </row>
    <row r="26" spans="2:3" x14ac:dyDescent="0.3">
      <c r="B26">
        <v>3.36503906</v>
      </c>
      <c r="C26">
        <v>122.888972</v>
      </c>
    </row>
    <row r="27" spans="2:3" x14ac:dyDescent="0.3">
      <c r="B27">
        <v>3.5150390599999999</v>
      </c>
      <c r="C27">
        <v>127.112425</v>
      </c>
    </row>
    <row r="28" spans="2:3" x14ac:dyDescent="0.3">
      <c r="B28">
        <v>3.6650390599999998</v>
      </c>
      <c r="C28">
        <v>131.33173300000001</v>
      </c>
    </row>
    <row r="29" spans="2:3" x14ac:dyDescent="0.3">
      <c r="B29">
        <v>3.8150390600000001</v>
      </c>
      <c r="C29">
        <v>135.54150100000001</v>
      </c>
    </row>
    <row r="30" spans="2:3" x14ac:dyDescent="0.3">
      <c r="B30">
        <v>3.9650390600000001</v>
      </c>
      <c r="C30">
        <v>139.73818499999999</v>
      </c>
    </row>
    <row r="31" spans="2:3" x14ac:dyDescent="0.3">
      <c r="B31">
        <v>4.11503906</v>
      </c>
      <c r="C31">
        <v>143.91833399999999</v>
      </c>
    </row>
    <row r="32" spans="2:3" x14ac:dyDescent="0.3">
      <c r="B32">
        <v>4.2650390600000003</v>
      </c>
      <c r="C32">
        <v>148.085081</v>
      </c>
    </row>
    <row r="33" spans="2:3" x14ac:dyDescent="0.3">
      <c r="B33">
        <v>4.4150390599999998</v>
      </c>
      <c r="C33">
        <v>152.236018</v>
      </c>
    </row>
    <row r="34" spans="2:3" x14ac:dyDescent="0.3">
      <c r="B34">
        <v>4.5650390600000001</v>
      </c>
      <c r="C34">
        <v>156.371377</v>
      </c>
    </row>
    <row r="35" spans="2:3" x14ac:dyDescent="0.3">
      <c r="B35">
        <v>4.7150390599999996</v>
      </c>
      <c r="C35">
        <v>160.49114800000001</v>
      </c>
    </row>
    <row r="36" spans="2:3" x14ac:dyDescent="0.3">
      <c r="B36">
        <v>4.86503906</v>
      </c>
      <c r="C36">
        <v>164.59589099999999</v>
      </c>
    </row>
    <row r="37" spans="2:3" x14ac:dyDescent="0.3">
      <c r="B37">
        <v>5.0150390600000003</v>
      </c>
      <c r="C37">
        <v>168.688309</v>
      </c>
    </row>
    <row r="38" spans="2:3" x14ac:dyDescent="0.3">
      <c r="B38">
        <v>5.1650390599999998</v>
      </c>
      <c r="C38">
        <v>172.77068199999999</v>
      </c>
    </row>
    <row r="39" spans="2:3" x14ac:dyDescent="0.3">
      <c r="B39">
        <v>5.3150390600000001</v>
      </c>
      <c r="C39">
        <v>176.84360799999999</v>
      </c>
    </row>
    <row r="40" spans="2:3" x14ac:dyDescent="0.3">
      <c r="B40">
        <v>5.4650390599999996</v>
      </c>
      <c r="C40">
        <v>180.90656300000001</v>
      </c>
    </row>
    <row r="41" spans="2:3" x14ac:dyDescent="0.3">
      <c r="B41">
        <v>5.61503906</v>
      </c>
      <c r="C41">
        <v>184.95748800000001</v>
      </c>
    </row>
    <row r="42" spans="2:3" x14ac:dyDescent="0.3">
      <c r="B42">
        <v>5.7650390600000003</v>
      </c>
      <c r="C42">
        <v>188.99689000000001</v>
      </c>
    </row>
    <row r="43" spans="2:3" x14ac:dyDescent="0.3">
      <c r="B43">
        <v>5.9150390599999998</v>
      </c>
      <c r="C43">
        <v>193.025677</v>
      </c>
    </row>
    <row r="44" spans="2:3" x14ac:dyDescent="0.3">
      <c r="B44">
        <v>6.0650390600000001</v>
      </c>
      <c r="C44">
        <v>197.04396199999999</v>
      </c>
    </row>
    <row r="45" spans="2:3" x14ac:dyDescent="0.3">
      <c r="B45">
        <v>6.2150390599999996</v>
      </c>
      <c r="C45">
        <v>201.05173400000001</v>
      </c>
    </row>
    <row r="46" spans="2:3" x14ac:dyDescent="0.3">
      <c r="B46">
        <v>6.36503906</v>
      </c>
      <c r="C46">
        <v>205.04912999999999</v>
      </c>
    </row>
    <row r="47" spans="2:3" x14ac:dyDescent="0.3">
      <c r="B47">
        <v>6.5150390600000003</v>
      </c>
      <c r="C47">
        <v>209.03643700000001</v>
      </c>
    </row>
    <row r="48" spans="2:3" x14ac:dyDescent="0.3">
      <c r="B48">
        <v>6.6650390599999998</v>
      </c>
      <c r="C48">
        <v>213.014263</v>
      </c>
    </row>
    <row r="49" spans="2:3" x14ac:dyDescent="0.3">
      <c r="B49">
        <v>6.8150390600000001</v>
      </c>
      <c r="C49">
        <v>216.983294</v>
      </c>
    </row>
    <row r="50" spans="2:3" x14ac:dyDescent="0.3">
      <c r="B50">
        <v>6.9650390599999996</v>
      </c>
      <c r="C50">
        <v>220.94398799999999</v>
      </c>
    </row>
    <row r="51" spans="2:3" x14ac:dyDescent="0.3">
      <c r="B51">
        <v>7.11503906</v>
      </c>
      <c r="C51">
        <v>224.896615</v>
      </c>
    </row>
    <row r="52" spans="2:3" x14ac:dyDescent="0.3">
      <c r="B52">
        <v>7.2650390600000003</v>
      </c>
      <c r="C52">
        <v>228.84138300000001</v>
      </c>
    </row>
    <row r="53" spans="2:3" x14ac:dyDescent="0.3">
      <c r="B53">
        <v>7.4150390599999998</v>
      </c>
      <c r="C53">
        <v>232.77851100000001</v>
      </c>
    </row>
    <row r="54" spans="2:3" x14ac:dyDescent="0.3">
      <c r="B54">
        <v>7.5</v>
      </c>
      <c r="C54">
        <v>235.00505899999999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Rigatos</dc:creator>
  <cp:lastModifiedBy>Nikos Rigatos</cp:lastModifiedBy>
  <dcterms:created xsi:type="dcterms:W3CDTF">2015-06-05T18:19:34Z</dcterms:created>
  <dcterms:modified xsi:type="dcterms:W3CDTF">2022-04-27T19:34:00Z</dcterms:modified>
</cp:coreProperties>
</file>