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ndergraduate Studies\MEAD\Διπλωματική Εργασία\3. Αριθμητικά Μοντέλα\ΑΜ και Επιβεβαιώσεις\1. Θλίψη\2. Ενισχυμένη Επίπεδη Πλάκα\"/>
    </mc:Choice>
  </mc:AlternateContent>
  <xr:revisionPtr revIDLastSave="0" documentId="13_ncr:1_{020E8A85-5E3F-492C-83B7-DF73D2F787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<sst xmlns="http://schemas.openxmlformats.org/spreadsheetml/2006/main" count="4" uniqueCount="4">
  <si>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Quinn</t>
  </si>
  <si>
    <t>FE, Plasticity</t>
  </si>
  <si>
    <t>Eigenvalue buckling</t>
  </si>
  <si>
    <t>69.6 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</si>
</sst>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Καμπύλη</a:t>
            </a:r>
            <a:r>
              <a:rPr lang="el-GR" baseline="0"/>
              <a:t> δύναμης - μετατόπισης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Quinn και λοιποί [98]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Φύλλο1!$B$3:$B$29</c:f>
              <c:numCache>
                <c:formatCode>General</c:formatCode>
                <c:ptCount val="27"/>
                <c:pt idx="0">
                  <c:v>4.0096230954290704E-3</c:v>
                </c:pt>
                <c:pt idx="1">
                  <c:v>0.15236567762630401</c:v>
                </c:pt>
                <c:pt idx="2">
                  <c:v>0.33279871692061302</c:v>
                </c:pt>
                <c:pt idx="3">
                  <c:v>0.46110665597434303</c:v>
                </c:pt>
                <c:pt idx="4">
                  <c:v>0.52927024859663796</c:v>
                </c:pt>
                <c:pt idx="5">
                  <c:v>0.59342421812350299</c:v>
                </c:pt>
                <c:pt idx="6">
                  <c:v>0.66158781074579698</c:v>
                </c:pt>
                <c:pt idx="7">
                  <c:v>0.76583801122695305</c:v>
                </c:pt>
                <c:pt idx="8">
                  <c:v>0.87409783480353798</c:v>
                </c:pt>
                <c:pt idx="9">
                  <c:v>0.94226142742583197</c:v>
                </c:pt>
                <c:pt idx="10">
                  <c:v>1.01443464314355</c:v>
                </c:pt>
                <c:pt idx="11">
                  <c:v>1.0705693664795599</c:v>
                </c:pt>
                <c:pt idx="12">
                  <c:v>1.13873295910185</c:v>
                </c:pt>
                <c:pt idx="13">
                  <c:v>1.3111467522053</c:v>
                </c:pt>
                <c:pt idx="14">
                  <c:v>1.41138732959103</c:v>
                </c:pt>
                <c:pt idx="15">
                  <c:v>1.47554129911789</c:v>
                </c:pt>
                <c:pt idx="16">
                  <c:v>1.5477145148356199</c:v>
                </c:pt>
                <c:pt idx="17">
                  <c:v>1.67602245388935</c:v>
                </c:pt>
                <c:pt idx="18">
                  <c:v>1.8083400160385099</c:v>
                </c:pt>
                <c:pt idx="19">
                  <c:v>1.90056134723338</c:v>
                </c:pt>
                <c:pt idx="20">
                  <c:v>2.0008019246191</c:v>
                </c:pt>
                <c:pt idx="21">
                  <c:v>2.1010425020048298</c:v>
                </c:pt>
                <c:pt idx="22">
                  <c:v>2.20128307939056</c:v>
                </c:pt>
                <c:pt idx="23">
                  <c:v>2.30152365677628</c:v>
                </c:pt>
                <c:pt idx="24">
                  <c:v>2.3736968724940102</c:v>
                </c:pt>
                <c:pt idx="25">
                  <c:v>2.4538893344025898</c:v>
                </c:pt>
                <c:pt idx="26">
                  <c:v>2.5060144346431699</c:v>
                </c:pt>
              </c:numCache>
            </c:numRef>
          </c:xVal>
          <c:yVal>
            <c:numRef>
              <c:f>Φύλλο1!$C$3:$C$29</c:f>
              <c:numCache>
                <c:formatCode>General</c:formatCode>
                <c:ptCount val="27"/>
                <c:pt idx="0">
                  <c:v>0.530882352941205</c:v>
                </c:pt>
                <c:pt idx="1">
                  <c:v>23.358823529411701</c:v>
                </c:pt>
                <c:pt idx="2">
                  <c:v>50.964705882352902</c:v>
                </c:pt>
                <c:pt idx="3">
                  <c:v>70.607352941176401</c:v>
                </c:pt>
                <c:pt idx="4">
                  <c:v>80.163235294117598</c:v>
                </c:pt>
                <c:pt idx="5">
                  <c:v>87.595588235294002</c:v>
                </c:pt>
                <c:pt idx="6">
                  <c:v>95.558823529411697</c:v>
                </c:pt>
                <c:pt idx="7">
                  <c:v>106.707352941176</c:v>
                </c:pt>
                <c:pt idx="8">
                  <c:v>118.386764705882</c:v>
                </c:pt>
                <c:pt idx="9">
                  <c:v>124.75735294117599</c:v>
                </c:pt>
                <c:pt idx="10">
                  <c:v>131.12794117646999</c:v>
                </c:pt>
                <c:pt idx="11">
                  <c:v>137.498529411764</c:v>
                </c:pt>
                <c:pt idx="12">
                  <c:v>144.4</c:v>
                </c:pt>
                <c:pt idx="13">
                  <c:v>158.73382352941101</c:v>
                </c:pt>
                <c:pt idx="14">
                  <c:v>168.289705882352</c:v>
                </c:pt>
                <c:pt idx="15">
                  <c:v>172.53676470588201</c:v>
                </c:pt>
                <c:pt idx="16">
                  <c:v>177.845588235294</c:v>
                </c:pt>
                <c:pt idx="17">
                  <c:v>185.808823529411</c:v>
                </c:pt>
                <c:pt idx="18">
                  <c:v>193.77205882352899</c:v>
                </c:pt>
                <c:pt idx="19">
                  <c:v>198.01911764705801</c:v>
                </c:pt>
                <c:pt idx="20">
                  <c:v>203.0625</c:v>
                </c:pt>
                <c:pt idx="21">
                  <c:v>207.04411764705799</c:v>
                </c:pt>
                <c:pt idx="22">
                  <c:v>210.22941176470499</c:v>
                </c:pt>
                <c:pt idx="23">
                  <c:v>213.414705882352</c:v>
                </c:pt>
                <c:pt idx="24">
                  <c:v>214.476470588235</c:v>
                </c:pt>
                <c:pt idx="25">
                  <c:v>216.6</c:v>
                </c:pt>
                <c:pt idx="26">
                  <c:v>217.130882352941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73-4E81-B449-ECF47BF83638}"/>
            </c:ext>
          </c:extLst>
        </c:ser>
        <c:ser>
          <c:idx val="1"/>
          <c:order val="1"/>
          <c:tx>
            <c:v>Αριθμητικό μοντέλο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Φύλλο1!$E$3:$E$102</c:f>
              <c:numCache>
                <c:formatCode>0.00E+00</c:formatCode>
                <c:ptCount val="100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 formatCode="General">
                  <c:v>0.1</c:v>
                </c:pt>
                <c:pt idx="4" formatCode="General">
                  <c:v>0.125</c:v>
                </c:pt>
                <c:pt idx="5" formatCode="General">
                  <c:v>0.15</c:v>
                </c:pt>
                <c:pt idx="6" formatCode="General">
                  <c:v>0.17499999999999999</c:v>
                </c:pt>
                <c:pt idx="7" formatCode="General">
                  <c:v>0.2</c:v>
                </c:pt>
                <c:pt idx="8" formatCode="General">
                  <c:v>0.22500000000000001</c:v>
                </c:pt>
                <c:pt idx="9" formatCode="General">
                  <c:v>0.25</c:v>
                </c:pt>
                <c:pt idx="10" formatCode="General">
                  <c:v>0.27500000000000002</c:v>
                </c:pt>
                <c:pt idx="11" formatCode="General">
                  <c:v>0.3</c:v>
                </c:pt>
                <c:pt idx="12" formatCode="General">
                  <c:v>0.32500000000000001</c:v>
                </c:pt>
                <c:pt idx="13" formatCode="General">
                  <c:v>0.35</c:v>
                </c:pt>
                <c:pt idx="14" formatCode="General">
                  <c:v>0.375</c:v>
                </c:pt>
                <c:pt idx="15" formatCode="General">
                  <c:v>0.4</c:v>
                </c:pt>
                <c:pt idx="16" formatCode="General">
                  <c:v>0.42499999999999999</c:v>
                </c:pt>
                <c:pt idx="17" formatCode="General">
                  <c:v>0.45</c:v>
                </c:pt>
                <c:pt idx="18" formatCode="General">
                  <c:v>0.47499999999999998</c:v>
                </c:pt>
                <c:pt idx="19" formatCode="General">
                  <c:v>0.5</c:v>
                </c:pt>
                <c:pt idx="20" formatCode="General">
                  <c:v>0.52500000000000002</c:v>
                </c:pt>
                <c:pt idx="21" formatCode="General">
                  <c:v>0.55000000000000004</c:v>
                </c:pt>
                <c:pt idx="22" formatCode="General">
                  <c:v>0.57499999999999996</c:v>
                </c:pt>
                <c:pt idx="23" formatCode="General">
                  <c:v>0.6</c:v>
                </c:pt>
                <c:pt idx="24" formatCode="General">
                  <c:v>0.625</c:v>
                </c:pt>
                <c:pt idx="25" formatCode="General">
                  <c:v>0.65</c:v>
                </c:pt>
                <c:pt idx="26" formatCode="General">
                  <c:v>0.67500000000000004</c:v>
                </c:pt>
                <c:pt idx="27" formatCode="General">
                  <c:v>0.7</c:v>
                </c:pt>
                <c:pt idx="28" formatCode="General">
                  <c:v>0.72499999999999998</c:v>
                </c:pt>
                <c:pt idx="29" formatCode="General">
                  <c:v>0.75</c:v>
                </c:pt>
                <c:pt idx="30" formatCode="General">
                  <c:v>0.77500000000000002</c:v>
                </c:pt>
                <c:pt idx="31" formatCode="General">
                  <c:v>0.8</c:v>
                </c:pt>
                <c:pt idx="32" formatCode="General">
                  <c:v>0.82499999999999996</c:v>
                </c:pt>
                <c:pt idx="33" formatCode="General">
                  <c:v>0.85</c:v>
                </c:pt>
                <c:pt idx="34" formatCode="General">
                  <c:v>0.875</c:v>
                </c:pt>
                <c:pt idx="35" formatCode="General">
                  <c:v>0.9</c:v>
                </c:pt>
                <c:pt idx="36" formatCode="General">
                  <c:v>0.92500000000000004</c:v>
                </c:pt>
                <c:pt idx="37" formatCode="General">
                  <c:v>0.95</c:v>
                </c:pt>
                <c:pt idx="38" formatCode="General">
                  <c:v>0.97499999999999998</c:v>
                </c:pt>
                <c:pt idx="39" formatCode="General">
                  <c:v>1</c:v>
                </c:pt>
                <c:pt idx="40" formatCode="General">
                  <c:v>1.0249999999999999</c:v>
                </c:pt>
                <c:pt idx="41" formatCode="General">
                  <c:v>1.05</c:v>
                </c:pt>
                <c:pt idx="42" formatCode="General">
                  <c:v>1.075</c:v>
                </c:pt>
                <c:pt idx="43" formatCode="General">
                  <c:v>1.1000000000000001</c:v>
                </c:pt>
                <c:pt idx="44" formatCode="General">
                  <c:v>1.125</c:v>
                </c:pt>
                <c:pt idx="45" formatCode="General">
                  <c:v>1.1499999999999999</c:v>
                </c:pt>
                <c:pt idx="46" formatCode="General">
                  <c:v>1.175</c:v>
                </c:pt>
                <c:pt idx="47" formatCode="General">
                  <c:v>1.2</c:v>
                </c:pt>
                <c:pt idx="48" formatCode="General">
                  <c:v>1.2250000000000001</c:v>
                </c:pt>
                <c:pt idx="49" formatCode="General">
                  <c:v>1.25</c:v>
                </c:pt>
                <c:pt idx="50" formatCode="General">
                  <c:v>1.2749999999999999</c:v>
                </c:pt>
                <c:pt idx="51" formatCode="General">
                  <c:v>1.3</c:v>
                </c:pt>
                <c:pt idx="52" formatCode="General">
                  <c:v>1.325</c:v>
                </c:pt>
                <c:pt idx="53" formatCode="General">
                  <c:v>1.35</c:v>
                </c:pt>
                <c:pt idx="54" formatCode="General">
                  <c:v>1.375</c:v>
                </c:pt>
                <c:pt idx="55" formatCode="General">
                  <c:v>1.4</c:v>
                </c:pt>
                <c:pt idx="56" formatCode="General">
                  <c:v>1.425</c:v>
                </c:pt>
                <c:pt idx="57" formatCode="General">
                  <c:v>1.45</c:v>
                </c:pt>
                <c:pt idx="58" formatCode="General">
                  <c:v>1.4750000000000001</c:v>
                </c:pt>
                <c:pt idx="59" formatCode="General">
                  <c:v>1.5</c:v>
                </c:pt>
                <c:pt idx="60" formatCode="General">
                  <c:v>1.5249999999999999</c:v>
                </c:pt>
                <c:pt idx="61" formatCode="General">
                  <c:v>1.55</c:v>
                </c:pt>
                <c:pt idx="62" formatCode="General">
                  <c:v>1.575</c:v>
                </c:pt>
                <c:pt idx="63" formatCode="General">
                  <c:v>1.6</c:v>
                </c:pt>
                <c:pt idx="64" formatCode="General">
                  <c:v>1.625</c:v>
                </c:pt>
                <c:pt idx="65" formatCode="General">
                  <c:v>1.65</c:v>
                </c:pt>
                <c:pt idx="66" formatCode="General">
                  <c:v>1.675</c:v>
                </c:pt>
                <c:pt idx="67" formatCode="General">
                  <c:v>1.7</c:v>
                </c:pt>
                <c:pt idx="68" formatCode="General">
                  <c:v>1.7250000000000001</c:v>
                </c:pt>
                <c:pt idx="69" formatCode="General">
                  <c:v>1.75</c:v>
                </c:pt>
                <c:pt idx="70" formatCode="General">
                  <c:v>1.7749999999999999</c:v>
                </c:pt>
                <c:pt idx="71" formatCode="General">
                  <c:v>1.8</c:v>
                </c:pt>
                <c:pt idx="72" formatCode="General">
                  <c:v>1.825</c:v>
                </c:pt>
                <c:pt idx="73" formatCode="General">
                  <c:v>1.85</c:v>
                </c:pt>
                <c:pt idx="74" formatCode="General">
                  <c:v>1.875</c:v>
                </c:pt>
                <c:pt idx="75" formatCode="General">
                  <c:v>1.9</c:v>
                </c:pt>
                <c:pt idx="76" formatCode="General">
                  <c:v>1.925</c:v>
                </c:pt>
                <c:pt idx="77" formatCode="General">
                  <c:v>1.95</c:v>
                </c:pt>
                <c:pt idx="78" formatCode="General">
                  <c:v>1.9750000000000001</c:v>
                </c:pt>
                <c:pt idx="79" formatCode="General">
                  <c:v>2</c:v>
                </c:pt>
                <c:pt idx="80" formatCode="General">
                  <c:v>2.0249999999999999</c:v>
                </c:pt>
                <c:pt idx="81" formatCode="General">
                  <c:v>2.0499999999999998</c:v>
                </c:pt>
                <c:pt idx="82" formatCode="General">
                  <c:v>2.0750000000000002</c:v>
                </c:pt>
                <c:pt idx="83" formatCode="General">
                  <c:v>2.1</c:v>
                </c:pt>
                <c:pt idx="84" formatCode="General">
                  <c:v>2.125</c:v>
                </c:pt>
                <c:pt idx="85" formatCode="General">
                  <c:v>2.15</c:v>
                </c:pt>
                <c:pt idx="86" formatCode="General">
                  <c:v>2.1749999999999998</c:v>
                </c:pt>
                <c:pt idx="87" formatCode="General">
                  <c:v>2.2000000000000002</c:v>
                </c:pt>
                <c:pt idx="88" formatCode="General">
                  <c:v>2.2250000000000001</c:v>
                </c:pt>
                <c:pt idx="89" formatCode="General">
                  <c:v>2.25</c:v>
                </c:pt>
                <c:pt idx="90" formatCode="General">
                  <c:v>2.2749999999999999</c:v>
                </c:pt>
                <c:pt idx="91" formatCode="General">
                  <c:v>2.2999999999999998</c:v>
                </c:pt>
                <c:pt idx="92" formatCode="General">
                  <c:v>2.3250000000000002</c:v>
                </c:pt>
                <c:pt idx="93" formatCode="General">
                  <c:v>2.35</c:v>
                </c:pt>
                <c:pt idx="94" formatCode="General">
                  <c:v>2.375</c:v>
                </c:pt>
                <c:pt idx="95" formatCode="General">
                  <c:v>2.4</c:v>
                </c:pt>
                <c:pt idx="96" formatCode="General">
                  <c:v>2.4249999999999998</c:v>
                </c:pt>
                <c:pt idx="97" formatCode="General">
                  <c:v>2.4500000000000002</c:v>
                </c:pt>
                <c:pt idx="98" formatCode="General">
                  <c:v>2.4750000000000001</c:v>
                </c:pt>
                <c:pt idx="99" formatCode="General">
                  <c:v>2.5</c:v>
                </c:pt>
              </c:numCache>
            </c:numRef>
          </c:xVal>
          <c:yVal>
            <c:numRef>
              <c:f>Φύλλο1!$F$3:$F$102</c:f>
              <c:numCache>
                <c:formatCode>General</c:formatCode>
                <c:ptCount val="100"/>
                <c:pt idx="0">
                  <c:v>3.9604546200000001</c:v>
                </c:pt>
                <c:pt idx="1">
                  <c:v>7.9206003999999997</c:v>
                </c:pt>
                <c:pt idx="2">
                  <c:v>11.8802539</c:v>
                </c:pt>
                <c:pt idx="3">
                  <c:v>15.8391704</c:v>
                </c:pt>
                <c:pt idx="4">
                  <c:v>19.797007499999999</c:v>
                </c:pt>
                <c:pt idx="5">
                  <c:v>23.7532976</c:v>
                </c:pt>
                <c:pt idx="6">
                  <c:v>27.707354899999999</c:v>
                </c:pt>
                <c:pt idx="7">
                  <c:v>31.658170999999999</c:v>
                </c:pt>
                <c:pt idx="8">
                  <c:v>35.6042117</c:v>
                </c:pt>
                <c:pt idx="9">
                  <c:v>39.543064100000002</c:v>
                </c:pt>
                <c:pt idx="10">
                  <c:v>43.470793800000003</c:v>
                </c:pt>
                <c:pt idx="11">
                  <c:v>47.380742099999999</c:v>
                </c:pt>
                <c:pt idx="12">
                  <c:v>51.261267099999998</c:v>
                </c:pt>
                <c:pt idx="13">
                  <c:v>55.091717199999998</c:v>
                </c:pt>
                <c:pt idx="14">
                  <c:v>58.836704599999997</c:v>
                </c:pt>
                <c:pt idx="15">
                  <c:v>62.4435973</c:v>
                </c:pt>
                <c:pt idx="16">
                  <c:v>65.856512699999996</c:v>
                </c:pt>
                <c:pt idx="17">
                  <c:v>69.047775000000001</c:v>
                </c:pt>
                <c:pt idx="18">
                  <c:v>72.032428400000001</c:v>
                </c:pt>
                <c:pt idx="19">
                  <c:v>74.849775600000001</c:v>
                </c:pt>
                <c:pt idx="20">
                  <c:v>77.539684300000005</c:v>
                </c:pt>
                <c:pt idx="21">
                  <c:v>80.132431100000005</c:v>
                </c:pt>
                <c:pt idx="22">
                  <c:v>82.647853900000001</c:v>
                </c:pt>
                <c:pt idx="23">
                  <c:v>85.101955399999994</c:v>
                </c:pt>
                <c:pt idx="24">
                  <c:v>87.503878499999999</c:v>
                </c:pt>
                <c:pt idx="25">
                  <c:v>89.861154200000001</c:v>
                </c:pt>
                <c:pt idx="26">
                  <c:v>92.179926300000005</c:v>
                </c:pt>
                <c:pt idx="27">
                  <c:v>94.465271700000002</c:v>
                </c:pt>
                <c:pt idx="28">
                  <c:v>96.721457299999997</c:v>
                </c:pt>
                <c:pt idx="29">
                  <c:v>98.952088200000006</c:v>
                </c:pt>
                <c:pt idx="30">
                  <c:v>101.16021000000001</c:v>
                </c:pt>
                <c:pt idx="31">
                  <c:v>103.348393</c:v>
                </c:pt>
                <c:pt idx="32">
                  <c:v>105.5188</c:v>
                </c:pt>
                <c:pt idx="33">
                  <c:v>107.673253</c:v>
                </c:pt>
                <c:pt idx="34">
                  <c:v>109.81328999999999</c:v>
                </c:pt>
                <c:pt idx="35">
                  <c:v>111.940208</c:v>
                </c:pt>
                <c:pt idx="36">
                  <c:v>114.05510700000001</c:v>
                </c:pt>
                <c:pt idx="37">
                  <c:v>116.158925</c:v>
                </c:pt>
                <c:pt idx="38">
                  <c:v>118.25246199999999</c:v>
                </c:pt>
                <c:pt idx="39">
                  <c:v>120.336405</c:v>
                </c:pt>
                <c:pt idx="40">
                  <c:v>122.41134700000001</c:v>
                </c:pt>
                <c:pt idx="41">
                  <c:v>124.477802</c:v>
                </c:pt>
                <c:pt idx="42">
                  <c:v>126.53622</c:v>
                </c:pt>
                <c:pt idx="43">
                  <c:v>128.58699300000001</c:v>
                </c:pt>
                <c:pt idx="44">
                  <c:v>130.63046600000001</c:v>
                </c:pt>
                <c:pt idx="45">
                  <c:v>132.666946</c:v>
                </c:pt>
                <c:pt idx="46">
                  <c:v>134.69670400000001</c:v>
                </c:pt>
                <c:pt idx="47">
                  <c:v>136.71998199999999</c:v>
                </c:pt>
                <c:pt idx="48">
                  <c:v>138.736996</c:v>
                </c:pt>
                <c:pt idx="49">
                  <c:v>140.74794</c:v>
                </c:pt>
                <c:pt idx="50">
                  <c:v>142.75299100000001</c:v>
                </c:pt>
                <c:pt idx="51">
                  <c:v>144.75230500000001</c:v>
                </c:pt>
                <c:pt idx="52">
                  <c:v>146.746028</c:v>
                </c:pt>
                <c:pt idx="53">
                  <c:v>148.73428999999999</c:v>
                </c:pt>
                <c:pt idx="54">
                  <c:v>150.71720999999999</c:v>
                </c:pt>
                <c:pt idx="55">
                  <c:v>152.694896</c:v>
                </c:pt>
                <c:pt idx="56">
                  <c:v>154.66718399999999</c:v>
                </c:pt>
                <c:pt idx="57">
                  <c:v>156.63353699999999</c:v>
                </c:pt>
                <c:pt idx="58">
                  <c:v>158.59230199999999</c:v>
                </c:pt>
                <c:pt idx="59">
                  <c:v>160.540798</c:v>
                </c:pt>
                <c:pt idx="60">
                  <c:v>162.47851299999999</c:v>
                </c:pt>
                <c:pt idx="61">
                  <c:v>164.406342</c:v>
                </c:pt>
                <c:pt idx="62">
                  <c:v>166.322633</c:v>
                </c:pt>
                <c:pt idx="63">
                  <c:v>168.22598099999999</c:v>
                </c:pt>
                <c:pt idx="64">
                  <c:v>170.11585299999999</c:v>
                </c:pt>
                <c:pt idx="65">
                  <c:v>171.99234999999999</c:v>
                </c:pt>
                <c:pt idx="66">
                  <c:v>173.85455400000001</c:v>
                </c:pt>
                <c:pt idx="67">
                  <c:v>175.70489900000001</c:v>
                </c:pt>
                <c:pt idx="68">
                  <c:v>177.543195</c:v>
                </c:pt>
                <c:pt idx="69">
                  <c:v>179.36681799999999</c:v>
                </c:pt>
                <c:pt idx="70">
                  <c:v>181.17335499999999</c:v>
                </c:pt>
                <c:pt idx="71">
                  <c:v>182.96027900000001</c:v>
                </c:pt>
                <c:pt idx="72">
                  <c:v>184.72181</c:v>
                </c:pt>
                <c:pt idx="73">
                  <c:v>186.44410500000001</c:v>
                </c:pt>
                <c:pt idx="74">
                  <c:v>188.12393599999999</c:v>
                </c:pt>
                <c:pt idx="75">
                  <c:v>189.766414</c:v>
                </c:pt>
                <c:pt idx="76">
                  <c:v>191.36275499999999</c:v>
                </c:pt>
                <c:pt idx="77">
                  <c:v>192.91224099999999</c:v>
                </c:pt>
                <c:pt idx="78">
                  <c:v>194.41161500000001</c:v>
                </c:pt>
                <c:pt idx="79">
                  <c:v>195.85825399999999</c:v>
                </c:pt>
                <c:pt idx="80">
                  <c:v>197.25843699999999</c:v>
                </c:pt>
                <c:pt idx="81">
                  <c:v>198.609939</c:v>
                </c:pt>
                <c:pt idx="82">
                  <c:v>199.912429</c:v>
                </c:pt>
                <c:pt idx="83">
                  <c:v>201.16767100000001</c:v>
                </c:pt>
                <c:pt idx="84">
                  <c:v>202.37438800000001</c:v>
                </c:pt>
                <c:pt idx="85">
                  <c:v>203.53613000000001</c:v>
                </c:pt>
                <c:pt idx="86">
                  <c:v>204.64969500000001</c:v>
                </c:pt>
                <c:pt idx="87">
                  <c:v>205.71028999999999</c:v>
                </c:pt>
                <c:pt idx="88">
                  <c:v>206.72686300000001</c:v>
                </c:pt>
                <c:pt idx="89">
                  <c:v>207.70967999999999</c:v>
                </c:pt>
                <c:pt idx="90">
                  <c:v>208.652187</c:v>
                </c:pt>
                <c:pt idx="91">
                  <c:v>209.56169700000001</c:v>
                </c:pt>
                <c:pt idx="92">
                  <c:v>210.434225</c:v>
                </c:pt>
                <c:pt idx="93">
                  <c:v>211.270501</c:v>
                </c:pt>
                <c:pt idx="94">
                  <c:v>212.073215</c:v>
                </c:pt>
                <c:pt idx="95">
                  <c:v>212.84507400000001</c:v>
                </c:pt>
                <c:pt idx="96">
                  <c:v>213.582998</c:v>
                </c:pt>
                <c:pt idx="97">
                  <c:v>214.28608399999999</c:v>
                </c:pt>
                <c:pt idx="98">
                  <c:v>214.95212599999999</c:v>
                </c:pt>
                <c:pt idx="99">
                  <c:v>215.58224100000001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73-4E81-B449-ECF47BF83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135216"/>
        <c:axId val="654134384"/>
      </c:scatterChart>
      <c:valAx>
        <c:axId val="65413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Αξονική</a:t>
                </a:r>
                <a:r>
                  <a:rPr lang="el-GR" baseline="0"/>
                  <a:t> μετατόπιση [</a:t>
                </a:r>
                <a:r>
                  <a:rPr lang="en-US" baseline="0"/>
                  <a:t>mm]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134384"/>
        <c:crosses val="autoZero"/>
        <c:crossBetween val="midCat"/>
      </c:valAx>
      <c:valAx>
        <c:axId val="65413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Αξονική</a:t>
                </a:r>
                <a:r>
                  <a:rPr lang="el-GR" baseline="0"/>
                  <a:t> δύναμη [</a:t>
                </a:r>
                <a:r>
                  <a:rPr lang="en-US" baseline="0"/>
                  <a:t>kN]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135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Load - Displacement</a:t>
            </a:r>
            <a:r>
              <a:rPr lang="en-US" sz="2000" baseline="0"/>
              <a:t> Curve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Reference Experimental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Φύλλο1!$B$3:$B$29</c:f>
              <c:numCache>
                <c:formatCode>General</c:formatCode>
                <c:ptCount val="27"/>
                <c:pt idx="0">
                  <c:v>4.0096230954290704E-3</c:v>
                </c:pt>
                <c:pt idx="1">
                  <c:v>0.15236567762630401</c:v>
                </c:pt>
                <c:pt idx="2">
                  <c:v>0.33279871692061302</c:v>
                </c:pt>
                <c:pt idx="3">
                  <c:v>0.46110665597434303</c:v>
                </c:pt>
                <c:pt idx="4">
                  <c:v>0.52927024859663796</c:v>
                </c:pt>
                <c:pt idx="5">
                  <c:v>0.59342421812350299</c:v>
                </c:pt>
                <c:pt idx="6">
                  <c:v>0.66158781074579698</c:v>
                </c:pt>
                <c:pt idx="7">
                  <c:v>0.76583801122695305</c:v>
                </c:pt>
                <c:pt idx="8">
                  <c:v>0.87409783480353798</c:v>
                </c:pt>
                <c:pt idx="9">
                  <c:v>0.94226142742583197</c:v>
                </c:pt>
                <c:pt idx="10">
                  <c:v>1.01443464314355</c:v>
                </c:pt>
                <c:pt idx="11">
                  <c:v>1.0705693664795599</c:v>
                </c:pt>
                <c:pt idx="12">
                  <c:v>1.13873295910185</c:v>
                </c:pt>
                <c:pt idx="13">
                  <c:v>1.3111467522053</c:v>
                </c:pt>
                <c:pt idx="14">
                  <c:v>1.41138732959103</c:v>
                </c:pt>
                <c:pt idx="15">
                  <c:v>1.47554129911789</c:v>
                </c:pt>
                <c:pt idx="16">
                  <c:v>1.5477145148356199</c:v>
                </c:pt>
                <c:pt idx="17">
                  <c:v>1.67602245388935</c:v>
                </c:pt>
                <c:pt idx="18">
                  <c:v>1.8083400160385099</c:v>
                </c:pt>
                <c:pt idx="19">
                  <c:v>1.90056134723338</c:v>
                </c:pt>
                <c:pt idx="20">
                  <c:v>2.0008019246191</c:v>
                </c:pt>
                <c:pt idx="21">
                  <c:v>2.1010425020048298</c:v>
                </c:pt>
                <c:pt idx="22">
                  <c:v>2.20128307939056</c:v>
                </c:pt>
                <c:pt idx="23">
                  <c:v>2.30152365677628</c:v>
                </c:pt>
                <c:pt idx="24">
                  <c:v>2.3736968724940102</c:v>
                </c:pt>
                <c:pt idx="25">
                  <c:v>2.4538893344025898</c:v>
                </c:pt>
                <c:pt idx="26">
                  <c:v>2.5060144346431699</c:v>
                </c:pt>
              </c:numCache>
            </c:numRef>
          </c:xVal>
          <c:yVal>
            <c:numRef>
              <c:f>Φύλλο1!$C$3:$C$29</c:f>
              <c:numCache>
                <c:formatCode>General</c:formatCode>
                <c:ptCount val="27"/>
                <c:pt idx="0">
                  <c:v>0.530882352941205</c:v>
                </c:pt>
                <c:pt idx="1">
                  <c:v>23.358823529411701</c:v>
                </c:pt>
                <c:pt idx="2">
                  <c:v>50.964705882352902</c:v>
                </c:pt>
                <c:pt idx="3">
                  <c:v>70.607352941176401</c:v>
                </c:pt>
                <c:pt idx="4">
                  <c:v>80.163235294117598</c:v>
                </c:pt>
                <c:pt idx="5">
                  <c:v>87.595588235294002</c:v>
                </c:pt>
                <c:pt idx="6">
                  <c:v>95.558823529411697</c:v>
                </c:pt>
                <c:pt idx="7">
                  <c:v>106.707352941176</c:v>
                </c:pt>
                <c:pt idx="8">
                  <c:v>118.386764705882</c:v>
                </c:pt>
                <c:pt idx="9">
                  <c:v>124.75735294117599</c:v>
                </c:pt>
                <c:pt idx="10">
                  <c:v>131.12794117646999</c:v>
                </c:pt>
                <c:pt idx="11">
                  <c:v>137.498529411764</c:v>
                </c:pt>
                <c:pt idx="12">
                  <c:v>144.4</c:v>
                </c:pt>
                <c:pt idx="13">
                  <c:v>158.73382352941101</c:v>
                </c:pt>
                <c:pt idx="14">
                  <c:v>168.289705882352</c:v>
                </c:pt>
                <c:pt idx="15">
                  <c:v>172.53676470588201</c:v>
                </c:pt>
                <c:pt idx="16">
                  <c:v>177.845588235294</c:v>
                </c:pt>
                <c:pt idx="17">
                  <c:v>185.808823529411</c:v>
                </c:pt>
                <c:pt idx="18">
                  <c:v>193.77205882352899</c:v>
                </c:pt>
                <c:pt idx="19">
                  <c:v>198.01911764705801</c:v>
                </c:pt>
                <c:pt idx="20">
                  <c:v>203.0625</c:v>
                </c:pt>
                <c:pt idx="21">
                  <c:v>207.04411764705799</c:v>
                </c:pt>
                <c:pt idx="22">
                  <c:v>210.22941176470499</c:v>
                </c:pt>
                <c:pt idx="23">
                  <c:v>213.414705882352</c:v>
                </c:pt>
                <c:pt idx="24">
                  <c:v>214.476470588235</c:v>
                </c:pt>
                <c:pt idx="25">
                  <c:v>216.6</c:v>
                </c:pt>
                <c:pt idx="26">
                  <c:v>217.130882352941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01-434D-A8F2-AB42F931B34B}"/>
            </c:ext>
          </c:extLst>
        </c:ser>
        <c:ser>
          <c:idx val="1"/>
          <c:order val="1"/>
          <c:tx>
            <c:v>Numerical 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Φύλλο1!$E$3:$E$102</c:f>
              <c:numCache>
                <c:formatCode>0.00E+00</c:formatCode>
                <c:ptCount val="100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 formatCode="General">
                  <c:v>0.1</c:v>
                </c:pt>
                <c:pt idx="4" formatCode="General">
                  <c:v>0.125</c:v>
                </c:pt>
                <c:pt idx="5" formatCode="General">
                  <c:v>0.15</c:v>
                </c:pt>
                <c:pt idx="6" formatCode="General">
                  <c:v>0.17499999999999999</c:v>
                </c:pt>
                <c:pt idx="7" formatCode="General">
                  <c:v>0.2</c:v>
                </c:pt>
                <c:pt idx="8" formatCode="General">
                  <c:v>0.22500000000000001</c:v>
                </c:pt>
                <c:pt idx="9" formatCode="General">
                  <c:v>0.25</c:v>
                </c:pt>
                <c:pt idx="10" formatCode="General">
                  <c:v>0.27500000000000002</c:v>
                </c:pt>
                <c:pt idx="11" formatCode="General">
                  <c:v>0.3</c:v>
                </c:pt>
                <c:pt idx="12" formatCode="General">
                  <c:v>0.32500000000000001</c:v>
                </c:pt>
                <c:pt idx="13" formatCode="General">
                  <c:v>0.35</c:v>
                </c:pt>
                <c:pt idx="14" formatCode="General">
                  <c:v>0.375</c:v>
                </c:pt>
                <c:pt idx="15" formatCode="General">
                  <c:v>0.4</c:v>
                </c:pt>
                <c:pt idx="16" formatCode="General">
                  <c:v>0.42499999999999999</c:v>
                </c:pt>
                <c:pt idx="17" formatCode="General">
                  <c:v>0.45</c:v>
                </c:pt>
                <c:pt idx="18" formatCode="General">
                  <c:v>0.47499999999999998</c:v>
                </c:pt>
                <c:pt idx="19" formatCode="General">
                  <c:v>0.5</c:v>
                </c:pt>
                <c:pt idx="20" formatCode="General">
                  <c:v>0.52500000000000002</c:v>
                </c:pt>
                <c:pt idx="21" formatCode="General">
                  <c:v>0.55000000000000004</c:v>
                </c:pt>
                <c:pt idx="22" formatCode="General">
                  <c:v>0.57499999999999996</c:v>
                </c:pt>
                <c:pt idx="23" formatCode="General">
                  <c:v>0.6</c:v>
                </c:pt>
                <c:pt idx="24" formatCode="General">
                  <c:v>0.625</c:v>
                </c:pt>
                <c:pt idx="25" formatCode="General">
                  <c:v>0.65</c:v>
                </c:pt>
                <c:pt idx="26" formatCode="General">
                  <c:v>0.67500000000000004</c:v>
                </c:pt>
                <c:pt idx="27" formatCode="General">
                  <c:v>0.7</c:v>
                </c:pt>
                <c:pt idx="28" formatCode="General">
                  <c:v>0.72499999999999998</c:v>
                </c:pt>
                <c:pt idx="29" formatCode="General">
                  <c:v>0.75</c:v>
                </c:pt>
                <c:pt idx="30" formatCode="General">
                  <c:v>0.77500000000000002</c:v>
                </c:pt>
                <c:pt idx="31" formatCode="General">
                  <c:v>0.8</c:v>
                </c:pt>
                <c:pt idx="32" formatCode="General">
                  <c:v>0.82499999999999996</c:v>
                </c:pt>
                <c:pt idx="33" formatCode="General">
                  <c:v>0.85</c:v>
                </c:pt>
                <c:pt idx="34" formatCode="General">
                  <c:v>0.875</c:v>
                </c:pt>
                <c:pt idx="35" formatCode="General">
                  <c:v>0.9</c:v>
                </c:pt>
                <c:pt idx="36" formatCode="General">
                  <c:v>0.92500000000000004</c:v>
                </c:pt>
                <c:pt idx="37" formatCode="General">
                  <c:v>0.95</c:v>
                </c:pt>
                <c:pt idx="38" formatCode="General">
                  <c:v>0.97499999999999998</c:v>
                </c:pt>
                <c:pt idx="39" formatCode="General">
                  <c:v>1</c:v>
                </c:pt>
                <c:pt idx="40" formatCode="General">
                  <c:v>1.0249999999999999</c:v>
                </c:pt>
                <c:pt idx="41" formatCode="General">
                  <c:v>1.05</c:v>
                </c:pt>
                <c:pt idx="42" formatCode="General">
                  <c:v>1.075</c:v>
                </c:pt>
                <c:pt idx="43" formatCode="General">
                  <c:v>1.1000000000000001</c:v>
                </c:pt>
                <c:pt idx="44" formatCode="General">
                  <c:v>1.125</c:v>
                </c:pt>
                <c:pt idx="45" formatCode="General">
                  <c:v>1.1499999999999999</c:v>
                </c:pt>
                <c:pt idx="46" formatCode="General">
                  <c:v>1.175</c:v>
                </c:pt>
                <c:pt idx="47" formatCode="General">
                  <c:v>1.2</c:v>
                </c:pt>
                <c:pt idx="48" formatCode="General">
                  <c:v>1.2250000000000001</c:v>
                </c:pt>
                <c:pt idx="49" formatCode="General">
                  <c:v>1.25</c:v>
                </c:pt>
                <c:pt idx="50" formatCode="General">
                  <c:v>1.2749999999999999</c:v>
                </c:pt>
                <c:pt idx="51" formatCode="General">
                  <c:v>1.3</c:v>
                </c:pt>
                <c:pt idx="52" formatCode="General">
                  <c:v>1.325</c:v>
                </c:pt>
                <c:pt idx="53" formatCode="General">
                  <c:v>1.35</c:v>
                </c:pt>
                <c:pt idx="54" formatCode="General">
                  <c:v>1.375</c:v>
                </c:pt>
                <c:pt idx="55" formatCode="General">
                  <c:v>1.4</c:v>
                </c:pt>
                <c:pt idx="56" formatCode="General">
                  <c:v>1.425</c:v>
                </c:pt>
                <c:pt idx="57" formatCode="General">
                  <c:v>1.45</c:v>
                </c:pt>
                <c:pt idx="58" formatCode="General">
                  <c:v>1.4750000000000001</c:v>
                </c:pt>
                <c:pt idx="59" formatCode="General">
                  <c:v>1.5</c:v>
                </c:pt>
                <c:pt idx="60" formatCode="General">
                  <c:v>1.5249999999999999</c:v>
                </c:pt>
                <c:pt idx="61" formatCode="General">
                  <c:v>1.55</c:v>
                </c:pt>
                <c:pt idx="62" formatCode="General">
                  <c:v>1.575</c:v>
                </c:pt>
                <c:pt idx="63" formatCode="General">
                  <c:v>1.6</c:v>
                </c:pt>
                <c:pt idx="64" formatCode="General">
                  <c:v>1.625</c:v>
                </c:pt>
                <c:pt idx="65" formatCode="General">
                  <c:v>1.65</c:v>
                </c:pt>
                <c:pt idx="66" formatCode="General">
                  <c:v>1.675</c:v>
                </c:pt>
                <c:pt idx="67" formatCode="General">
                  <c:v>1.7</c:v>
                </c:pt>
                <c:pt idx="68" formatCode="General">
                  <c:v>1.7250000000000001</c:v>
                </c:pt>
                <c:pt idx="69" formatCode="General">
                  <c:v>1.75</c:v>
                </c:pt>
                <c:pt idx="70" formatCode="General">
                  <c:v>1.7749999999999999</c:v>
                </c:pt>
                <c:pt idx="71" formatCode="General">
                  <c:v>1.8</c:v>
                </c:pt>
                <c:pt idx="72" formatCode="General">
                  <c:v>1.825</c:v>
                </c:pt>
                <c:pt idx="73" formatCode="General">
                  <c:v>1.85</c:v>
                </c:pt>
                <c:pt idx="74" formatCode="General">
                  <c:v>1.875</c:v>
                </c:pt>
                <c:pt idx="75" formatCode="General">
                  <c:v>1.9</c:v>
                </c:pt>
                <c:pt idx="76" formatCode="General">
                  <c:v>1.925</c:v>
                </c:pt>
                <c:pt idx="77" formatCode="General">
                  <c:v>1.95</c:v>
                </c:pt>
                <c:pt idx="78" formatCode="General">
                  <c:v>1.9750000000000001</c:v>
                </c:pt>
                <c:pt idx="79" formatCode="General">
                  <c:v>2</c:v>
                </c:pt>
                <c:pt idx="80" formatCode="General">
                  <c:v>2.0249999999999999</c:v>
                </c:pt>
                <c:pt idx="81" formatCode="General">
                  <c:v>2.0499999999999998</c:v>
                </c:pt>
                <c:pt idx="82" formatCode="General">
                  <c:v>2.0750000000000002</c:v>
                </c:pt>
                <c:pt idx="83" formatCode="General">
                  <c:v>2.1</c:v>
                </c:pt>
                <c:pt idx="84" formatCode="General">
                  <c:v>2.125</c:v>
                </c:pt>
                <c:pt idx="85" formatCode="General">
                  <c:v>2.15</c:v>
                </c:pt>
                <c:pt idx="86" formatCode="General">
                  <c:v>2.1749999999999998</c:v>
                </c:pt>
                <c:pt idx="87" formatCode="General">
                  <c:v>2.2000000000000002</c:v>
                </c:pt>
                <c:pt idx="88" formatCode="General">
                  <c:v>2.2250000000000001</c:v>
                </c:pt>
                <c:pt idx="89" formatCode="General">
                  <c:v>2.25</c:v>
                </c:pt>
                <c:pt idx="90" formatCode="General">
                  <c:v>2.2749999999999999</c:v>
                </c:pt>
                <c:pt idx="91" formatCode="General">
                  <c:v>2.2999999999999998</c:v>
                </c:pt>
                <c:pt idx="92" formatCode="General">
                  <c:v>2.3250000000000002</c:v>
                </c:pt>
                <c:pt idx="93" formatCode="General">
                  <c:v>2.35</c:v>
                </c:pt>
                <c:pt idx="94" formatCode="General">
                  <c:v>2.375</c:v>
                </c:pt>
                <c:pt idx="95" formatCode="General">
                  <c:v>2.4</c:v>
                </c:pt>
                <c:pt idx="96" formatCode="General">
                  <c:v>2.4249999999999998</c:v>
                </c:pt>
                <c:pt idx="97" formatCode="General">
                  <c:v>2.4500000000000002</c:v>
                </c:pt>
                <c:pt idx="98" formatCode="General">
                  <c:v>2.4750000000000001</c:v>
                </c:pt>
                <c:pt idx="99" formatCode="General">
                  <c:v>2.5</c:v>
                </c:pt>
              </c:numCache>
            </c:numRef>
          </c:xVal>
          <c:yVal>
            <c:numRef>
              <c:f>Φύλλο1!$F$3:$F$102</c:f>
              <c:numCache>
                <c:formatCode>General</c:formatCode>
                <c:ptCount val="100"/>
                <c:pt idx="0">
                  <c:v>3.9604546200000001</c:v>
                </c:pt>
                <c:pt idx="1">
                  <c:v>7.9206003999999997</c:v>
                </c:pt>
                <c:pt idx="2">
                  <c:v>11.8802539</c:v>
                </c:pt>
                <c:pt idx="3">
                  <c:v>15.8391704</c:v>
                </c:pt>
                <c:pt idx="4">
                  <c:v>19.797007499999999</c:v>
                </c:pt>
                <c:pt idx="5">
                  <c:v>23.7532976</c:v>
                </c:pt>
                <c:pt idx="6">
                  <c:v>27.707354899999999</c:v>
                </c:pt>
                <c:pt idx="7">
                  <c:v>31.658170999999999</c:v>
                </c:pt>
                <c:pt idx="8">
                  <c:v>35.6042117</c:v>
                </c:pt>
                <c:pt idx="9">
                  <c:v>39.543064100000002</c:v>
                </c:pt>
                <c:pt idx="10">
                  <c:v>43.470793800000003</c:v>
                </c:pt>
                <c:pt idx="11">
                  <c:v>47.380742099999999</c:v>
                </c:pt>
                <c:pt idx="12">
                  <c:v>51.261267099999998</c:v>
                </c:pt>
                <c:pt idx="13">
                  <c:v>55.091717199999998</c:v>
                </c:pt>
                <c:pt idx="14">
                  <c:v>58.836704599999997</c:v>
                </c:pt>
                <c:pt idx="15">
                  <c:v>62.4435973</c:v>
                </c:pt>
                <c:pt idx="16">
                  <c:v>65.856512699999996</c:v>
                </c:pt>
                <c:pt idx="17">
                  <c:v>69.047775000000001</c:v>
                </c:pt>
                <c:pt idx="18">
                  <c:v>72.032428400000001</c:v>
                </c:pt>
                <c:pt idx="19">
                  <c:v>74.849775600000001</c:v>
                </c:pt>
                <c:pt idx="20">
                  <c:v>77.539684300000005</c:v>
                </c:pt>
                <c:pt idx="21">
                  <c:v>80.132431100000005</c:v>
                </c:pt>
                <c:pt idx="22">
                  <c:v>82.647853900000001</c:v>
                </c:pt>
                <c:pt idx="23">
                  <c:v>85.101955399999994</c:v>
                </c:pt>
                <c:pt idx="24">
                  <c:v>87.503878499999999</c:v>
                </c:pt>
                <c:pt idx="25">
                  <c:v>89.861154200000001</c:v>
                </c:pt>
                <c:pt idx="26">
                  <c:v>92.179926300000005</c:v>
                </c:pt>
                <c:pt idx="27">
                  <c:v>94.465271700000002</c:v>
                </c:pt>
                <c:pt idx="28">
                  <c:v>96.721457299999997</c:v>
                </c:pt>
                <c:pt idx="29">
                  <c:v>98.952088200000006</c:v>
                </c:pt>
                <c:pt idx="30">
                  <c:v>101.16021000000001</c:v>
                </c:pt>
                <c:pt idx="31">
                  <c:v>103.348393</c:v>
                </c:pt>
                <c:pt idx="32">
                  <c:v>105.5188</c:v>
                </c:pt>
                <c:pt idx="33">
                  <c:v>107.673253</c:v>
                </c:pt>
                <c:pt idx="34">
                  <c:v>109.81328999999999</c:v>
                </c:pt>
                <c:pt idx="35">
                  <c:v>111.940208</c:v>
                </c:pt>
                <c:pt idx="36">
                  <c:v>114.05510700000001</c:v>
                </c:pt>
                <c:pt idx="37">
                  <c:v>116.158925</c:v>
                </c:pt>
                <c:pt idx="38">
                  <c:v>118.25246199999999</c:v>
                </c:pt>
                <c:pt idx="39">
                  <c:v>120.336405</c:v>
                </c:pt>
                <c:pt idx="40">
                  <c:v>122.41134700000001</c:v>
                </c:pt>
                <c:pt idx="41">
                  <c:v>124.477802</c:v>
                </c:pt>
                <c:pt idx="42">
                  <c:v>126.53622</c:v>
                </c:pt>
                <c:pt idx="43">
                  <c:v>128.58699300000001</c:v>
                </c:pt>
                <c:pt idx="44">
                  <c:v>130.63046600000001</c:v>
                </c:pt>
                <c:pt idx="45">
                  <c:v>132.666946</c:v>
                </c:pt>
                <c:pt idx="46">
                  <c:v>134.69670400000001</c:v>
                </c:pt>
                <c:pt idx="47">
                  <c:v>136.71998199999999</c:v>
                </c:pt>
                <c:pt idx="48">
                  <c:v>138.736996</c:v>
                </c:pt>
                <c:pt idx="49">
                  <c:v>140.74794</c:v>
                </c:pt>
                <c:pt idx="50">
                  <c:v>142.75299100000001</c:v>
                </c:pt>
                <c:pt idx="51">
                  <c:v>144.75230500000001</c:v>
                </c:pt>
                <c:pt idx="52">
                  <c:v>146.746028</c:v>
                </c:pt>
                <c:pt idx="53">
                  <c:v>148.73428999999999</c:v>
                </c:pt>
                <c:pt idx="54">
                  <c:v>150.71720999999999</c:v>
                </c:pt>
                <c:pt idx="55">
                  <c:v>152.694896</c:v>
                </c:pt>
                <c:pt idx="56">
                  <c:v>154.66718399999999</c:v>
                </c:pt>
                <c:pt idx="57">
                  <c:v>156.63353699999999</c:v>
                </c:pt>
                <c:pt idx="58">
                  <c:v>158.59230199999999</c:v>
                </c:pt>
                <c:pt idx="59">
                  <c:v>160.540798</c:v>
                </c:pt>
                <c:pt idx="60">
                  <c:v>162.47851299999999</c:v>
                </c:pt>
                <c:pt idx="61">
                  <c:v>164.406342</c:v>
                </c:pt>
                <c:pt idx="62">
                  <c:v>166.322633</c:v>
                </c:pt>
                <c:pt idx="63">
                  <c:v>168.22598099999999</c:v>
                </c:pt>
                <c:pt idx="64">
                  <c:v>170.11585299999999</c:v>
                </c:pt>
                <c:pt idx="65">
                  <c:v>171.99234999999999</c:v>
                </c:pt>
                <c:pt idx="66">
                  <c:v>173.85455400000001</c:v>
                </c:pt>
                <c:pt idx="67">
                  <c:v>175.70489900000001</c:v>
                </c:pt>
                <c:pt idx="68">
                  <c:v>177.543195</c:v>
                </c:pt>
                <c:pt idx="69">
                  <c:v>179.36681799999999</c:v>
                </c:pt>
                <c:pt idx="70">
                  <c:v>181.17335499999999</c:v>
                </c:pt>
                <c:pt idx="71">
                  <c:v>182.96027900000001</c:v>
                </c:pt>
                <c:pt idx="72">
                  <c:v>184.72181</c:v>
                </c:pt>
                <c:pt idx="73">
                  <c:v>186.44410500000001</c:v>
                </c:pt>
                <c:pt idx="74">
                  <c:v>188.12393599999999</c:v>
                </c:pt>
                <c:pt idx="75">
                  <c:v>189.766414</c:v>
                </c:pt>
                <c:pt idx="76">
                  <c:v>191.36275499999999</c:v>
                </c:pt>
                <c:pt idx="77">
                  <c:v>192.91224099999999</c:v>
                </c:pt>
                <c:pt idx="78">
                  <c:v>194.41161500000001</c:v>
                </c:pt>
                <c:pt idx="79">
                  <c:v>195.85825399999999</c:v>
                </c:pt>
                <c:pt idx="80">
                  <c:v>197.25843699999999</c:v>
                </c:pt>
                <c:pt idx="81">
                  <c:v>198.609939</c:v>
                </c:pt>
                <c:pt idx="82">
                  <c:v>199.912429</c:v>
                </c:pt>
                <c:pt idx="83">
                  <c:v>201.16767100000001</c:v>
                </c:pt>
                <c:pt idx="84">
                  <c:v>202.37438800000001</c:v>
                </c:pt>
                <c:pt idx="85">
                  <c:v>203.53613000000001</c:v>
                </c:pt>
                <c:pt idx="86">
                  <c:v>204.64969500000001</c:v>
                </c:pt>
                <c:pt idx="87">
                  <c:v>205.71028999999999</c:v>
                </c:pt>
                <c:pt idx="88">
                  <c:v>206.72686300000001</c:v>
                </c:pt>
                <c:pt idx="89">
                  <c:v>207.70967999999999</c:v>
                </c:pt>
                <c:pt idx="90">
                  <c:v>208.652187</c:v>
                </c:pt>
                <c:pt idx="91">
                  <c:v>209.56169700000001</c:v>
                </c:pt>
                <c:pt idx="92">
                  <c:v>210.434225</c:v>
                </c:pt>
                <c:pt idx="93">
                  <c:v>211.270501</c:v>
                </c:pt>
                <c:pt idx="94">
                  <c:v>212.073215</c:v>
                </c:pt>
                <c:pt idx="95">
                  <c:v>212.84507400000001</c:v>
                </c:pt>
                <c:pt idx="96">
                  <c:v>213.582998</c:v>
                </c:pt>
                <c:pt idx="97">
                  <c:v>214.28608399999999</c:v>
                </c:pt>
                <c:pt idx="98">
                  <c:v>214.95212599999999</c:v>
                </c:pt>
                <c:pt idx="99">
                  <c:v>215.58224100000001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01-434D-A8F2-AB42F931B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135216"/>
        <c:axId val="654134384"/>
      </c:scatterChart>
      <c:valAx>
        <c:axId val="65413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Axial Displacement </a:t>
                </a:r>
                <a:r>
                  <a:rPr lang="el-GR" sz="1600" baseline="0"/>
                  <a:t>[</a:t>
                </a:r>
                <a:r>
                  <a:rPr lang="en-US" sz="1600" baseline="0"/>
                  <a:t>mm]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134384"/>
        <c:crosses val="autoZero"/>
        <c:crossBetween val="midCat"/>
      </c:valAx>
      <c:valAx>
        <c:axId val="65413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Axial Loading</a:t>
                </a:r>
                <a:r>
                  <a:rPr lang="el-GR" sz="1400" baseline="0"/>
                  <a:t>[</a:t>
                </a:r>
                <a:r>
                  <a:rPr lang="en-US" sz="1400" baseline="0"/>
                  <a:t>kN]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135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565878</xdr:colOff>
      <xdr:row>24</xdr:row>
      <xdr:rowOff>144825</xdr:rowOff>
    </xdr:from>
    <xdr:to>
      <xdr:col>13</xdr:col>
      <xdr:colOff>480736</xdr:colOff>
      <xdr:row>48</xdr:row>
      <xdr:rowOff>12095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DE8AFC-CFAC-460A-A775-8DCA27FFB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5215" y="4826994"/>
          <a:ext cx="4172419" cy="4549438"/>
        </a:xfrm>
        <a:prstGeom prst="rect">
          <a:avLst/>
        </a:prstGeom>
      </xdr:spPr>
    </xdr:pic>
    <xdr:clientData/>
  </xdr:twoCellAnchor>
  <xdr:twoCellAnchor>
    <xdr:from>
      <xdr:col>16</xdr:col>
      <xdr:colOff>476250</xdr:colOff>
      <xdr:row>53</xdr:row>
      <xdr:rowOff>47625</xdr:rowOff>
    </xdr:from>
    <xdr:to>
      <xdr:col>26</xdr:col>
      <xdr:colOff>344838</xdr:colOff>
      <xdr:row>71</xdr:row>
      <xdr:rowOff>30166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9E0B293-9731-4003-8D8D-B91A3EEFB40D}"/>
            </a:ext>
          </a:extLst>
        </xdr:cNvPr>
        <xdr:cNvGrpSpPr/>
      </xdr:nvGrpSpPr>
      <xdr:grpSpPr>
        <a:xfrm>
          <a:off x="11043262" y="9779191"/>
          <a:ext cx="5927865" cy="3287602"/>
          <a:chOff x="2569812" y="1394692"/>
          <a:chExt cx="5964588" cy="3411541"/>
        </a:xfrm>
      </xdr:grpSpPr>
      <xdr:pic>
        <xdr:nvPicPr>
          <xdr:cNvPr id="5" name="Picture 4" descr="A picture containing diagram&#10;&#10;Description automatically generated">
            <a:extLst>
              <a:ext uri="{FF2B5EF4-FFF2-40B4-BE49-F238E27FC236}">
                <a16:creationId xmlns:a16="http://schemas.microsoft.com/office/drawing/2014/main" id="{1B71066D-788D-41D9-B507-9110206BF9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69812" y="1394692"/>
            <a:ext cx="4459831" cy="3411541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5B3C2F02-AE6A-4B9F-8A90-8F6490E244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419819" y="1617133"/>
            <a:ext cx="1114581" cy="3095966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5371</xdr:colOff>
      <xdr:row>0</xdr:row>
      <xdr:rowOff>148955</xdr:rowOff>
    </xdr:from>
    <xdr:to>
      <xdr:col>15</xdr:col>
      <xdr:colOff>1285301</xdr:colOff>
      <xdr:row>21</xdr:row>
      <xdr:rowOff>119349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ECCEA0-FB20-4CFC-B671-1555E70DE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344277</xdr:colOff>
      <xdr:row>2</xdr:row>
      <xdr:rowOff>45903</xdr:rowOff>
    </xdr:from>
    <xdr:to>
      <xdr:col>26</xdr:col>
      <xdr:colOff>1015984</xdr:colOff>
      <xdr:row>23</xdr:row>
      <xdr:rowOff>16298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88AD2D-C13C-48F6-A4F6-24C86517A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02"/>
  <sheetViews>
    <sheetView tabSelected="1" zoomScale="83" zoomScaleNormal="83" workbookViewId="0">
      <selection activeCell="W31" sqref="W31"/>
    </sheetView>
  </sheetViews>
  <sheetFormatPr defaultRowHeight="14.4" x14ac:dyDescent="0.3"/>
  <cols>
    <col min="16" max="16" width="21.5546875" customWidth="1"/>
    <col min="27" max="27" width="20.109375" customWidth="1"/>
  </cols>
  <sheetData>
    <row r="2" spans="2:14" x14ac:dyDescent="0.3">
      <c r="B2" s="3" t="s">
        <v>0</v>
      </c>
      <c r="C2" s="3"/>
      <c r="D2" s="1"/>
      <c r="E2" s="3" t="s">
        <v>1</v>
      </c>
      <c r="F2" s="3"/>
      <c r="G2" s="1"/>
      <c r="H2" s="3"/>
      <c r="I2" s="3"/>
    </row>
    <row r="3" spans="2:14" x14ac:dyDescent="0.3">
      <c r="B3">
        <v>4.0096230954290704E-3</v>
      </c>
      <c r="C3">
        <v>0.530882352941205</v>
      </c>
      <c r="E3" s="2">
        <v>2.5000000000000001E-2</v>
      </c>
      <c r="F3">
        <v>3.9604546200000001</v>
      </c>
      <c r="H3" s="2"/>
      <c r="N3" s="2"/>
    </row>
    <row r="4" spans="2:14" x14ac:dyDescent="0.3">
      <c r="B4">
        <v>0.15236567762630401</v>
      </c>
      <c r="C4">
        <v>23.358823529411701</v>
      </c>
      <c r="E4" s="2">
        <v>0.05</v>
      </c>
      <c r="F4">
        <v>7.9206003999999997</v>
      </c>
      <c r="H4" s="2"/>
      <c r="N4" s="2"/>
    </row>
    <row r="5" spans="2:14" x14ac:dyDescent="0.3">
      <c r="B5">
        <v>0.33279871692061302</v>
      </c>
      <c r="C5">
        <v>50.964705882352902</v>
      </c>
      <c r="E5" s="2">
        <v>7.4999999999999997E-2</v>
      </c>
      <c r="F5">
        <v>11.8802539</v>
      </c>
      <c r="H5" s="2"/>
      <c r="N5" s="2"/>
    </row>
    <row r="6" spans="2:14" x14ac:dyDescent="0.3">
      <c r="B6">
        <v>0.46110665597434303</v>
      </c>
      <c r="C6">
        <v>70.607352941176401</v>
      </c>
      <c r="E6">
        <v>0.1</v>
      </c>
      <c r="F6">
        <v>15.8391704</v>
      </c>
      <c r="H6" s="2"/>
      <c r="N6" s="2"/>
    </row>
    <row r="7" spans="2:14" x14ac:dyDescent="0.3">
      <c r="B7">
        <v>0.52927024859663796</v>
      </c>
      <c r="C7">
        <v>80.163235294117598</v>
      </c>
      <c r="E7">
        <v>0.125</v>
      </c>
      <c r="F7">
        <v>19.797007499999999</v>
      </c>
      <c r="H7" s="2"/>
      <c r="N7" s="2"/>
    </row>
    <row r="8" spans="2:14" x14ac:dyDescent="0.3">
      <c r="B8">
        <v>0.59342421812350299</v>
      </c>
      <c r="C8">
        <v>87.595588235294002</v>
      </c>
      <c r="E8">
        <v>0.15</v>
      </c>
      <c r="F8">
        <v>23.7532976</v>
      </c>
      <c r="H8" s="2"/>
      <c r="N8" s="2"/>
    </row>
    <row r="9" spans="2:14" x14ac:dyDescent="0.3">
      <c r="B9">
        <v>0.66158781074579698</v>
      </c>
      <c r="C9">
        <v>95.558823529411697</v>
      </c>
      <c r="E9">
        <v>0.17499999999999999</v>
      </c>
      <c r="F9">
        <v>27.707354899999999</v>
      </c>
      <c r="H9" s="2"/>
      <c r="N9" s="2"/>
    </row>
    <row r="10" spans="2:14" x14ac:dyDescent="0.3">
      <c r="B10">
        <v>0.76583801122695305</v>
      </c>
      <c r="C10">
        <v>106.707352941176</v>
      </c>
      <c r="E10">
        <v>0.2</v>
      </c>
      <c r="F10">
        <v>31.658170999999999</v>
      </c>
      <c r="H10" s="2"/>
      <c r="N10" s="2"/>
    </row>
    <row r="11" spans="2:14" x14ac:dyDescent="0.3">
      <c r="B11">
        <v>0.87409783480353798</v>
      </c>
      <c r="C11">
        <v>118.386764705882</v>
      </c>
      <c r="E11">
        <v>0.22500000000000001</v>
      </c>
      <c r="F11">
        <v>35.6042117</v>
      </c>
      <c r="H11" s="2"/>
      <c r="N11" s="2"/>
    </row>
    <row r="12" spans="2:14" x14ac:dyDescent="0.3">
      <c r="B12">
        <v>0.94226142742583197</v>
      </c>
      <c r="C12">
        <v>124.75735294117599</v>
      </c>
      <c r="E12">
        <v>0.25</v>
      </c>
      <c r="F12">
        <v>39.543064100000002</v>
      </c>
      <c r="N12" s="2"/>
    </row>
    <row r="13" spans="2:14" x14ac:dyDescent="0.3">
      <c r="B13">
        <v>1.01443464314355</v>
      </c>
      <c r="C13">
        <v>131.12794117646999</v>
      </c>
      <c r="E13">
        <v>0.27500000000000002</v>
      </c>
      <c r="F13">
        <v>43.470793800000003</v>
      </c>
    </row>
    <row r="14" spans="2:14" x14ac:dyDescent="0.3">
      <c r="B14">
        <v>1.0705693664795599</v>
      </c>
      <c r="C14">
        <v>137.498529411764</v>
      </c>
      <c r="E14">
        <v>0.3</v>
      </c>
      <c r="F14">
        <v>47.380742099999999</v>
      </c>
    </row>
    <row r="15" spans="2:14" x14ac:dyDescent="0.3">
      <c r="B15">
        <v>1.13873295910185</v>
      </c>
      <c r="C15">
        <v>144.4</v>
      </c>
      <c r="E15">
        <v>0.32500000000000001</v>
      </c>
      <c r="F15">
        <v>51.261267099999998</v>
      </c>
    </row>
    <row r="16" spans="2:14" x14ac:dyDescent="0.3">
      <c r="B16">
        <v>1.3111467522053</v>
      </c>
      <c r="C16">
        <v>158.73382352941101</v>
      </c>
      <c r="E16">
        <v>0.35</v>
      </c>
      <c r="F16">
        <v>55.091717199999998</v>
      </c>
    </row>
    <row r="17" spans="2:16" x14ac:dyDescent="0.3">
      <c r="B17">
        <v>1.41138732959103</v>
      </c>
      <c r="C17">
        <v>168.289705882352</v>
      </c>
      <c r="E17">
        <v>0.375</v>
      </c>
      <c r="F17">
        <v>58.836704599999997</v>
      </c>
    </row>
    <row r="18" spans="2:16" x14ac:dyDescent="0.3">
      <c r="B18">
        <v>1.47554129911789</v>
      </c>
      <c r="C18">
        <v>172.53676470588201</v>
      </c>
      <c r="E18">
        <v>0.4</v>
      </c>
      <c r="F18">
        <v>62.4435973</v>
      </c>
    </row>
    <row r="19" spans="2:16" x14ac:dyDescent="0.3">
      <c r="B19">
        <v>1.5477145148356199</v>
      </c>
      <c r="C19">
        <v>177.845588235294</v>
      </c>
      <c r="E19">
        <v>0.42499999999999999</v>
      </c>
      <c r="F19">
        <v>65.856512699999996</v>
      </c>
    </row>
    <row r="20" spans="2:16" x14ac:dyDescent="0.3">
      <c r="B20">
        <v>1.67602245388935</v>
      </c>
      <c r="C20">
        <v>185.808823529411</v>
      </c>
      <c r="E20">
        <v>0.45</v>
      </c>
      <c r="F20">
        <v>69.047775000000001</v>
      </c>
    </row>
    <row r="21" spans="2:16" x14ac:dyDescent="0.3">
      <c r="B21">
        <v>1.8083400160385099</v>
      </c>
      <c r="C21">
        <v>193.77205882352899</v>
      </c>
      <c r="E21">
        <v>0.47499999999999998</v>
      </c>
      <c r="F21">
        <v>72.032428400000001</v>
      </c>
    </row>
    <row r="22" spans="2:16" x14ac:dyDescent="0.3">
      <c r="B22">
        <v>1.90056134723338</v>
      </c>
      <c r="C22">
        <v>198.01911764705801</v>
      </c>
      <c r="E22">
        <v>0.5</v>
      </c>
      <c r="F22">
        <v>74.849775600000001</v>
      </c>
    </row>
    <row r="23" spans="2:16" x14ac:dyDescent="0.3">
      <c r="B23">
        <v>2.0008019246191</v>
      </c>
      <c r="C23">
        <v>203.0625</v>
      </c>
      <c r="E23">
        <v>0.52500000000000002</v>
      </c>
      <c r="F23">
        <v>77.539684300000005</v>
      </c>
    </row>
    <row r="24" spans="2:16" x14ac:dyDescent="0.3">
      <c r="B24">
        <v>2.1010425020048298</v>
      </c>
      <c r="C24">
        <v>207.04411764705799</v>
      </c>
      <c r="E24">
        <v>0.55000000000000004</v>
      </c>
      <c r="F24">
        <v>80.132431100000005</v>
      </c>
    </row>
    <row r="25" spans="2:16" x14ac:dyDescent="0.3">
      <c r="B25">
        <v>2.20128307939056</v>
      </c>
      <c r="C25">
        <v>210.22941176470499</v>
      </c>
      <c r="E25">
        <v>0.57499999999999996</v>
      </c>
      <c r="F25">
        <v>82.647853900000001</v>
      </c>
    </row>
    <row r="26" spans="2:16" x14ac:dyDescent="0.3">
      <c r="B26">
        <v>2.30152365677628</v>
      </c>
      <c r="C26">
        <v>213.414705882352</v>
      </c>
      <c r="E26">
        <v>0.6</v>
      </c>
      <c r="F26">
        <v>85.101955399999994</v>
      </c>
    </row>
    <row r="27" spans="2:16" x14ac:dyDescent="0.3">
      <c r="B27">
        <v>2.3736968724940102</v>
      </c>
      <c r="C27">
        <v>214.476470588235</v>
      </c>
      <c r="E27">
        <v>0.625</v>
      </c>
      <c r="F27">
        <v>87.503878499999999</v>
      </c>
      <c r="P27" s="1" t="s">
        <v>2</v>
      </c>
    </row>
    <row r="28" spans="2:16" x14ac:dyDescent="0.3">
      <c r="B28">
        <v>2.4538893344025898</v>
      </c>
      <c r="C28">
        <v>216.6</v>
      </c>
      <c r="E28">
        <v>0.65</v>
      </c>
      <c r="F28">
        <v>89.861154200000001</v>
      </c>
      <c r="P28" s="1" t="s">
        <v>3</v>
      </c>
    </row>
    <row r="29" spans="2:16" x14ac:dyDescent="0.3">
      <c r="B29">
        <v>2.5060144346431699</v>
      </c>
      <c r="C29">
        <v>217.130882352941</v>
      </c>
      <c r="E29">
        <v>0.67500000000000004</v>
      </c>
      <c r="F29">
        <v>92.179926300000005</v>
      </c>
    </row>
    <row r="30" spans="2:16" x14ac:dyDescent="0.3">
      <c r="E30">
        <v>0.7</v>
      </c>
      <c r="F30">
        <v>94.465271700000002</v>
      </c>
    </row>
    <row r="31" spans="2:16" x14ac:dyDescent="0.3">
      <c r="E31">
        <v>0.72499999999999998</v>
      </c>
      <c r="F31">
        <v>96.721457299999997</v>
      </c>
    </row>
    <row r="32" spans="2:16" x14ac:dyDescent="0.3">
      <c r="E32">
        <v>0.75</v>
      </c>
      <c r="F32">
        <v>98.952088200000006</v>
      </c>
    </row>
    <row r="33" spans="5:6" x14ac:dyDescent="0.3">
      <c r="E33">
        <v>0.77500000000000002</v>
      </c>
      <c r="F33">
        <v>101.16021000000001</v>
      </c>
    </row>
    <row r="34" spans="5:6" x14ac:dyDescent="0.3">
      <c r="E34">
        <v>0.8</v>
      </c>
      <c r="F34">
        <v>103.348393</v>
      </c>
    </row>
    <row r="35" spans="5:6" x14ac:dyDescent="0.3">
      <c r="E35">
        <v>0.82499999999999996</v>
      </c>
      <c r="F35">
        <v>105.5188</v>
      </c>
    </row>
    <row r="36" spans="5:6" x14ac:dyDescent="0.3">
      <c r="E36">
        <v>0.85</v>
      </c>
      <c r="F36">
        <v>107.673253</v>
      </c>
    </row>
    <row r="37" spans="5:6" x14ac:dyDescent="0.3">
      <c r="E37">
        <v>0.875</v>
      </c>
      <c r="F37">
        <v>109.81328999999999</v>
      </c>
    </row>
    <row r="38" spans="5:6" x14ac:dyDescent="0.3">
      <c r="E38">
        <v>0.9</v>
      </c>
      <c r="F38">
        <v>111.940208</v>
      </c>
    </row>
    <row r="39" spans="5:6" x14ac:dyDescent="0.3">
      <c r="E39">
        <v>0.92500000000000004</v>
      </c>
      <c r="F39">
        <v>114.05510700000001</v>
      </c>
    </row>
    <row r="40" spans="5:6" x14ac:dyDescent="0.3">
      <c r="E40">
        <v>0.95</v>
      </c>
      <c r="F40">
        <v>116.158925</v>
      </c>
    </row>
    <row r="41" spans="5:6" x14ac:dyDescent="0.3">
      <c r="E41">
        <v>0.97499999999999998</v>
      </c>
      <c r="F41">
        <v>118.25246199999999</v>
      </c>
    </row>
    <row r="42" spans="5:6" x14ac:dyDescent="0.3">
      <c r="E42">
        <v>1</v>
      </c>
      <c r="F42">
        <v>120.336405</v>
      </c>
    </row>
    <row r="43" spans="5:6" x14ac:dyDescent="0.3">
      <c r="E43">
        <v>1.0249999999999999</v>
      </c>
      <c r="F43">
        <v>122.41134700000001</v>
      </c>
    </row>
    <row r="44" spans="5:6" x14ac:dyDescent="0.3">
      <c r="E44">
        <v>1.05</v>
      </c>
      <c r="F44">
        <v>124.477802</v>
      </c>
    </row>
    <row r="45" spans="5:6" x14ac:dyDescent="0.3">
      <c r="E45">
        <v>1.075</v>
      </c>
      <c r="F45">
        <v>126.53622</v>
      </c>
    </row>
    <row r="46" spans="5:6" x14ac:dyDescent="0.3">
      <c r="E46">
        <v>1.1000000000000001</v>
      </c>
      <c r="F46">
        <v>128.58699300000001</v>
      </c>
    </row>
    <row r="47" spans="5:6" x14ac:dyDescent="0.3">
      <c r="E47">
        <v>1.125</v>
      </c>
      <c r="F47">
        <v>130.63046600000001</v>
      </c>
    </row>
    <row r="48" spans="5:6" x14ac:dyDescent="0.3">
      <c r="E48">
        <v>1.1499999999999999</v>
      </c>
      <c r="F48">
        <v>132.666946</v>
      </c>
    </row>
    <row r="49" spans="5:6" x14ac:dyDescent="0.3">
      <c r="E49">
        <v>1.175</v>
      </c>
      <c r="F49">
        <v>134.69670400000001</v>
      </c>
    </row>
    <row r="50" spans="5:6" x14ac:dyDescent="0.3">
      <c r="E50">
        <v>1.2</v>
      </c>
      <c r="F50">
        <v>136.71998199999999</v>
      </c>
    </row>
    <row r="51" spans="5:6" x14ac:dyDescent="0.3">
      <c r="E51">
        <v>1.2250000000000001</v>
      </c>
      <c r="F51">
        <v>138.736996</v>
      </c>
    </row>
    <row r="52" spans="5:6" x14ac:dyDescent="0.3">
      <c r="E52">
        <v>1.25</v>
      </c>
      <c r="F52">
        <v>140.74794</v>
      </c>
    </row>
    <row r="53" spans="5:6" x14ac:dyDescent="0.3">
      <c r="E53">
        <v>1.2749999999999999</v>
      </c>
      <c r="F53">
        <v>142.75299100000001</v>
      </c>
    </row>
    <row r="54" spans="5:6" x14ac:dyDescent="0.3">
      <c r="E54">
        <v>1.3</v>
      </c>
      <c r="F54">
        <v>144.75230500000001</v>
      </c>
    </row>
    <row r="55" spans="5:6" x14ac:dyDescent="0.3">
      <c r="E55">
        <v>1.325</v>
      </c>
      <c r="F55">
        <v>146.746028</v>
      </c>
    </row>
    <row r="56" spans="5:6" x14ac:dyDescent="0.3">
      <c r="E56">
        <v>1.35</v>
      </c>
      <c r="F56">
        <v>148.73428999999999</v>
      </c>
    </row>
    <row r="57" spans="5:6" x14ac:dyDescent="0.3">
      <c r="E57">
        <v>1.375</v>
      </c>
      <c r="F57">
        <v>150.71720999999999</v>
      </c>
    </row>
    <row r="58" spans="5:6" x14ac:dyDescent="0.3">
      <c r="E58">
        <v>1.4</v>
      </c>
      <c r="F58">
        <v>152.694896</v>
      </c>
    </row>
    <row r="59" spans="5:6" x14ac:dyDescent="0.3">
      <c r="E59">
        <v>1.425</v>
      </c>
      <c r="F59">
        <v>154.66718399999999</v>
      </c>
    </row>
    <row r="60" spans="5:6" x14ac:dyDescent="0.3">
      <c r="E60">
        <v>1.45</v>
      </c>
      <c r="F60">
        <v>156.63353699999999</v>
      </c>
    </row>
    <row r="61" spans="5:6" x14ac:dyDescent="0.3">
      <c r="E61">
        <v>1.4750000000000001</v>
      </c>
      <c r="F61">
        <v>158.59230199999999</v>
      </c>
    </row>
    <row r="62" spans="5:6" x14ac:dyDescent="0.3">
      <c r="E62">
        <v>1.5</v>
      </c>
      <c r="F62">
        <v>160.540798</v>
      </c>
    </row>
    <row r="63" spans="5:6" x14ac:dyDescent="0.3">
      <c r="E63">
        <v>1.5249999999999999</v>
      </c>
      <c r="F63">
        <v>162.47851299999999</v>
      </c>
    </row>
    <row r="64" spans="5:6" x14ac:dyDescent="0.3">
      <c r="E64">
        <v>1.55</v>
      </c>
      <c r="F64">
        <v>164.406342</v>
      </c>
    </row>
    <row r="65" spans="5:6" x14ac:dyDescent="0.3">
      <c r="E65">
        <v>1.575</v>
      </c>
      <c r="F65">
        <v>166.322633</v>
      </c>
    </row>
    <row r="66" spans="5:6" x14ac:dyDescent="0.3">
      <c r="E66">
        <v>1.6</v>
      </c>
      <c r="F66">
        <v>168.22598099999999</v>
      </c>
    </row>
    <row r="67" spans="5:6" x14ac:dyDescent="0.3">
      <c r="E67">
        <v>1.625</v>
      </c>
      <c r="F67">
        <v>170.11585299999999</v>
      </c>
    </row>
    <row r="68" spans="5:6" x14ac:dyDescent="0.3">
      <c r="E68">
        <v>1.65</v>
      </c>
      <c r="F68">
        <v>171.99234999999999</v>
      </c>
    </row>
    <row r="69" spans="5:6" x14ac:dyDescent="0.3">
      <c r="E69">
        <v>1.675</v>
      </c>
      <c r="F69">
        <v>173.85455400000001</v>
      </c>
    </row>
    <row r="70" spans="5:6" x14ac:dyDescent="0.3">
      <c r="E70">
        <v>1.7</v>
      </c>
      <c r="F70">
        <v>175.70489900000001</v>
      </c>
    </row>
    <row r="71" spans="5:6" x14ac:dyDescent="0.3">
      <c r="E71">
        <v>1.7250000000000001</v>
      </c>
      <c r="F71">
        <v>177.543195</v>
      </c>
    </row>
    <row r="72" spans="5:6" x14ac:dyDescent="0.3">
      <c r="E72">
        <v>1.75</v>
      </c>
      <c r="F72">
        <v>179.36681799999999</v>
      </c>
    </row>
    <row r="73" spans="5:6" x14ac:dyDescent="0.3">
      <c r="E73">
        <v>1.7749999999999999</v>
      </c>
      <c r="F73">
        <v>181.17335499999999</v>
      </c>
    </row>
    <row r="74" spans="5:6" x14ac:dyDescent="0.3">
      <c r="E74">
        <v>1.8</v>
      </c>
      <c r="F74">
        <v>182.96027900000001</v>
      </c>
    </row>
    <row r="75" spans="5:6" x14ac:dyDescent="0.3">
      <c r="E75">
        <v>1.825</v>
      </c>
      <c r="F75">
        <v>184.72181</v>
      </c>
    </row>
    <row r="76" spans="5:6" x14ac:dyDescent="0.3">
      <c r="E76">
        <v>1.85</v>
      </c>
      <c r="F76">
        <v>186.44410500000001</v>
      </c>
    </row>
    <row r="77" spans="5:6" x14ac:dyDescent="0.3">
      <c r="E77">
        <v>1.875</v>
      </c>
      <c r="F77">
        <v>188.12393599999999</v>
      </c>
    </row>
    <row r="78" spans="5:6" x14ac:dyDescent="0.3">
      <c r="E78">
        <v>1.9</v>
      </c>
      <c r="F78">
        <v>189.766414</v>
      </c>
    </row>
    <row r="79" spans="5:6" x14ac:dyDescent="0.3">
      <c r="E79">
        <v>1.925</v>
      </c>
      <c r="F79">
        <v>191.36275499999999</v>
      </c>
    </row>
    <row r="80" spans="5:6" x14ac:dyDescent="0.3">
      <c r="E80">
        <v>1.95</v>
      </c>
      <c r="F80">
        <v>192.91224099999999</v>
      </c>
    </row>
    <row r="81" spans="5:6" x14ac:dyDescent="0.3">
      <c r="E81">
        <v>1.9750000000000001</v>
      </c>
      <c r="F81">
        <v>194.41161500000001</v>
      </c>
    </row>
    <row r="82" spans="5:6" x14ac:dyDescent="0.3">
      <c r="E82">
        <v>2</v>
      </c>
      <c r="F82">
        <v>195.85825399999999</v>
      </c>
    </row>
    <row r="83" spans="5:6" x14ac:dyDescent="0.3">
      <c r="E83">
        <v>2.0249999999999999</v>
      </c>
      <c r="F83">
        <v>197.25843699999999</v>
      </c>
    </row>
    <row r="84" spans="5:6" x14ac:dyDescent="0.3">
      <c r="E84">
        <v>2.0499999999999998</v>
      </c>
      <c r="F84">
        <v>198.609939</v>
      </c>
    </row>
    <row r="85" spans="5:6" x14ac:dyDescent="0.3">
      <c r="E85">
        <v>2.0750000000000002</v>
      </c>
      <c r="F85">
        <v>199.912429</v>
      </c>
    </row>
    <row r="86" spans="5:6" x14ac:dyDescent="0.3">
      <c r="E86">
        <v>2.1</v>
      </c>
      <c r="F86">
        <v>201.16767100000001</v>
      </c>
    </row>
    <row r="87" spans="5:6" x14ac:dyDescent="0.3">
      <c r="E87">
        <v>2.125</v>
      </c>
      <c r="F87">
        <v>202.37438800000001</v>
      </c>
    </row>
    <row r="88" spans="5:6" x14ac:dyDescent="0.3">
      <c r="E88">
        <v>2.15</v>
      </c>
      <c r="F88">
        <v>203.53613000000001</v>
      </c>
    </row>
    <row r="89" spans="5:6" x14ac:dyDescent="0.3">
      <c r="E89">
        <v>2.1749999999999998</v>
      </c>
      <c r="F89">
        <v>204.64969500000001</v>
      </c>
    </row>
    <row r="90" spans="5:6" x14ac:dyDescent="0.3">
      <c r="E90">
        <v>2.2000000000000002</v>
      </c>
      <c r="F90">
        <v>205.71028999999999</v>
      </c>
    </row>
    <row r="91" spans="5:6" x14ac:dyDescent="0.3">
      <c r="E91">
        <v>2.2250000000000001</v>
      </c>
      <c r="F91">
        <v>206.72686300000001</v>
      </c>
    </row>
    <row r="92" spans="5:6" x14ac:dyDescent="0.3">
      <c r="E92">
        <v>2.25</v>
      </c>
      <c r="F92">
        <v>207.70967999999999</v>
      </c>
    </row>
    <row r="93" spans="5:6" x14ac:dyDescent="0.3">
      <c r="E93">
        <v>2.2749999999999999</v>
      </c>
      <c r="F93">
        <v>208.652187</v>
      </c>
    </row>
    <row r="94" spans="5:6" x14ac:dyDescent="0.3">
      <c r="E94">
        <v>2.2999999999999998</v>
      </c>
      <c r="F94">
        <v>209.56169700000001</v>
      </c>
    </row>
    <row r="95" spans="5:6" x14ac:dyDescent="0.3">
      <c r="E95">
        <v>2.3250000000000002</v>
      </c>
      <c r="F95">
        <v>210.434225</v>
      </c>
    </row>
    <row r="96" spans="5:6" x14ac:dyDescent="0.3">
      <c r="E96">
        <v>2.35</v>
      </c>
      <c r="F96">
        <v>211.270501</v>
      </c>
    </row>
    <row r="97" spans="5:6" x14ac:dyDescent="0.3">
      <c r="E97">
        <v>2.375</v>
      </c>
      <c r="F97">
        <v>212.073215</v>
      </c>
    </row>
    <row r="98" spans="5:6" x14ac:dyDescent="0.3">
      <c r="E98">
        <v>2.4</v>
      </c>
      <c r="F98">
        <v>212.84507400000001</v>
      </c>
    </row>
    <row r="99" spans="5:6" x14ac:dyDescent="0.3">
      <c r="E99">
        <v>2.4249999999999998</v>
      </c>
      <c r="F99">
        <v>213.582998</v>
      </c>
    </row>
    <row r="100" spans="5:6" x14ac:dyDescent="0.3">
      <c r="E100">
        <v>2.4500000000000002</v>
      </c>
      <c r="F100">
        <v>214.28608399999999</v>
      </c>
    </row>
    <row r="101" spans="5:6" x14ac:dyDescent="0.3">
      <c r="E101">
        <v>2.4750000000000001</v>
      </c>
      <c r="F101">
        <v>214.95212599999999</v>
      </c>
    </row>
    <row r="102" spans="5:6" x14ac:dyDescent="0.3">
      <c r="E102">
        <v>2.5</v>
      </c>
      <c r="F102">
        <v>215.58224100000001</v>
      </c>
    </row>
  </sheetData>
  <mergeCells count="3">
    <mergeCell ref="B2:C2"/>
    <mergeCell ref="H2:I2"/>
    <mergeCell ref="E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Rigatos</dc:creator>
  <cp:lastModifiedBy>Nikos Rigatos</cp:lastModifiedBy>
  <dcterms:created xsi:type="dcterms:W3CDTF">2015-06-05T18:19:34Z</dcterms:created>
  <dcterms:modified xsi:type="dcterms:W3CDTF">2022-06-27T10:12:45Z</dcterms:modified>
</cp:coreProperties>
</file>