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d\ dd\ mmm\ \'yy"/>
    <numFmt numFmtId="165" formatCode="d&quot; &quot;mmm&quot; &quot;yy"/>
  </numFmts>
  <fonts count="7"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color theme="1"/>
      <sz val="12"/>
    </font>
    <font>
      <name val="Arial"/>
      <b val="1"/>
      <color theme="1"/>
      <sz val="12"/>
    </font>
    <font>
      <name val="Arial"/>
      <color theme="1"/>
    </font>
    <font>
      <name val="Arial"/>
      <color theme="1"/>
      <sz val="12"/>
    </font>
    <font>
      <name val="Aptos Narrow"/>
      <i val="1"/>
      <color theme="1"/>
      <sz val="12"/>
    </font>
  </fonts>
  <fills count="7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7830C"/>
        <bgColor rgb="FFD7830C"/>
      </patternFill>
    </fill>
    <fill>
      <patternFill patternType="solid">
        <fgColor rgb="FF009193"/>
        <bgColor rgb="FF00919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5" fontId="1" fillId="5" borderId="2" applyAlignment="1" pivotButton="0" quotePrefix="0" xfId="0">
      <alignment horizontal="center" vertical="center"/>
    </xf>
    <xf numFmtId="0" fontId="3" fillId="6" borderId="2" applyAlignment="1" pivotButton="0" quotePrefix="1" xfId="0">
      <alignment horizontal="left" vertical="center"/>
    </xf>
    <xf numFmtId="0" fontId="4" fillId="0" borderId="0" pivotButton="0" quotePrefix="0" xfId="0"/>
    <xf numFmtId="0" fontId="1" fillId="6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164" fontId="2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dxfs count="1">
    <dxf>
      <font>
        <b val="1"/>
      </font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ColWidth="11.22" defaultRowHeight="15" customHeight="1"/>
  <cols>
    <col width="9.33" customWidth="1" style="18" min="1" max="1"/>
    <col width="13.44" customWidth="1" style="18" min="2" max="2"/>
    <col hidden="1" outlineLevel="1" width="3.44" customWidth="1" style="18" min="3" max="6"/>
    <col hidden="1" collapsed="1" width="3.33" customWidth="1" style="18" min="7" max="7"/>
    <col width="34.56" customWidth="1" style="18" min="8" max="8"/>
    <col width="19.67" customWidth="1" style="18" min="9" max="9"/>
    <col width="8.33" customWidth="1" style="18" min="10" max="26"/>
  </cols>
  <sheetData>
    <row r="1" ht="15.75" customHeight="1" s="18">
      <c r="A1" s="1" t="inlineStr">
        <is>
          <t>datum</t>
        </is>
      </c>
      <c r="B1" s="1" t="n"/>
      <c r="C1" s="1" t="n"/>
      <c r="D1" s="1" t="n"/>
      <c r="E1" s="1" t="n"/>
      <c r="F1" s="1" t="n"/>
      <c r="G1" s="1" t="n"/>
      <c r="H1" s="1" t="inlineStr">
        <is>
          <t>opmerking</t>
        </is>
      </c>
      <c r="I1" t="inlineStr">
        <is>
          <t>locatie</t>
        </is>
      </c>
      <c r="J1" t="inlineStr">
        <is>
          <t>stad</t>
        </is>
      </c>
    </row>
    <row r="2" ht="15.75" customHeight="1" s="18">
      <c r="A2" s="2" t="n">
        <v>46067</v>
      </c>
      <c r="B2" s="3" t="n"/>
      <c r="C2" s="4" t="n"/>
      <c r="D2" s="4" t="n">
        <v>1</v>
      </c>
      <c r="E2" s="5" t="inlineStr">
        <is>
          <t>3+</t>
        </is>
      </c>
      <c r="F2" s="5" t="n"/>
      <c r="G2" s="6" t="inlineStr">
        <is>
          <t>K</t>
        </is>
      </c>
      <c r="H2" s="7" t="inlineStr">
        <is>
          <t>Première</t>
        </is>
      </c>
      <c r="I2" s="8" t="inlineStr">
        <is>
          <t>De Maan</t>
        </is>
      </c>
      <c r="J2" s="8" t="inlineStr">
        <is>
          <t>Mechelen</t>
        </is>
      </c>
    </row>
    <row r="3" ht="15.75" customHeight="1" s="18">
      <c r="A3" s="2" t="n">
        <v>46069</v>
      </c>
      <c r="B3" s="3" t="n"/>
      <c r="C3" s="4" t="n"/>
      <c r="D3" s="4" t="n"/>
      <c r="E3" s="5" t="n"/>
      <c r="F3" s="5" t="n"/>
      <c r="G3" s="6" t="n"/>
      <c r="H3" s="9" t="n"/>
      <c r="I3" s="8" t="inlineStr">
        <is>
          <t>De Maan</t>
        </is>
      </c>
      <c r="J3" s="8" t="inlineStr">
        <is>
          <t>Mechelen</t>
        </is>
      </c>
    </row>
    <row r="4" ht="15.75" customHeight="1" s="18">
      <c r="A4" s="2" t="n">
        <v>46070</v>
      </c>
      <c r="B4" s="3" t="n"/>
      <c r="C4" s="4" t="n"/>
      <c r="D4" s="4" t="n"/>
      <c r="E4" s="5" t="n"/>
      <c r="F4" s="5" t="n"/>
      <c r="G4" s="6" t="n"/>
      <c r="H4" s="10" t="n"/>
      <c r="I4" s="8" t="inlineStr">
        <is>
          <t>De Maan</t>
        </is>
      </c>
      <c r="J4" s="8" t="inlineStr">
        <is>
          <t>Mechelen</t>
        </is>
      </c>
    </row>
    <row r="5" ht="15.75" customHeight="1" s="18">
      <c r="A5" s="2" t="n">
        <v>46071</v>
      </c>
      <c r="B5" s="4" t="n"/>
      <c r="C5" s="4" t="n"/>
      <c r="D5" s="4" t="n"/>
      <c r="E5" s="5" t="n"/>
      <c r="F5" s="5" t="n"/>
      <c r="G5" s="6" t="n"/>
      <c r="H5" s="10" t="n"/>
      <c r="I5" s="8" t="inlineStr">
        <is>
          <t>De Maan</t>
        </is>
      </c>
      <c r="J5" s="8" t="inlineStr">
        <is>
          <t>Mechelen</t>
        </is>
      </c>
    </row>
    <row r="6" ht="15.75" customHeight="1" s="18">
      <c r="A6" s="2" t="n">
        <v>46077</v>
      </c>
      <c r="B6" s="4" t="n"/>
      <c r="C6" s="4" t="n">
        <v>1</v>
      </c>
      <c r="D6" s="4" t="n"/>
      <c r="E6" s="5" t="inlineStr">
        <is>
          <t>3+</t>
        </is>
      </c>
      <c r="F6" s="5" t="n"/>
      <c r="G6" s="4" t="n"/>
      <c r="H6" s="11" t="n"/>
      <c r="I6" s="8" t="inlineStr">
        <is>
          <t>De Maan</t>
        </is>
      </c>
      <c r="J6" s="8" t="inlineStr">
        <is>
          <t>Mechelen</t>
        </is>
      </c>
    </row>
    <row r="7" ht="15.75" customHeight="1" s="18">
      <c r="A7" s="2" t="n">
        <v>46078</v>
      </c>
      <c r="B7" s="4" t="n"/>
      <c r="C7" s="4" t="n">
        <v>1</v>
      </c>
      <c r="D7" s="4" t="n"/>
      <c r="E7" s="5" t="inlineStr">
        <is>
          <t>3+</t>
        </is>
      </c>
      <c r="F7" s="5" t="n"/>
      <c r="G7" s="4" t="n"/>
      <c r="H7" s="11" t="n"/>
      <c r="I7" s="8" t="inlineStr">
        <is>
          <t>De Maan</t>
        </is>
      </c>
      <c r="J7" s="8" t="inlineStr">
        <is>
          <t>Mechelen</t>
        </is>
      </c>
    </row>
    <row r="8" ht="15.75" customHeight="1" s="18">
      <c r="A8" s="2" t="n">
        <v>46079</v>
      </c>
      <c r="B8" s="4" t="n"/>
      <c r="C8" s="4" t="n">
        <v>2</v>
      </c>
      <c r="D8" s="4" t="n"/>
      <c r="E8" s="5" t="inlineStr">
        <is>
          <t>3+</t>
        </is>
      </c>
      <c r="F8" s="5" t="n"/>
      <c r="G8" s="4" t="n"/>
      <c r="H8" s="11" t="n"/>
      <c r="I8" s="8" t="inlineStr">
        <is>
          <t>De Maan</t>
        </is>
      </c>
      <c r="J8" s="8" t="inlineStr">
        <is>
          <t>Mechelen</t>
        </is>
      </c>
    </row>
    <row r="9" ht="15.75" customHeight="1" s="18">
      <c r="A9" s="2" t="n">
        <v>46080</v>
      </c>
      <c r="B9" s="4" t="n"/>
      <c r="C9" s="4" t="n">
        <v>2</v>
      </c>
      <c r="D9" s="4" t="n"/>
      <c r="E9" s="5" t="inlineStr">
        <is>
          <t>3+</t>
        </is>
      </c>
      <c r="F9" s="5" t="n"/>
      <c r="G9" s="4" t="n"/>
      <c r="H9" s="11" t="n"/>
      <c r="I9" s="8" t="inlineStr">
        <is>
          <t>De Maan</t>
        </is>
      </c>
      <c r="J9" s="8" t="inlineStr">
        <is>
          <t>Mechelen</t>
        </is>
      </c>
    </row>
    <row r="10" ht="15.75" customHeight="1" s="18">
      <c r="A10" s="12" t="n">
        <v>46085</v>
      </c>
      <c r="B10" s="4" t="n"/>
      <c r="C10" s="4" t="n"/>
      <c r="G10" s="4" t="n"/>
      <c r="H10" s="13" t="n"/>
      <c r="I10" s="8" t="inlineStr">
        <is>
          <t>Oude Badhuis</t>
        </is>
      </c>
      <c r="J10" s="8" t="inlineStr">
        <is>
          <t>Antwerpen</t>
        </is>
      </c>
    </row>
    <row r="11" ht="15.75" customHeight="1" s="18">
      <c r="A11" s="12" t="n">
        <v>46086</v>
      </c>
      <c r="B11" s="4" t="n"/>
      <c r="C11" s="4" t="n"/>
      <c r="D11" s="4" t="n"/>
      <c r="E11" s="4" t="n"/>
      <c r="F11" s="4" t="n"/>
      <c r="G11" s="4" t="n"/>
      <c r="H11" s="11" t="n"/>
      <c r="I11" s="8" t="inlineStr">
        <is>
          <t>Oude Badhuis</t>
        </is>
      </c>
      <c r="J11" s="8" t="inlineStr">
        <is>
          <t>Antwerpen</t>
        </is>
      </c>
    </row>
    <row r="12" ht="15.75" customHeight="1" s="18">
      <c r="A12" s="12" t="n">
        <v>46090</v>
      </c>
      <c r="B12" s="4" t="n"/>
      <c r="C12" s="4" t="n"/>
      <c r="D12" s="4" t="n"/>
      <c r="E12" s="4" t="n"/>
      <c r="F12" s="4" t="n"/>
      <c r="G12" s="4" t="n"/>
      <c r="H12" s="11" t="n"/>
      <c r="I12" s="8" t="inlineStr">
        <is>
          <t>NOVA</t>
        </is>
      </c>
      <c r="J12" s="8" t="inlineStr">
        <is>
          <t>Antwerpen</t>
        </is>
      </c>
    </row>
    <row r="13" ht="15.75" customHeight="1" s="18">
      <c r="A13" s="12" t="n">
        <v>46092</v>
      </c>
      <c r="B13" s="4" t="n"/>
      <c r="C13" s="4" t="n"/>
      <c r="D13" s="4" t="n"/>
      <c r="E13" s="4" t="n"/>
      <c r="F13" s="4" t="n"/>
      <c r="G13" s="4" t="n"/>
      <c r="H13" s="11" t="n"/>
      <c r="I13" s="8" t="inlineStr">
        <is>
          <t>De Luchtbal</t>
        </is>
      </c>
      <c r="J13" s="8" t="inlineStr">
        <is>
          <t>Antwerpen</t>
        </is>
      </c>
    </row>
    <row r="14" ht="15.75" customHeight="1" s="18">
      <c r="A14" s="12" t="n">
        <v>46097</v>
      </c>
      <c r="B14" s="4" t="n"/>
      <c r="C14" s="4" t="n"/>
      <c r="D14" s="4" t="n"/>
      <c r="E14" s="4" t="n"/>
      <c r="F14" s="4" t="n"/>
      <c r="G14" s="4" t="n"/>
      <c r="H14" s="14" t="n"/>
      <c r="I14" s="8" t="inlineStr">
        <is>
          <t>Platoo</t>
        </is>
      </c>
      <c r="J14" s="8" t="inlineStr">
        <is>
          <t>Koekelberg</t>
        </is>
      </c>
    </row>
    <row r="15" ht="15.75" customHeight="1" s="18">
      <c r="A15" s="12" t="n">
        <v>46098</v>
      </c>
      <c r="B15" s="4" t="n"/>
      <c r="C15" s="4" t="n"/>
      <c r="D15" s="4" t="n"/>
      <c r="E15" s="4" t="n"/>
      <c r="F15" s="4" t="n"/>
      <c r="G15" s="4" t="n"/>
      <c r="H15" s="11" t="n"/>
      <c r="I15" s="8" t="inlineStr">
        <is>
          <t>Platoo</t>
        </is>
      </c>
      <c r="J15" s="8" t="inlineStr">
        <is>
          <t>Koekelberg</t>
        </is>
      </c>
    </row>
    <row r="16" ht="15.75" customHeight="1" s="18">
      <c r="A16" s="15" t="n">
        <v>46103</v>
      </c>
      <c r="B16" s="4" t="n"/>
      <c r="C16" s="4" t="n"/>
      <c r="D16" s="4" t="n"/>
      <c r="E16" s="4" t="n"/>
      <c r="F16" s="4" t="n"/>
      <c r="G16" s="4" t="n"/>
      <c r="H16" s="11" t="n"/>
      <c r="I16" s="8" t="inlineStr">
        <is>
          <t>Vorst</t>
        </is>
      </c>
      <c r="J16" s="8" t="inlineStr">
        <is>
          <t>Ten Weyngaert</t>
        </is>
      </c>
    </row>
    <row r="17" ht="15.75" customHeight="1" s="18">
      <c r="A17" s="12" t="n">
        <v>46104</v>
      </c>
      <c r="B17" s="4" t="n"/>
      <c r="C17" s="4" t="n"/>
      <c r="D17" s="4" t="n"/>
      <c r="E17" s="4" t="n"/>
      <c r="F17" s="4" t="n"/>
      <c r="G17" s="4" t="n"/>
      <c r="H17" s="11" t="n"/>
      <c r="I17" s="8" t="inlineStr">
        <is>
          <t>Vorst</t>
        </is>
      </c>
      <c r="J17" s="8" t="inlineStr">
        <is>
          <t>Ten Weyngaert</t>
        </is>
      </c>
    </row>
    <row r="18" ht="15.75" customHeight="1" s="18">
      <c r="A18" s="12" t="n">
        <v>46105</v>
      </c>
      <c r="B18" s="4" t="n"/>
      <c r="C18" s="4" t="n"/>
      <c r="D18" s="4" t="n"/>
      <c r="E18" s="4" t="n"/>
      <c r="F18" s="4" t="n"/>
      <c r="G18" s="4" t="n"/>
      <c r="H18" s="11" t="n"/>
      <c r="I18" s="8" t="inlineStr">
        <is>
          <t>Neder over Heembeek</t>
        </is>
      </c>
      <c r="J18" s="8" t="inlineStr">
        <is>
          <t>GC Nova</t>
        </is>
      </c>
    </row>
    <row r="19" ht="15.75" customHeight="1" s="18">
      <c r="A19" s="12" t="n">
        <v>46106</v>
      </c>
      <c r="B19" s="4" t="n"/>
      <c r="C19" s="4" t="n"/>
      <c r="D19" s="4" t="n"/>
      <c r="E19" s="4" t="n"/>
      <c r="F19" s="4" t="n"/>
      <c r="G19" s="4" t="n"/>
      <c r="H19" s="11" t="n"/>
      <c r="I19" s="8" t="inlineStr">
        <is>
          <t>Neder over Heembeek</t>
        </is>
      </c>
      <c r="J19" s="8" t="inlineStr">
        <is>
          <t>GC Nova</t>
        </is>
      </c>
    </row>
    <row r="20" ht="15.75" customHeight="1" s="18">
      <c r="A20" s="12" t="n">
        <v>46107</v>
      </c>
      <c r="B20" s="4" t="n"/>
      <c r="C20" s="4" t="n"/>
      <c r="D20" s="4" t="n"/>
      <c r="E20" s="4" t="n"/>
      <c r="F20" s="4" t="n"/>
      <c r="G20" s="4" t="n"/>
      <c r="H20" s="11" t="n"/>
      <c r="I20" s="8" t="inlineStr">
        <is>
          <t>Sint Joost Ten Node</t>
        </is>
      </c>
      <c r="J20" s="8" t="inlineStr">
        <is>
          <t>Ten Noey</t>
        </is>
      </c>
    </row>
    <row r="21" ht="15.75" customHeight="1" s="18">
      <c r="A21" s="12" t="n">
        <v>46108</v>
      </c>
      <c r="B21" s="4" t="n"/>
      <c r="C21" s="4" t="n"/>
      <c r="D21" s="4" t="n"/>
      <c r="E21" s="4" t="n"/>
      <c r="F21" s="4" t="n"/>
      <c r="G21" s="4" t="n"/>
      <c r="H21" s="11" t="n"/>
      <c r="I21" s="8" t="inlineStr">
        <is>
          <t>Sint Joost Ten Node</t>
        </is>
      </c>
      <c r="J21" s="8" t="inlineStr">
        <is>
          <t>Ten Noey</t>
        </is>
      </c>
    </row>
    <row r="22" ht="15.75" customHeight="1" s="18">
      <c r="A22" s="12" t="n">
        <v>46111</v>
      </c>
      <c r="B22" s="4" t="n"/>
      <c r="C22" s="4" t="n"/>
      <c r="D22" s="4" t="n"/>
      <c r="E22" s="4" t="n"/>
      <c r="F22" s="4" t="n"/>
      <c r="G22" s="4" t="n"/>
      <c r="H22" s="11" t="n"/>
      <c r="I22" s="8" t="inlineStr">
        <is>
          <t>C-Mine</t>
        </is>
      </c>
      <c r="J22" s="8" t="inlineStr">
        <is>
          <t>Genk</t>
        </is>
      </c>
    </row>
    <row r="23" ht="15.75" customHeight="1" s="18">
      <c r="A23" s="12" t="n">
        <v>46112</v>
      </c>
      <c r="B23" s="4" t="n"/>
      <c r="C23" s="4" t="n"/>
      <c r="D23" s="4" t="n"/>
      <c r="E23" s="4" t="n"/>
      <c r="F23" s="4" t="n"/>
      <c r="G23" s="4" t="n"/>
      <c r="H23" s="11" t="n"/>
      <c r="I23" s="8" t="inlineStr">
        <is>
          <t>C-Mine</t>
        </is>
      </c>
      <c r="J23" s="8" t="inlineStr">
        <is>
          <t>Genk</t>
        </is>
      </c>
    </row>
    <row r="24" ht="15.75" customHeight="1" s="18">
      <c r="A24" s="12" t="n">
        <v>46113</v>
      </c>
      <c r="B24" s="4" t="n"/>
      <c r="C24" s="4" t="n"/>
      <c r="D24" s="4" t="n"/>
      <c r="E24" s="4" t="n"/>
      <c r="F24" s="4" t="n"/>
      <c r="G24" s="4" t="n"/>
      <c r="H24" s="11" t="n"/>
      <c r="I24" s="8" t="inlineStr">
        <is>
          <t>CC</t>
        </is>
      </c>
      <c r="J24" s="8" t="inlineStr">
        <is>
          <t>Sint Pieters Leeuw</t>
        </is>
      </c>
    </row>
    <row r="25" ht="15.75" customHeight="1" s="18">
      <c r="A25" s="12" t="n">
        <v>46135</v>
      </c>
      <c r="B25" s="4" t="n"/>
      <c r="C25" s="4" t="n">
        <v>2</v>
      </c>
      <c r="D25" s="4" t="n"/>
      <c r="E25" s="4" t="n"/>
      <c r="F25" s="4" t="n"/>
      <c r="G25" s="4" t="n"/>
      <c r="H25" s="11" t="n"/>
      <c r="I25" s="8" t="inlineStr">
        <is>
          <t>CC De Spil</t>
        </is>
      </c>
      <c r="J25" s="8" t="inlineStr">
        <is>
          <t>Roeselare</t>
        </is>
      </c>
    </row>
    <row r="26" ht="15.75" customHeight="1" s="18">
      <c r="A26" s="12" t="n">
        <v>46136</v>
      </c>
      <c r="B26" s="4" t="n"/>
      <c r="C26" s="4" t="n"/>
      <c r="D26" s="4" t="n"/>
      <c r="E26" s="4" t="n"/>
      <c r="F26" s="4" t="n"/>
      <c r="G26" s="4" t="n"/>
      <c r="H26" s="11" t="n"/>
      <c r="I26" s="8" t="inlineStr">
        <is>
          <t>CC De Spil</t>
        </is>
      </c>
      <c r="J26" s="8" t="inlineStr">
        <is>
          <t>Roeselare</t>
        </is>
      </c>
    </row>
    <row r="27" ht="15.75" customHeight="1" s="18">
      <c r="A27" s="15" t="n">
        <v>46137</v>
      </c>
      <c r="B27" s="4" t="n"/>
      <c r="C27" s="4" t="n"/>
      <c r="D27" s="4" t="n"/>
      <c r="E27" s="4" t="n"/>
      <c r="F27" s="4" t="n"/>
      <c r="G27" s="4" t="n"/>
      <c r="H27" s="11" t="n"/>
      <c r="I27" s="8" t="inlineStr">
        <is>
          <t>Roxy</t>
        </is>
      </c>
      <c r="J27" s="8" t="inlineStr">
        <is>
          <t>Temse</t>
        </is>
      </c>
    </row>
    <row r="28" ht="15.75" customHeight="1" s="18">
      <c r="A28" s="12" t="n">
        <v>46141</v>
      </c>
      <c r="B28" s="4" t="n"/>
      <c r="C28" s="4" t="n"/>
      <c r="D28" s="4" t="n"/>
      <c r="E28" s="4" t="n"/>
      <c r="F28" s="4" t="n"/>
      <c r="G28" s="4" t="n"/>
      <c r="H28" s="11" t="n"/>
      <c r="I28" s="8" t="inlineStr">
        <is>
          <t>Boze Wolf Festival</t>
        </is>
      </c>
      <c r="J28" s="8" t="inlineStr">
        <is>
          <t>Aarschot</t>
        </is>
      </c>
    </row>
    <row r="29" ht="15.75" customHeight="1" s="18">
      <c r="A29" s="12" t="n">
        <v>46142</v>
      </c>
      <c r="B29" s="4" t="n"/>
      <c r="C29" s="4" t="n"/>
      <c r="D29" s="4" t="n"/>
      <c r="E29" s="4" t="n"/>
      <c r="F29" s="4" t="n"/>
      <c r="G29" s="4" t="n"/>
      <c r="H29" s="11" t="n"/>
      <c r="I29" s="8" t="inlineStr">
        <is>
          <t>W:Hall</t>
        </is>
      </c>
      <c r="J29" s="8" t="inlineStr">
        <is>
          <t>Woluwe</t>
        </is>
      </c>
    </row>
    <row r="30" ht="15.75" customHeight="1" s="18">
      <c r="A30" s="15" t="n">
        <v>46180</v>
      </c>
      <c r="B30" s="4" t="n"/>
      <c r="C30" s="4" t="n"/>
      <c r="D30" s="4" t="n"/>
      <c r="E30" s="4" t="n"/>
      <c r="F30" s="4" t="n"/>
      <c r="G30" s="4" t="n"/>
      <c r="H30" s="11" t="n"/>
      <c r="I30" s="8" t="inlineStr">
        <is>
          <t>Bronks</t>
        </is>
      </c>
      <c r="J30" s="8" t="inlineStr">
        <is>
          <t>Brussel</t>
        </is>
      </c>
    </row>
    <row r="31" ht="15.75" customHeight="1" s="18">
      <c r="A31" s="12" t="n">
        <v>46181</v>
      </c>
      <c r="B31" s="4" t="n"/>
      <c r="C31" s="4" t="n"/>
      <c r="D31" s="4" t="n"/>
      <c r="E31" s="4" t="n"/>
      <c r="F31" s="4" t="n"/>
      <c r="G31" s="4" t="n"/>
      <c r="H31" s="11" t="n"/>
      <c r="I31" s="8" t="inlineStr">
        <is>
          <t>Bronks</t>
        </is>
      </c>
      <c r="J31" s="8" t="inlineStr">
        <is>
          <t>Brussel</t>
        </is>
      </c>
    </row>
    <row r="32" ht="15.75" customHeight="1" s="18">
      <c r="A32" s="12" t="n">
        <v>46182</v>
      </c>
      <c r="B32" s="16" t="n"/>
      <c r="C32" s="4" t="n"/>
      <c r="D32" s="4" t="n"/>
      <c r="E32" s="4" t="n"/>
      <c r="F32" s="4" t="n"/>
      <c r="G32" s="4" t="n"/>
      <c r="H32" s="11" t="n"/>
      <c r="I32" s="8" t="inlineStr">
        <is>
          <t>Bronks</t>
        </is>
      </c>
      <c r="J32" s="8" t="inlineStr">
        <is>
          <t>Brussel</t>
        </is>
      </c>
    </row>
    <row r="33" ht="15.75" customHeight="1" s="18">
      <c r="A33" s="12" t="n"/>
      <c r="B33" s="4" t="n"/>
      <c r="C33" s="4" t="n"/>
      <c r="D33" s="4" t="n"/>
      <c r="E33" s="4" t="n"/>
      <c r="F33" s="4" t="n"/>
      <c r="G33" s="4" t="n"/>
      <c r="H33" s="17" t="n"/>
    </row>
    <row r="34" ht="15.75" customHeight="1" s="18">
      <c r="A34" s="12" t="n"/>
      <c r="B34" s="4" t="n"/>
      <c r="C34" s="4" t="n"/>
      <c r="D34" s="4" t="n"/>
      <c r="E34" s="4" t="n"/>
      <c r="F34" s="4" t="n"/>
      <c r="G34" s="4" t="n"/>
      <c r="H34" s="17" t="n"/>
    </row>
    <row r="35" ht="15.75" customHeight="1" s="18">
      <c r="A35" s="12" t="n"/>
      <c r="B35" s="4" t="n"/>
      <c r="C35" s="4" t="n"/>
      <c r="D35" s="4" t="n"/>
      <c r="E35" s="4" t="n"/>
      <c r="F35" s="4" t="n"/>
      <c r="G35" s="4" t="n"/>
      <c r="H35" s="17" t="n"/>
    </row>
    <row r="36" ht="15.75" customHeight="1" s="18">
      <c r="A36" s="15" t="n"/>
      <c r="B36" s="4" t="n"/>
      <c r="C36" s="4" t="n"/>
      <c r="D36" s="4" t="n"/>
      <c r="E36" s="4" t="n"/>
      <c r="F36" s="4" t="n"/>
      <c r="G36" s="4" t="n"/>
      <c r="H36" s="17" t="n"/>
    </row>
    <row r="37" ht="15.75" customHeight="1" s="18">
      <c r="A37" s="15" t="n"/>
      <c r="B37" s="4" t="n"/>
      <c r="C37" s="4" t="n"/>
      <c r="D37" s="4" t="n"/>
      <c r="E37" s="4" t="n"/>
      <c r="F37" s="4" t="n"/>
      <c r="G37" s="4" t="n"/>
      <c r="H37" s="17" t="n"/>
    </row>
    <row r="38" ht="15.75" customHeight="1" s="18">
      <c r="A38" s="12" t="n"/>
      <c r="B38" s="4" t="n"/>
      <c r="C38" s="4" t="n"/>
      <c r="D38" s="4" t="n"/>
      <c r="E38" s="4" t="n"/>
      <c r="F38" s="4" t="n"/>
      <c r="G38" s="4" t="n"/>
      <c r="H38" s="17" t="n"/>
    </row>
    <row r="39" ht="15.75" customHeight="1" s="18">
      <c r="A39" s="12" t="n"/>
      <c r="B39" s="4" t="n"/>
      <c r="C39" s="4" t="n"/>
      <c r="D39" s="4" t="n"/>
      <c r="E39" s="4" t="n"/>
      <c r="F39" s="4" t="n"/>
      <c r="G39" s="4" t="n"/>
      <c r="H39" s="17" t="n"/>
    </row>
    <row r="40" ht="15.75" customHeight="1" s="18">
      <c r="A40" s="12" t="n"/>
      <c r="B40" s="4" t="n"/>
      <c r="C40" s="4" t="n"/>
      <c r="D40" s="4" t="n"/>
      <c r="E40" s="4" t="n"/>
      <c r="F40" s="4" t="n"/>
      <c r="G40" s="4" t="n"/>
      <c r="H40" s="17" t="n"/>
    </row>
    <row r="41" ht="15.75" customHeight="1" s="18">
      <c r="A41" s="12" t="n"/>
      <c r="B41" s="4" t="n"/>
      <c r="C41" s="4" t="n"/>
      <c r="D41" s="4" t="n"/>
      <c r="E41" s="4" t="n"/>
      <c r="F41" s="4" t="n"/>
      <c r="G41" s="4" t="n"/>
      <c r="H41" s="17" t="n"/>
    </row>
    <row r="42" ht="15.75" customHeight="1" s="18">
      <c r="A42" s="12" t="n"/>
      <c r="B42" s="4" t="n"/>
      <c r="C42" s="4" t="n"/>
      <c r="D42" s="4" t="n"/>
      <c r="E42" s="4" t="n"/>
      <c r="F42" s="4" t="n"/>
      <c r="G42" s="4" t="n"/>
      <c r="H42" s="17" t="n"/>
    </row>
    <row r="43" ht="15.75" customHeight="1" s="18">
      <c r="A43" s="12" t="n"/>
      <c r="B43" s="4" t="n"/>
      <c r="C43" s="4" t="n"/>
      <c r="D43" s="4" t="n"/>
      <c r="E43" s="4" t="n"/>
      <c r="F43" s="4" t="n"/>
      <c r="G43" s="4" t="n"/>
      <c r="H43" s="17" t="n"/>
    </row>
    <row r="44" ht="15.75" customHeight="1" s="18">
      <c r="A44" s="12" t="n"/>
      <c r="B44" s="4" t="n"/>
      <c r="C44" s="4" t="n"/>
      <c r="D44" s="4" t="n"/>
      <c r="E44" s="4" t="n"/>
      <c r="F44" s="4" t="n"/>
      <c r="G44" s="4" t="n"/>
      <c r="H44" s="17" t="n"/>
    </row>
    <row r="45" ht="15.75" customHeight="1" s="18">
      <c r="A45" s="12" t="n"/>
      <c r="B45" s="4" t="n"/>
      <c r="C45" s="4" t="n"/>
      <c r="D45" s="4" t="n"/>
      <c r="E45" s="4" t="n"/>
      <c r="F45" s="4" t="n"/>
      <c r="G45" s="4" t="n"/>
      <c r="H45" s="17" t="n"/>
    </row>
    <row r="46" ht="15.75" customHeight="1" s="18">
      <c r="A46" s="12" t="n"/>
      <c r="B46" s="4" t="n"/>
      <c r="C46" s="4" t="n"/>
      <c r="D46" s="4" t="n"/>
      <c r="E46" s="4" t="n"/>
      <c r="F46" s="4" t="n"/>
      <c r="G46" s="4" t="n"/>
      <c r="H46" s="17" t="n"/>
    </row>
    <row r="47" ht="15.75" customHeight="1" s="18">
      <c r="A47" s="12" t="n"/>
      <c r="B47" s="4" t="n"/>
      <c r="C47" s="4" t="n"/>
      <c r="D47" s="4" t="n"/>
      <c r="E47" s="4" t="n"/>
      <c r="F47" s="4" t="n"/>
      <c r="G47" s="4" t="n"/>
      <c r="H47" s="17" t="n"/>
    </row>
    <row r="48" ht="15.75" customHeight="1" s="18">
      <c r="A48" s="12" t="n"/>
      <c r="B48" s="4" t="n"/>
      <c r="C48" s="4" t="n"/>
      <c r="D48" s="4" t="n"/>
      <c r="E48" s="4" t="n"/>
      <c r="F48" s="4" t="n"/>
      <c r="G48" s="4" t="n"/>
      <c r="H48" s="17" t="n"/>
    </row>
    <row r="49" ht="15.75" customHeight="1" s="18">
      <c r="A49" s="12" t="n"/>
      <c r="B49" s="4" t="n"/>
      <c r="C49" s="4" t="n"/>
      <c r="D49" s="4" t="n"/>
      <c r="E49" s="4" t="n"/>
      <c r="F49" s="4" t="n"/>
      <c r="G49" s="4" t="n"/>
      <c r="H49" s="17" t="n"/>
    </row>
    <row r="50" ht="15.75" customHeight="1" s="18">
      <c r="A50" s="12" t="n"/>
      <c r="B50" s="4" t="n"/>
      <c r="C50" s="4" t="n"/>
      <c r="D50" s="4" t="n"/>
      <c r="E50" s="4" t="n"/>
      <c r="F50" s="4" t="n"/>
      <c r="G50" s="4" t="n"/>
      <c r="H50" s="17" t="n"/>
    </row>
    <row r="51" ht="15.75" customHeight="1" s="18">
      <c r="A51" s="12" t="n"/>
      <c r="B51" s="4" t="n"/>
      <c r="C51" s="4" t="n"/>
      <c r="D51" s="4" t="n"/>
      <c r="E51" s="4" t="n"/>
      <c r="F51" s="4" t="n"/>
      <c r="G51" s="4" t="n"/>
      <c r="H51" s="17" t="n"/>
    </row>
    <row r="52" ht="15.75" customHeight="1" s="18">
      <c r="A52" s="12" t="n"/>
      <c r="B52" s="4" t="n"/>
      <c r="C52" s="4" t="n"/>
      <c r="D52" s="4" t="n"/>
      <c r="E52" s="4" t="n"/>
      <c r="F52" s="4" t="n"/>
      <c r="G52" s="4" t="n"/>
      <c r="H52" s="17" t="n"/>
    </row>
    <row r="53" ht="15.75" customHeight="1" s="18">
      <c r="A53" s="12" t="n"/>
      <c r="B53" s="4" t="n"/>
      <c r="C53" s="4" t="n"/>
      <c r="D53" s="4" t="n"/>
      <c r="E53" s="4" t="n"/>
      <c r="F53" s="4" t="n"/>
      <c r="G53" s="4" t="n"/>
      <c r="H53" s="17" t="n"/>
    </row>
    <row r="54" ht="15.75" customHeight="1" s="18">
      <c r="A54" s="12" t="n"/>
      <c r="B54" s="4" t="n"/>
      <c r="C54" s="4" t="n"/>
      <c r="D54" s="4" t="n"/>
      <c r="E54" s="4" t="n"/>
      <c r="F54" s="4" t="n"/>
      <c r="G54" s="4" t="n"/>
      <c r="H54" s="17" t="n"/>
    </row>
    <row r="55" ht="15.75" customHeight="1" s="18">
      <c r="A55" s="12" t="n"/>
      <c r="B55" s="4" t="n"/>
      <c r="C55" s="4" t="n"/>
      <c r="D55" s="4" t="n"/>
      <c r="E55" s="4" t="n"/>
      <c r="F55" s="4" t="n"/>
      <c r="G55" s="4" t="n"/>
      <c r="H55" s="17" t="n"/>
    </row>
    <row r="56" ht="15.75" customHeight="1" s="18">
      <c r="A56" s="12" t="n"/>
      <c r="B56" s="4" t="n"/>
      <c r="C56" s="4" t="n"/>
      <c r="D56" s="4" t="n"/>
      <c r="E56" s="4" t="n"/>
      <c r="F56" s="4" t="n"/>
      <c r="G56" s="4" t="n"/>
      <c r="H56" s="17" t="n"/>
    </row>
    <row r="57" ht="15.75" customHeight="1" s="18">
      <c r="A57" s="12" t="n"/>
      <c r="B57" s="4" t="n"/>
      <c r="C57" s="4" t="n"/>
      <c r="D57" s="4" t="n"/>
      <c r="E57" s="4" t="n"/>
      <c r="F57" s="4" t="n"/>
      <c r="G57" s="4" t="n"/>
      <c r="H57" s="17" t="n"/>
    </row>
    <row r="58" ht="15.75" customHeight="1" s="18">
      <c r="A58" s="12" t="n"/>
      <c r="B58" s="4" t="n"/>
      <c r="C58" s="4" t="n"/>
      <c r="D58" s="4" t="n"/>
      <c r="E58" s="4" t="n"/>
      <c r="F58" s="4" t="n"/>
      <c r="G58" s="4" t="n"/>
      <c r="H58" s="17" t="n"/>
    </row>
    <row r="59" ht="15.75" customHeight="1" s="18">
      <c r="A59" s="12" t="n"/>
      <c r="B59" s="4" t="n"/>
      <c r="C59" s="4" t="n"/>
      <c r="D59" s="4" t="n"/>
      <c r="E59" s="4" t="n"/>
      <c r="F59" s="4" t="n"/>
      <c r="G59" s="4" t="n"/>
      <c r="H59" s="17" t="n"/>
    </row>
    <row r="60" ht="15.75" customHeight="1" s="18">
      <c r="A60" s="12" t="n"/>
      <c r="B60" s="4" t="n"/>
      <c r="C60" s="4" t="n"/>
      <c r="D60" s="4" t="n"/>
      <c r="E60" s="4" t="n"/>
      <c r="F60" s="4" t="n"/>
      <c r="G60" s="4" t="n"/>
      <c r="H60" s="17" t="n"/>
    </row>
    <row r="61" ht="15.75" customHeight="1" s="18">
      <c r="A61" s="12" t="n"/>
      <c r="B61" s="4" t="n"/>
      <c r="C61" s="4" t="n"/>
      <c r="D61" s="4" t="n"/>
      <c r="E61" s="4" t="n"/>
      <c r="F61" s="4" t="n"/>
      <c r="G61" s="4" t="n"/>
      <c r="H61" s="17" t="n"/>
    </row>
    <row r="62" ht="15.75" customHeight="1" s="18">
      <c r="A62" s="12" t="n"/>
      <c r="B62" s="4" t="n"/>
      <c r="C62" s="4" t="n"/>
      <c r="D62" s="4" t="n"/>
      <c r="E62" s="4" t="n"/>
      <c r="F62" s="4" t="n"/>
      <c r="G62" s="4" t="n"/>
      <c r="H62" s="17" t="n"/>
    </row>
    <row r="63" ht="15.75" customHeight="1" s="18">
      <c r="A63" s="12" t="n"/>
      <c r="B63" s="4" t="n"/>
      <c r="C63" s="4" t="n"/>
      <c r="D63" s="4" t="n"/>
      <c r="E63" s="4" t="n"/>
      <c r="F63" s="4" t="n"/>
      <c r="G63" s="4" t="n"/>
      <c r="H63" s="17" t="n"/>
    </row>
    <row r="64" ht="15.75" customHeight="1" s="18">
      <c r="A64" s="12" t="n"/>
      <c r="B64" s="4" t="n"/>
      <c r="C64" s="4" t="n"/>
      <c r="D64" s="4" t="n"/>
      <c r="E64" s="4" t="n"/>
      <c r="F64" s="4" t="n"/>
      <c r="G64" s="4" t="n"/>
      <c r="H64" s="17" t="n"/>
    </row>
    <row r="65" ht="15.75" customHeight="1" s="18">
      <c r="A65" s="12" t="n"/>
      <c r="B65" s="4" t="n"/>
      <c r="C65" s="4" t="n"/>
      <c r="D65" s="4" t="n"/>
      <c r="E65" s="4" t="n"/>
      <c r="F65" s="4" t="n"/>
      <c r="G65" s="4" t="n"/>
      <c r="H65" s="17" t="n"/>
    </row>
    <row r="66" ht="15.75" customHeight="1" s="18">
      <c r="A66" s="12" t="n"/>
      <c r="B66" s="4" t="n"/>
      <c r="C66" s="4" t="n"/>
      <c r="D66" s="4" t="n"/>
      <c r="E66" s="4" t="n"/>
      <c r="F66" s="4" t="n"/>
      <c r="G66" s="4" t="n"/>
      <c r="H66" s="17" t="n"/>
    </row>
    <row r="67" ht="15.75" customHeight="1" s="18">
      <c r="A67" s="12" t="n"/>
      <c r="B67" s="4" t="n"/>
      <c r="C67" s="4" t="n"/>
      <c r="D67" s="4" t="n"/>
      <c r="E67" s="4" t="n"/>
      <c r="F67" s="4" t="n"/>
      <c r="G67" s="4" t="n"/>
      <c r="H67" s="17" t="n"/>
    </row>
    <row r="68" ht="15.75" customHeight="1" s="18">
      <c r="A68" s="12" t="n"/>
      <c r="B68" s="4" t="n"/>
      <c r="C68" s="4" t="n"/>
      <c r="D68" s="4" t="n"/>
      <c r="E68" s="4" t="n"/>
      <c r="F68" s="4" t="n"/>
      <c r="G68" s="4" t="n"/>
      <c r="H68" s="17" t="n"/>
    </row>
    <row r="69" ht="15.75" customHeight="1" s="18">
      <c r="A69" s="12" t="n"/>
      <c r="B69" s="4" t="n"/>
      <c r="C69" s="4" t="n"/>
      <c r="D69" s="4" t="n"/>
      <c r="E69" s="4" t="n"/>
      <c r="F69" s="4" t="n"/>
      <c r="G69" s="4" t="n"/>
      <c r="H69" s="17" t="n"/>
    </row>
    <row r="70" ht="15.75" customHeight="1" s="18">
      <c r="A70" s="12" t="n"/>
      <c r="B70" s="4" t="n"/>
      <c r="C70" s="4" t="n"/>
      <c r="D70" s="4" t="n"/>
      <c r="E70" s="4" t="n"/>
      <c r="F70" s="4" t="n"/>
      <c r="G70" s="4" t="n"/>
      <c r="H70" s="17" t="n"/>
    </row>
    <row r="71" ht="15.75" customHeight="1" s="18">
      <c r="A71" s="12" t="n"/>
      <c r="B71" s="4" t="n"/>
      <c r="C71" s="4" t="n"/>
      <c r="D71" s="4" t="n"/>
      <c r="E71" s="4" t="n"/>
      <c r="F71" s="4" t="n"/>
      <c r="G71" s="4" t="n"/>
      <c r="H71" s="17" t="n"/>
    </row>
    <row r="72" ht="15.75" customHeight="1" s="18">
      <c r="A72" s="12" t="n"/>
      <c r="B72" s="4" t="n"/>
      <c r="C72" s="4" t="n"/>
      <c r="D72" s="4" t="n"/>
      <c r="E72" s="4" t="n"/>
      <c r="F72" s="4" t="n"/>
      <c r="G72" s="4" t="n"/>
      <c r="H72" s="17" t="n"/>
    </row>
    <row r="73" ht="15.75" customHeight="1" s="18">
      <c r="A73" s="12" t="n"/>
      <c r="B73" s="4" t="n"/>
      <c r="C73" s="4" t="n"/>
      <c r="D73" s="4" t="n"/>
      <c r="E73" s="4" t="n"/>
      <c r="F73" s="4" t="n"/>
      <c r="G73" s="4" t="n"/>
      <c r="H73" s="17" t="n"/>
    </row>
    <row r="74" ht="15.75" customHeight="1" s="18">
      <c r="A74" s="12" t="n"/>
    </row>
    <row r="75" ht="15.75" customHeight="1" s="18">
      <c r="A75" s="12" t="n"/>
    </row>
    <row r="76" ht="15.75" customHeight="1" s="18">
      <c r="A76" s="12" t="n"/>
    </row>
    <row r="77" ht="15.75" customHeight="1" s="18">
      <c r="A77" s="12" t="n"/>
    </row>
    <row r="78" ht="15.75" customHeight="1" s="18">
      <c r="A78" s="12" t="n"/>
    </row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</sheetData>
  <conditionalFormatting sqref="A2:A78 G2:G5">
    <cfRule type="timePeriod" priority="1" dxfId="0" timePeriod="today"/>
  </conditionalFormatting>
  <conditionalFormatting sqref="H2:H6">
    <cfRule type="timePeriod" priority="2" dxfId="0" timePeriod="today"/>
  </conditionalFormatting>
  <conditionalFormatting sqref="H25:H29">
    <cfRule type="timePeriod" priority="3" dxfId="0" timePeriod="today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Marijke - DE MAAN</dc:creator>
  <dcterms:created xmlns:dcterms="http://purl.org/dc/terms/" xmlns:xsi="http://www.w3.org/2001/XMLSchema-instance" xsi:type="dcterms:W3CDTF">2025-04-04T09:52:39Z</dcterms:created>
  <dcterms:modified xmlns:dcterms="http://purl.org/dc/terms/" xmlns:xsi="http://www.w3.org/2001/XMLSchema-instance" xsi:type="dcterms:W3CDTF">2026-10-26T21:56:01Z</dcterms:modified>
</cp:coreProperties>
</file>