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mie-files\Settlement-DryRun\GoLive Data\Target Model_2021\WEEK 32_2021-08-09 to 2021-08-15\Website\"/>
    </mc:Choice>
  </mc:AlternateContent>
  <bookViews>
    <workbookView xWindow="0" yWindow="0" windowWidth="28800" windowHeight="11100"/>
  </bookViews>
  <sheets>
    <sheet name="Activated_bal_Energy_and_Prices" sheetId="1" r:id="rId1"/>
    <sheet name="Graphs_act_bal_Energy" sheetId="3" r:id="rId2"/>
    <sheet name="Graphs_prices" sheetId="2" r:id="rId3"/>
  </sheets>
  <calcPr calcId="162913"/>
</workbook>
</file>

<file path=xl/sharedStrings.xml><?xml version="1.0" encoding="utf-8"?>
<sst xmlns="http://schemas.openxmlformats.org/spreadsheetml/2006/main" count="13" uniqueCount="13">
  <si>
    <t>STARTDATE</t>
  </si>
  <si>
    <t>ENDDATE</t>
  </si>
  <si>
    <t>Total Activated Balancing Energy UP (MWh)</t>
  </si>
  <si>
    <t>Total Activated Balancing Energy Down (MWh)</t>
  </si>
  <si>
    <t>Total Activated Balancing Energy (MWh)</t>
  </si>
  <si>
    <t>Imbalance Price  (€/MWh)</t>
  </si>
  <si>
    <t>mFRR Price UP (€/MWh)</t>
  </si>
  <si>
    <t>mFRR Price Down (€/MWh)</t>
  </si>
  <si>
    <t>Uplift Account 1 (€/MWh)</t>
  </si>
  <si>
    <t>Uplift Account 2 (€/MWh)</t>
  </si>
  <si>
    <t>Uplift Account 3 (€/MWh)</t>
  </si>
  <si>
    <t>Balancing Energy IDEV (MWh)</t>
  </si>
  <si>
    <t>Balancing Energy UDEV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</si>
</sst>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 applyAlignment="1">
      <alignment wrapText="1"/>
    </xf>
    <xf numFmtId="0" fontId="0" fillId="0" borderId="1" xfId="0" applyBorder="1"/>
    <xf numFmtId="2" fontId="1" fillId="0" borderId="0" xfId="0" applyNumberFormat="1" applyFont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44417</c:v>
                </c:pt>
                <c:pt idx="1">
                  <c:v>44417.010416666664</c:v>
                </c:pt>
                <c:pt idx="2">
                  <c:v>44417.020833333336</c:v>
                </c:pt>
                <c:pt idx="3">
                  <c:v>44417.03125</c:v>
                </c:pt>
                <c:pt idx="4">
                  <c:v>44417.041666666664</c:v>
                </c:pt>
                <c:pt idx="5">
                  <c:v>44417.052083333336</c:v>
                </c:pt>
                <c:pt idx="6">
                  <c:v>44417.0625</c:v>
                </c:pt>
                <c:pt idx="7">
                  <c:v>44417.072916666664</c:v>
                </c:pt>
                <c:pt idx="8">
                  <c:v>44417.083333333336</c:v>
                </c:pt>
                <c:pt idx="9">
                  <c:v>44417.09375</c:v>
                </c:pt>
                <c:pt idx="10">
                  <c:v>44417.104166666664</c:v>
                </c:pt>
                <c:pt idx="11">
                  <c:v>44417.114583333336</c:v>
                </c:pt>
                <c:pt idx="12">
                  <c:v>44417.125</c:v>
                </c:pt>
                <c:pt idx="13">
                  <c:v>44417.135416666664</c:v>
                </c:pt>
                <c:pt idx="14">
                  <c:v>44417.145833333336</c:v>
                </c:pt>
                <c:pt idx="15">
                  <c:v>44417.15625</c:v>
                </c:pt>
                <c:pt idx="16">
                  <c:v>44417.166666666664</c:v>
                </c:pt>
                <c:pt idx="17">
                  <c:v>44417.177083333336</c:v>
                </c:pt>
                <c:pt idx="18">
                  <c:v>44417.1875</c:v>
                </c:pt>
                <c:pt idx="19">
                  <c:v>44417.197916666664</c:v>
                </c:pt>
                <c:pt idx="20">
                  <c:v>44417.208333333336</c:v>
                </c:pt>
                <c:pt idx="21">
                  <c:v>44417.21875</c:v>
                </c:pt>
                <c:pt idx="22">
                  <c:v>44417.229166666664</c:v>
                </c:pt>
                <c:pt idx="23">
                  <c:v>44417.239583333336</c:v>
                </c:pt>
                <c:pt idx="24">
                  <c:v>44417.25</c:v>
                </c:pt>
                <c:pt idx="25">
                  <c:v>44417.260416666664</c:v>
                </c:pt>
                <c:pt idx="26">
                  <c:v>44417.270833333336</c:v>
                </c:pt>
                <c:pt idx="27">
                  <c:v>44417.28125</c:v>
                </c:pt>
                <c:pt idx="28">
                  <c:v>44417.291666666664</c:v>
                </c:pt>
                <c:pt idx="29">
                  <c:v>44417.302083333336</c:v>
                </c:pt>
                <c:pt idx="30">
                  <c:v>44417.3125</c:v>
                </c:pt>
                <c:pt idx="31">
                  <c:v>44417.322916666664</c:v>
                </c:pt>
                <c:pt idx="32">
                  <c:v>44417.333333333336</c:v>
                </c:pt>
                <c:pt idx="33">
                  <c:v>44417.34375</c:v>
                </c:pt>
                <c:pt idx="34">
                  <c:v>44417.354166666664</c:v>
                </c:pt>
                <c:pt idx="35">
                  <c:v>44417.364583333336</c:v>
                </c:pt>
                <c:pt idx="36">
                  <c:v>44417.375</c:v>
                </c:pt>
                <c:pt idx="37">
                  <c:v>44417.385416666664</c:v>
                </c:pt>
                <c:pt idx="38">
                  <c:v>44417.395833333336</c:v>
                </c:pt>
                <c:pt idx="39">
                  <c:v>44417.40625</c:v>
                </c:pt>
                <c:pt idx="40">
                  <c:v>44417.416666666664</c:v>
                </c:pt>
                <c:pt idx="41">
                  <c:v>44417.427083333336</c:v>
                </c:pt>
                <c:pt idx="42">
                  <c:v>44417.4375</c:v>
                </c:pt>
                <c:pt idx="43">
                  <c:v>44417.447916666664</c:v>
                </c:pt>
                <c:pt idx="44">
                  <c:v>44417.458333333336</c:v>
                </c:pt>
                <c:pt idx="45">
                  <c:v>44417.46875</c:v>
                </c:pt>
                <c:pt idx="46">
                  <c:v>44417.479166666664</c:v>
                </c:pt>
                <c:pt idx="47">
                  <c:v>44417.489583333336</c:v>
                </c:pt>
                <c:pt idx="48">
                  <c:v>44417.5</c:v>
                </c:pt>
                <c:pt idx="49">
                  <c:v>44417.510416666664</c:v>
                </c:pt>
                <c:pt idx="50">
                  <c:v>44417.520833333336</c:v>
                </c:pt>
                <c:pt idx="51">
                  <c:v>44417.53125</c:v>
                </c:pt>
                <c:pt idx="52">
                  <c:v>44417.541666666664</c:v>
                </c:pt>
                <c:pt idx="53">
                  <c:v>44417.552083333336</c:v>
                </c:pt>
                <c:pt idx="54">
                  <c:v>44417.5625</c:v>
                </c:pt>
                <c:pt idx="55">
                  <c:v>44417.572916666664</c:v>
                </c:pt>
                <c:pt idx="56">
                  <c:v>44417.583333333336</c:v>
                </c:pt>
                <c:pt idx="57">
                  <c:v>44417.59375</c:v>
                </c:pt>
                <c:pt idx="58">
                  <c:v>44417.604166666664</c:v>
                </c:pt>
                <c:pt idx="59">
                  <c:v>44417.614583333336</c:v>
                </c:pt>
                <c:pt idx="60">
                  <c:v>44417.625</c:v>
                </c:pt>
                <c:pt idx="61">
                  <c:v>44417.635416666664</c:v>
                </c:pt>
                <c:pt idx="62">
                  <c:v>44417.645833333336</c:v>
                </c:pt>
                <c:pt idx="63">
                  <c:v>44417.65625</c:v>
                </c:pt>
                <c:pt idx="64">
                  <c:v>44417.666666666664</c:v>
                </c:pt>
                <c:pt idx="65">
                  <c:v>44417.677083333336</c:v>
                </c:pt>
                <c:pt idx="66">
                  <c:v>44417.6875</c:v>
                </c:pt>
                <c:pt idx="67">
                  <c:v>44417.697916666664</c:v>
                </c:pt>
                <c:pt idx="68">
                  <c:v>44417.708333333336</c:v>
                </c:pt>
                <c:pt idx="69">
                  <c:v>44417.71875</c:v>
                </c:pt>
                <c:pt idx="70">
                  <c:v>44417.729166666664</c:v>
                </c:pt>
                <c:pt idx="71">
                  <c:v>44417.739583333336</c:v>
                </c:pt>
                <c:pt idx="72">
                  <c:v>44417.75</c:v>
                </c:pt>
                <c:pt idx="73">
                  <c:v>44417.760416666664</c:v>
                </c:pt>
                <c:pt idx="74">
                  <c:v>44417.770833333336</c:v>
                </c:pt>
                <c:pt idx="75">
                  <c:v>44417.78125</c:v>
                </c:pt>
                <c:pt idx="76">
                  <c:v>44417.791666666664</c:v>
                </c:pt>
                <c:pt idx="77">
                  <c:v>44417.802083333336</c:v>
                </c:pt>
                <c:pt idx="78">
                  <c:v>44417.8125</c:v>
                </c:pt>
                <c:pt idx="79">
                  <c:v>44417.822916666664</c:v>
                </c:pt>
                <c:pt idx="80">
                  <c:v>44417.833333333336</c:v>
                </c:pt>
                <c:pt idx="81">
                  <c:v>44417.84375</c:v>
                </c:pt>
                <c:pt idx="82">
                  <c:v>44417.854166666664</c:v>
                </c:pt>
                <c:pt idx="83">
                  <c:v>44417.864583333336</c:v>
                </c:pt>
                <c:pt idx="84">
                  <c:v>44417.875</c:v>
                </c:pt>
                <c:pt idx="85">
                  <c:v>44417.885416666664</c:v>
                </c:pt>
                <c:pt idx="86">
                  <c:v>44417.895833333336</c:v>
                </c:pt>
                <c:pt idx="87">
                  <c:v>44417.90625</c:v>
                </c:pt>
                <c:pt idx="88">
                  <c:v>44417.916666666664</c:v>
                </c:pt>
                <c:pt idx="89">
                  <c:v>44417.927083333336</c:v>
                </c:pt>
                <c:pt idx="90">
                  <c:v>44417.9375</c:v>
                </c:pt>
                <c:pt idx="91">
                  <c:v>44417.947916666664</c:v>
                </c:pt>
                <c:pt idx="92">
                  <c:v>44417.958333333336</c:v>
                </c:pt>
                <c:pt idx="93">
                  <c:v>44417.96875</c:v>
                </c:pt>
                <c:pt idx="94">
                  <c:v>44417.979166666664</c:v>
                </c:pt>
                <c:pt idx="95">
                  <c:v>44417.989583333336</c:v>
                </c:pt>
                <c:pt idx="96">
                  <c:v>44418</c:v>
                </c:pt>
                <c:pt idx="97">
                  <c:v>44418.010416666664</c:v>
                </c:pt>
                <c:pt idx="98">
                  <c:v>44418.020833333336</c:v>
                </c:pt>
                <c:pt idx="99">
                  <c:v>44418.03125</c:v>
                </c:pt>
                <c:pt idx="100">
                  <c:v>44418.041666666664</c:v>
                </c:pt>
                <c:pt idx="101">
                  <c:v>44418.052083333336</c:v>
                </c:pt>
                <c:pt idx="102">
                  <c:v>44418.0625</c:v>
                </c:pt>
                <c:pt idx="103">
                  <c:v>44418.072916666664</c:v>
                </c:pt>
                <c:pt idx="104">
                  <c:v>44418.083333333336</c:v>
                </c:pt>
                <c:pt idx="105">
                  <c:v>44418.09375</c:v>
                </c:pt>
                <c:pt idx="106">
                  <c:v>44418.104166666664</c:v>
                </c:pt>
                <c:pt idx="107">
                  <c:v>44418.114583333336</c:v>
                </c:pt>
                <c:pt idx="108">
                  <c:v>44418.125</c:v>
                </c:pt>
                <c:pt idx="109">
                  <c:v>44418.135416666664</c:v>
                </c:pt>
                <c:pt idx="110">
                  <c:v>44418.145833333336</c:v>
                </c:pt>
                <c:pt idx="111">
                  <c:v>44418.15625</c:v>
                </c:pt>
                <c:pt idx="112">
                  <c:v>44418.166666666664</c:v>
                </c:pt>
                <c:pt idx="113">
                  <c:v>44418.177083333336</c:v>
                </c:pt>
                <c:pt idx="114">
                  <c:v>44418.1875</c:v>
                </c:pt>
                <c:pt idx="115">
                  <c:v>44418.197916666664</c:v>
                </c:pt>
                <c:pt idx="116">
                  <c:v>44418.208333333336</c:v>
                </c:pt>
                <c:pt idx="117">
                  <c:v>44418.21875</c:v>
                </c:pt>
                <c:pt idx="118">
                  <c:v>44418.229166666664</c:v>
                </c:pt>
                <c:pt idx="119">
                  <c:v>44418.239583333336</c:v>
                </c:pt>
                <c:pt idx="120">
                  <c:v>44418.25</c:v>
                </c:pt>
                <c:pt idx="121">
                  <c:v>44418.260416666664</c:v>
                </c:pt>
                <c:pt idx="122">
                  <c:v>44418.270833333336</c:v>
                </c:pt>
                <c:pt idx="123">
                  <c:v>44418.28125</c:v>
                </c:pt>
                <c:pt idx="124">
                  <c:v>44418.291666666664</c:v>
                </c:pt>
                <c:pt idx="125">
                  <c:v>44418.302083333336</c:v>
                </c:pt>
                <c:pt idx="126">
                  <c:v>44418.3125</c:v>
                </c:pt>
                <c:pt idx="127">
                  <c:v>44418.322916666664</c:v>
                </c:pt>
                <c:pt idx="128">
                  <c:v>44418.333333333336</c:v>
                </c:pt>
                <c:pt idx="129">
                  <c:v>44418.34375</c:v>
                </c:pt>
                <c:pt idx="130">
                  <c:v>44418.354166666664</c:v>
                </c:pt>
                <c:pt idx="131">
                  <c:v>44418.364583333336</c:v>
                </c:pt>
                <c:pt idx="132">
                  <c:v>44418.375</c:v>
                </c:pt>
                <c:pt idx="133">
                  <c:v>44418.385416666664</c:v>
                </c:pt>
                <c:pt idx="134">
                  <c:v>44418.395833333336</c:v>
                </c:pt>
                <c:pt idx="135">
                  <c:v>44418.40625</c:v>
                </c:pt>
                <c:pt idx="136">
                  <c:v>44418.416666666664</c:v>
                </c:pt>
                <c:pt idx="137">
                  <c:v>44418.427083333336</c:v>
                </c:pt>
                <c:pt idx="138">
                  <c:v>44418.4375</c:v>
                </c:pt>
                <c:pt idx="139">
                  <c:v>44418.447916666664</c:v>
                </c:pt>
                <c:pt idx="140">
                  <c:v>44418.458333333336</c:v>
                </c:pt>
                <c:pt idx="141">
                  <c:v>44418.46875</c:v>
                </c:pt>
                <c:pt idx="142">
                  <c:v>44418.479166666664</c:v>
                </c:pt>
                <c:pt idx="143">
                  <c:v>44418.489583333336</c:v>
                </c:pt>
                <c:pt idx="144">
                  <c:v>44418.5</c:v>
                </c:pt>
                <c:pt idx="145">
                  <c:v>44418.510416666664</c:v>
                </c:pt>
                <c:pt idx="146">
                  <c:v>44418.520833333336</c:v>
                </c:pt>
                <c:pt idx="147">
                  <c:v>44418.53125</c:v>
                </c:pt>
                <c:pt idx="148">
                  <c:v>44418.541666666664</c:v>
                </c:pt>
                <c:pt idx="149">
                  <c:v>44418.552083333336</c:v>
                </c:pt>
                <c:pt idx="150">
                  <c:v>44418.5625</c:v>
                </c:pt>
                <c:pt idx="151">
                  <c:v>44418.572916666664</c:v>
                </c:pt>
                <c:pt idx="152">
                  <c:v>44418.583333333336</c:v>
                </c:pt>
                <c:pt idx="153">
                  <c:v>44418.59375</c:v>
                </c:pt>
                <c:pt idx="154">
                  <c:v>44418.604166666664</c:v>
                </c:pt>
                <c:pt idx="155">
                  <c:v>44418.614583333336</c:v>
                </c:pt>
                <c:pt idx="156">
                  <c:v>44418.625</c:v>
                </c:pt>
                <c:pt idx="157">
                  <c:v>44418.635416666664</c:v>
                </c:pt>
                <c:pt idx="158">
                  <c:v>44418.645833333336</c:v>
                </c:pt>
                <c:pt idx="159">
                  <c:v>44418.65625</c:v>
                </c:pt>
                <c:pt idx="160">
                  <c:v>44418.666666666664</c:v>
                </c:pt>
                <c:pt idx="161">
                  <c:v>44418.677083333336</c:v>
                </c:pt>
                <c:pt idx="162">
                  <c:v>44418.6875</c:v>
                </c:pt>
                <c:pt idx="163">
                  <c:v>44418.697916666664</c:v>
                </c:pt>
                <c:pt idx="164">
                  <c:v>44418.708333333336</c:v>
                </c:pt>
                <c:pt idx="165">
                  <c:v>44418.71875</c:v>
                </c:pt>
                <c:pt idx="166">
                  <c:v>44418.729166666664</c:v>
                </c:pt>
                <c:pt idx="167">
                  <c:v>44418.739583333336</c:v>
                </c:pt>
                <c:pt idx="168">
                  <c:v>44418.75</c:v>
                </c:pt>
                <c:pt idx="169">
                  <c:v>44418.760416666664</c:v>
                </c:pt>
                <c:pt idx="170">
                  <c:v>44418.770833333336</c:v>
                </c:pt>
                <c:pt idx="171">
                  <c:v>44418.78125</c:v>
                </c:pt>
                <c:pt idx="172">
                  <c:v>44418.791666666664</c:v>
                </c:pt>
                <c:pt idx="173">
                  <c:v>44418.802083333336</c:v>
                </c:pt>
                <c:pt idx="174">
                  <c:v>44418.8125</c:v>
                </c:pt>
                <c:pt idx="175">
                  <c:v>44418.822916666664</c:v>
                </c:pt>
                <c:pt idx="176">
                  <c:v>44418.833333333336</c:v>
                </c:pt>
                <c:pt idx="177">
                  <c:v>44418.84375</c:v>
                </c:pt>
                <c:pt idx="178">
                  <c:v>44418.854166666664</c:v>
                </c:pt>
                <c:pt idx="179">
                  <c:v>44418.864583333336</c:v>
                </c:pt>
                <c:pt idx="180">
                  <c:v>44418.875</c:v>
                </c:pt>
                <c:pt idx="181">
                  <c:v>44418.885416666664</c:v>
                </c:pt>
                <c:pt idx="182">
                  <c:v>44418.895833333336</c:v>
                </c:pt>
                <c:pt idx="183">
                  <c:v>44418.90625</c:v>
                </c:pt>
                <c:pt idx="184">
                  <c:v>44418.916666666664</c:v>
                </c:pt>
                <c:pt idx="185">
                  <c:v>44418.927083333336</c:v>
                </c:pt>
                <c:pt idx="186">
                  <c:v>44418.9375</c:v>
                </c:pt>
                <c:pt idx="187">
                  <c:v>44418.947916666664</c:v>
                </c:pt>
                <c:pt idx="188">
                  <c:v>44418.958333333336</c:v>
                </c:pt>
                <c:pt idx="189">
                  <c:v>44418.96875</c:v>
                </c:pt>
                <c:pt idx="190">
                  <c:v>44418.979166666664</c:v>
                </c:pt>
                <c:pt idx="191">
                  <c:v>44418.989583333336</c:v>
                </c:pt>
                <c:pt idx="192">
                  <c:v>44419</c:v>
                </c:pt>
                <c:pt idx="193">
                  <c:v>44419.010416666664</c:v>
                </c:pt>
                <c:pt idx="194">
                  <c:v>44419.020833333336</c:v>
                </c:pt>
                <c:pt idx="195">
                  <c:v>44419.03125</c:v>
                </c:pt>
                <c:pt idx="196">
                  <c:v>44419.041666666664</c:v>
                </c:pt>
                <c:pt idx="197">
                  <c:v>44419.052083333336</c:v>
                </c:pt>
                <c:pt idx="198">
                  <c:v>44419.0625</c:v>
                </c:pt>
                <c:pt idx="199">
                  <c:v>44419.072916666664</c:v>
                </c:pt>
                <c:pt idx="200">
                  <c:v>44419.083333333336</c:v>
                </c:pt>
                <c:pt idx="201">
                  <c:v>44419.09375</c:v>
                </c:pt>
                <c:pt idx="202">
                  <c:v>44419.104166666664</c:v>
                </c:pt>
                <c:pt idx="203">
                  <c:v>44419.114583333336</c:v>
                </c:pt>
                <c:pt idx="204">
                  <c:v>44419.125</c:v>
                </c:pt>
                <c:pt idx="205">
                  <c:v>44419.135416666664</c:v>
                </c:pt>
                <c:pt idx="206">
                  <c:v>44419.145833333336</c:v>
                </c:pt>
                <c:pt idx="207">
                  <c:v>44419.15625</c:v>
                </c:pt>
                <c:pt idx="208">
                  <c:v>44419.166666666664</c:v>
                </c:pt>
                <c:pt idx="209">
                  <c:v>44419.177083333336</c:v>
                </c:pt>
                <c:pt idx="210">
                  <c:v>44419.1875</c:v>
                </c:pt>
                <c:pt idx="211">
                  <c:v>44419.197916666664</c:v>
                </c:pt>
                <c:pt idx="212">
                  <c:v>44419.208333333336</c:v>
                </c:pt>
                <c:pt idx="213">
                  <c:v>44419.21875</c:v>
                </c:pt>
                <c:pt idx="214">
                  <c:v>44419.229166666664</c:v>
                </c:pt>
                <c:pt idx="215">
                  <c:v>44419.239583333336</c:v>
                </c:pt>
                <c:pt idx="216">
                  <c:v>44419.25</c:v>
                </c:pt>
                <c:pt idx="217">
                  <c:v>44419.260416666664</c:v>
                </c:pt>
                <c:pt idx="218">
                  <c:v>44419.270833333336</c:v>
                </c:pt>
                <c:pt idx="219">
                  <c:v>44419.28125</c:v>
                </c:pt>
                <c:pt idx="220">
                  <c:v>44419.291666666664</c:v>
                </c:pt>
                <c:pt idx="221">
                  <c:v>44419.302083333336</c:v>
                </c:pt>
                <c:pt idx="222">
                  <c:v>44419.3125</c:v>
                </c:pt>
                <c:pt idx="223">
                  <c:v>44419.322916666664</c:v>
                </c:pt>
                <c:pt idx="224">
                  <c:v>44419.333333333336</c:v>
                </c:pt>
                <c:pt idx="225">
                  <c:v>44419.34375</c:v>
                </c:pt>
                <c:pt idx="226">
                  <c:v>44419.354166666664</c:v>
                </c:pt>
                <c:pt idx="227">
                  <c:v>44419.364583333336</c:v>
                </c:pt>
                <c:pt idx="228">
                  <c:v>44419.375</c:v>
                </c:pt>
                <c:pt idx="229">
                  <c:v>44419.385416666664</c:v>
                </c:pt>
                <c:pt idx="230">
                  <c:v>44419.395833333336</c:v>
                </c:pt>
                <c:pt idx="231">
                  <c:v>44419.40625</c:v>
                </c:pt>
                <c:pt idx="232">
                  <c:v>44419.416666666664</c:v>
                </c:pt>
                <c:pt idx="233">
                  <c:v>44419.427083333336</c:v>
                </c:pt>
                <c:pt idx="234">
                  <c:v>44419.4375</c:v>
                </c:pt>
                <c:pt idx="235">
                  <c:v>44419.447916666664</c:v>
                </c:pt>
                <c:pt idx="236">
                  <c:v>44419.458333333336</c:v>
                </c:pt>
                <c:pt idx="237">
                  <c:v>44419.46875</c:v>
                </c:pt>
                <c:pt idx="238">
                  <c:v>44419.479166666664</c:v>
                </c:pt>
                <c:pt idx="239">
                  <c:v>44419.489583333336</c:v>
                </c:pt>
                <c:pt idx="240">
                  <c:v>44419.5</c:v>
                </c:pt>
                <c:pt idx="241">
                  <c:v>44419.510416666664</c:v>
                </c:pt>
                <c:pt idx="242">
                  <c:v>44419.520833333336</c:v>
                </c:pt>
                <c:pt idx="243">
                  <c:v>44419.53125</c:v>
                </c:pt>
                <c:pt idx="244">
                  <c:v>44419.541666666664</c:v>
                </c:pt>
                <c:pt idx="245">
                  <c:v>44419.552083333336</c:v>
                </c:pt>
                <c:pt idx="246">
                  <c:v>44419.5625</c:v>
                </c:pt>
                <c:pt idx="247">
                  <c:v>44419.572916666664</c:v>
                </c:pt>
                <c:pt idx="248">
                  <c:v>44419.583333333336</c:v>
                </c:pt>
                <c:pt idx="249">
                  <c:v>44419.59375</c:v>
                </c:pt>
                <c:pt idx="250">
                  <c:v>44419.604166666664</c:v>
                </c:pt>
                <c:pt idx="251">
                  <c:v>44419.614583333336</c:v>
                </c:pt>
                <c:pt idx="252">
                  <c:v>44419.625</c:v>
                </c:pt>
                <c:pt idx="253">
                  <c:v>44419.635416666664</c:v>
                </c:pt>
                <c:pt idx="254">
                  <c:v>44419.645833333336</c:v>
                </c:pt>
                <c:pt idx="255">
                  <c:v>44419.65625</c:v>
                </c:pt>
                <c:pt idx="256">
                  <c:v>44419.666666666664</c:v>
                </c:pt>
                <c:pt idx="257">
                  <c:v>44419.677083333336</c:v>
                </c:pt>
                <c:pt idx="258">
                  <c:v>44419.6875</c:v>
                </c:pt>
                <c:pt idx="259">
                  <c:v>44419.697916666664</c:v>
                </c:pt>
                <c:pt idx="260">
                  <c:v>44419.708333333336</c:v>
                </c:pt>
                <c:pt idx="261">
                  <c:v>44419.71875</c:v>
                </c:pt>
                <c:pt idx="262">
                  <c:v>44419.729166666664</c:v>
                </c:pt>
                <c:pt idx="263">
                  <c:v>44419.739583333336</c:v>
                </c:pt>
                <c:pt idx="264">
                  <c:v>44419.75</c:v>
                </c:pt>
                <c:pt idx="265">
                  <c:v>44419.760416666664</c:v>
                </c:pt>
                <c:pt idx="266">
                  <c:v>44419.770833333336</c:v>
                </c:pt>
                <c:pt idx="267">
                  <c:v>44419.78125</c:v>
                </c:pt>
                <c:pt idx="268">
                  <c:v>44419.791666666664</c:v>
                </c:pt>
                <c:pt idx="269">
                  <c:v>44419.802083333336</c:v>
                </c:pt>
                <c:pt idx="270">
                  <c:v>44419.8125</c:v>
                </c:pt>
                <c:pt idx="271">
                  <c:v>44419.822916666664</c:v>
                </c:pt>
                <c:pt idx="272">
                  <c:v>44419.833333333336</c:v>
                </c:pt>
                <c:pt idx="273">
                  <c:v>44419.84375</c:v>
                </c:pt>
                <c:pt idx="274">
                  <c:v>44419.854166666664</c:v>
                </c:pt>
                <c:pt idx="275">
                  <c:v>44419.864583333336</c:v>
                </c:pt>
                <c:pt idx="276">
                  <c:v>44419.875</c:v>
                </c:pt>
                <c:pt idx="277">
                  <c:v>44419.885416666664</c:v>
                </c:pt>
                <c:pt idx="278">
                  <c:v>44419.895833333336</c:v>
                </c:pt>
                <c:pt idx="279">
                  <c:v>44419.90625</c:v>
                </c:pt>
                <c:pt idx="280">
                  <c:v>44419.916666666664</c:v>
                </c:pt>
                <c:pt idx="281">
                  <c:v>44419.927083333336</c:v>
                </c:pt>
                <c:pt idx="282">
                  <c:v>44419.9375</c:v>
                </c:pt>
                <c:pt idx="283">
                  <c:v>44419.947916666664</c:v>
                </c:pt>
                <c:pt idx="284">
                  <c:v>44419.958333333336</c:v>
                </c:pt>
                <c:pt idx="285">
                  <c:v>44419.96875</c:v>
                </c:pt>
                <c:pt idx="286">
                  <c:v>44419.979166666664</c:v>
                </c:pt>
                <c:pt idx="287">
                  <c:v>44419.989583333336</c:v>
                </c:pt>
                <c:pt idx="288">
                  <c:v>44420</c:v>
                </c:pt>
                <c:pt idx="289">
                  <c:v>44420.010416666664</c:v>
                </c:pt>
                <c:pt idx="290">
                  <c:v>44420.020833333336</c:v>
                </c:pt>
                <c:pt idx="291">
                  <c:v>44420.03125</c:v>
                </c:pt>
                <c:pt idx="292">
                  <c:v>44420.041666666664</c:v>
                </c:pt>
                <c:pt idx="293">
                  <c:v>44420.052083333336</c:v>
                </c:pt>
                <c:pt idx="294">
                  <c:v>44420.0625</c:v>
                </c:pt>
                <c:pt idx="295">
                  <c:v>44420.072916666664</c:v>
                </c:pt>
                <c:pt idx="296">
                  <c:v>44420.083333333336</c:v>
                </c:pt>
                <c:pt idx="297">
                  <c:v>44420.09375</c:v>
                </c:pt>
                <c:pt idx="298">
                  <c:v>44420.104166666664</c:v>
                </c:pt>
                <c:pt idx="299">
                  <c:v>44420.114583333336</c:v>
                </c:pt>
                <c:pt idx="300">
                  <c:v>44420.125</c:v>
                </c:pt>
                <c:pt idx="301">
                  <c:v>44420.135416666664</c:v>
                </c:pt>
                <c:pt idx="302">
                  <c:v>44420.145833333336</c:v>
                </c:pt>
                <c:pt idx="303">
                  <c:v>44420.15625</c:v>
                </c:pt>
                <c:pt idx="304">
                  <c:v>44420.166666666664</c:v>
                </c:pt>
                <c:pt idx="305">
                  <c:v>44420.177083333336</c:v>
                </c:pt>
                <c:pt idx="306">
                  <c:v>44420.1875</c:v>
                </c:pt>
                <c:pt idx="307">
                  <c:v>44420.197916666664</c:v>
                </c:pt>
                <c:pt idx="308">
                  <c:v>44420.208333333336</c:v>
                </c:pt>
                <c:pt idx="309">
                  <c:v>44420.21875</c:v>
                </c:pt>
                <c:pt idx="310">
                  <c:v>44420.229166666664</c:v>
                </c:pt>
                <c:pt idx="311">
                  <c:v>44420.239583333336</c:v>
                </c:pt>
                <c:pt idx="312">
                  <c:v>44420.25</c:v>
                </c:pt>
                <c:pt idx="313">
                  <c:v>44420.260416666664</c:v>
                </c:pt>
                <c:pt idx="314">
                  <c:v>44420.270833333336</c:v>
                </c:pt>
                <c:pt idx="315">
                  <c:v>44420.28125</c:v>
                </c:pt>
                <c:pt idx="316">
                  <c:v>44420.291666666664</c:v>
                </c:pt>
                <c:pt idx="317">
                  <c:v>44420.302083333336</c:v>
                </c:pt>
                <c:pt idx="318">
                  <c:v>44420.3125</c:v>
                </c:pt>
                <c:pt idx="319">
                  <c:v>44420.322916666664</c:v>
                </c:pt>
                <c:pt idx="320">
                  <c:v>44420.333333333336</c:v>
                </c:pt>
                <c:pt idx="321">
                  <c:v>44420.34375</c:v>
                </c:pt>
                <c:pt idx="322">
                  <c:v>44420.354166666664</c:v>
                </c:pt>
                <c:pt idx="323">
                  <c:v>44420.364583333336</c:v>
                </c:pt>
                <c:pt idx="324">
                  <c:v>44420.375</c:v>
                </c:pt>
                <c:pt idx="325">
                  <c:v>44420.385416666664</c:v>
                </c:pt>
                <c:pt idx="326">
                  <c:v>44420.395833333336</c:v>
                </c:pt>
                <c:pt idx="327">
                  <c:v>44420.40625</c:v>
                </c:pt>
                <c:pt idx="328">
                  <c:v>44420.416666666664</c:v>
                </c:pt>
                <c:pt idx="329">
                  <c:v>44420.427083333336</c:v>
                </c:pt>
                <c:pt idx="330">
                  <c:v>44420.4375</c:v>
                </c:pt>
                <c:pt idx="331">
                  <c:v>44420.447916666664</c:v>
                </c:pt>
                <c:pt idx="332">
                  <c:v>44420.458333333336</c:v>
                </c:pt>
                <c:pt idx="333">
                  <c:v>44420.46875</c:v>
                </c:pt>
                <c:pt idx="334">
                  <c:v>44420.479166666664</c:v>
                </c:pt>
                <c:pt idx="335">
                  <c:v>44420.489583333336</c:v>
                </c:pt>
                <c:pt idx="336">
                  <c:v>44420.5</c:v>
                </c:pt>
                <c:pt idx="337">
                  <c:v>44420.510416666664</c:v>
                </c:pt>
                <c:pt idx="338">
                  <c:v>44420.520833333336</c:v>
                </c:pt>
                <c:pt idx="339">
                  <c:v>44420.53125</c:v>
                </c:pt>
                <c:pt idx="340">
                  <c:v>44420.541666666664</c:v>
                </c:pt>
                <c:pt idx="341">
                  <c:v>44420.552083333336</c:v>
                </c:pt>
                <c:pt idx="342">
                  <c:v>44420.5625</c:v>
                </c:pt>
                <c:pt idx="343">
                  <c:v>44420.572916666664</c:v>
                </c:pt>
                <c:pt idx="344">
                  <c:v>44420.583333333336</c:v>
                </c:pt>
                <c:pt idx="345">
                  <c:v>44420.59375</c:v>
                </c:pt>
                <c:pt idx="346">
                  <c:v>44420.604166666664</c:v>
                </c:pt>
                <c:pt idx="347">
                  <c:v>44420.614583333336</c:v>
                </c:pt>
                <c:pt idx="348">
                  <c:v>44420.625</c:v>
                </c:pt>
                <c:pt idx="349">
                  <c:v>44420.635416666664</c:v>
                </c:pt>
                <c:pt idx="350">
                  <c:v>44420.645833333336</c:v>
                </c:pt>
                <c:pt idx="351">
                  <c:v>44420.65625</c:v>
                </c:pt>
                <c:pt idx="352">
                  <c:v>44420.666666666664</c:v>
                </c:pt>
                <c:pt idx="353">
                  <c:v>44420.677083333336</c:v>
                </c:pt>
                <c:pt idx="354">
                  <c:v>44420.6875</c:v>
                </c:pt>
                <c:pt idx="355">
                  <c:v>44420.697916666664</c:v>
                </c:pt>
                <c:pt idx="356">
                  <c:v>44420.708333333336</c:v>
                </c:pt>
                <c:pt idx="357">
                  <c:v>44420.71875</c:v>
                </c:pt>
                <c:pt idx="358">
                  <c:v>44420.729166666664</c:v>
                </c:pt>
                <c:pt idx="359">
                  <c:v>44420.739583333336</c:v>
                </c:pt>
                <c:pt idx="360">
                  <c:v>44420.75</c:v>
                </c:pt>
                <c:pt idx="361">
                  <c:v>44420.760416666664</c:v>
                </c:pt>
                <c:pt idx="362">
                  <c:v>44420.770833333336</c:v>
                </c:pt>
                <c:pt idx="363">
                  <c:v>44420.78125</c:v>
                </c:pt>
                <c:pt idx="364">
                  <c:v>44420.791666666664</c:v>
                </c:pt>
                <c:pt idx="365">
                  <c:v>44420.802083333336</c:v>
                </c:pt>
                <c:pt idx="366">
                  <c:v>44420.8125</c:v>
                </c:pt>
                <c:pt idx="367">
                  <c:v>44420.822916666664</c:v>
                </c:pt>
                <c:pt idx="368">
                  <c:v>44420.833333333336</c:v>
                </c:pt>
                <c:pt idx="369">
                  <c:v>44420.84375</c:v>
                </c:pt>
                <c:pt idx="370">
                  <c:v>44420.854166666664</c:v>
                </c:pt>
                <c:pt idx="371">
                  <c:v>44420.864583333336</c:v>
                </c:pt>
                <c:pt idx="372">
                  <c:v>44420.875</c:v>
                </c:pt>
                <c:pt idx="373">
                  <c:v>44420.885416666664</c:v>
                </c:pt>
                <c:pt idx="374">
                  <c:v>44420.895833333336</c:v>
                </c:pt>
                <c:pt idx="375">
                  <c:v>44420.90625</c:v>
                </c:pt>
                <c:pt idx="376">
                  <c:v>44420.916666666664</c:v>
                </c:pt>
                <c:pt idx="377">
                  <c:v>44420.927083333336</c:v>
                </c:pt>
                <c:pt idx="378">
                  <c:v>44420.9375</c:v>
                </c:pt>
                <c:pt idx="379">
                  <c:v>44420.947916666664</c:v>
                </c:pt>
                <c:pt idx="380">
                  <c:v>44420.958333333336</c:v>
                </c:pt>
                <c:pt idx="381">
                  <c:v>44420.96875</c:v>
                </c:pt>
                <c:pt idx="382">
                  <c:v>44420.979166666664</c:v>
                </c:pt>
                <c:pt idx="383">
                  <c:v>44420.989583333336</c:v>
                </c:pt>
                <c:pt idx="384">
                  <c:v>44421</c:v>
                </c:pt>
                <c:pt idx="385">
                  <c:v>44421.010416666664</c:v>
                </c:pt>
                <c:pt idx="386">
                  <c:v>44421.020833333336</c:v>
                </c:pt>
                <c:pt idx="387">
                  <c:v>44421.03125</c:v>
                </c:pt>
                <c:pt idx="388">
                  <c:v>44421.041666666664</c:v>
                </c:pt>
                <c:pt idx="389">
                  <c:v>44421.052083333336</c:v>
                </c:pt>
                <c:pt idx="390">
                  <c:v>44421.0625</c:v>
                </c:pt>
                <c:pt idx="391">
                  <c:v>44421.072916666664</c:v>
                </c:pt>
                <c:pt idx="392">
                  <c:v>44421.083333333336</c:v>
                </c:pt>
                <c:pt idx="393">
                  <c:v>44421.09375</c:v>
                </c:pt>
                <c:pt idx="394">
                  <c:v>44421.104166666664</c:v>
                </c:pt>
                <c:pt idx="395">
                  <c:v>44421.114583333336</c:v>
                </c:pt>
                <c:pt idx="396">
                  <c:v>44421.125</c:v>
                </c:pt>
                <c:pt idx="397">
                  <c:v>44421.135416666664</c:v>
                </c:pt>
                <c:pt idx="398">
                  <c:v>44421.145833333336</c:v>
                </c:pt>
                <c:pt idx="399">
                  <c:v>44421.15625</c:v>
                </c:pt>
                <c:pt idx="400">
                  <c:v>44421.166666666664</c:v>
                </c:pt>
                <c:pt idx="401">
                  <c:v>44421.177083333336</c:v>
                </c:pt>
                <c:pt idx="402">
                  <c:v>44421.1875</c:v>
                </c:pt>
                <c:pt idx="403">
                  <c:v>44421.197916666664</c:v>
                </c:pt>
                <c:pt idx="404">
                  <c:v>44421.208333333336</c:v>
                </c:pt>
                <c:pt idx="405">
                  <c:v>44421.21875</c:v>
                </c:pt>
                <c:pt idx="406">
                  <c:v>44421.229166666664</c:v>
                </c:pt>
                <c:pt idx="407">
                  <c:v>44421.239583333336</c:v>
                </c:pt>
                <c:pt idx="408">
                  <c:v>44421.25</c:v>
                </c:pt>
                <c:pt idx="409">
                  <c:v>44421.260416666664</c:v>
                </c:pt>
                <c:pt idx="410">
                  <c:v>44421.270833333336</c:v>
                </c:pt>
                <c:pt idx="411">
                  <c:v>44421.28125</c:v>
                </c:pt>
                <c:pt idx="412">
                  <c:v>44421.291666666664</c:v>
                </c:pt>
                <c:pt idx="413">
                  <c:v>44421.302083333336</c:v>
                </c:pt>
                <c:pt idx="414">
                  <c:v>44421.3125</c:v>
                </c:pt>
                <c:pt idx="415">
                  <c:v>44421.322916666664</c:v>
                </c:pt>
                <c:pt idx="416">
                  <c:v>44421.333333333336</c:v>
                </c:pt>
                <c:pt idx="417">
                  <c:v>44421.34375</c:v>
                </c:pt>
                <c:pt idx="418">
                  <c:v>44421.354166666664</c:v>
                </c:pt>
                <c:pt idx="419">
                  <c:v>44421.364583333336</c:v>
                </c:pt>
                <c:pt idx="420">
                  <c:v>44421.375</c:v>
                </c:pt>
                <c:pt idx="421">
                  <c:v>44421.385416666664</c:v>
                </c:pt>
                <c:pt idx="422">
                  <c:v>44421.395833333336</c:v>
                </c:pt>
                <c:pt idx="423">
                  <c:v>44421.40625</c:v>
                </c:pt>
                <c:pt idx="424">
                  <c:v>44421.416666666664</c:v>
                </c:pt>
                <c:pt idx="425">
                  <c:v>44421.427083333336</c:v>
                </c:pt>
                <c:pt idx="426">
                  <c:v>44421.4375</c:v>
                </c:pt>
                <c:pt idx="427">
                  <c:v>44421.447916666664</c:v>
                </c:pt>
                <c:pt idx="428">
                  <c:v>44421.458333333336</c:v>
                </c:pt>
                <c:pt idx="429">
                  <c:v>44421.46875</c:v>
                </c:pt>
                <c:pt idx="430">
                  <c:v>44421.479166666664</c:v>
                </c:pt>
                <c:pt idx="431">
                  <c:v>44421.489583333336</c:v>
                </c:pt>
                <c:pt idx="432">
                  <c:v>44421.5</c:v>
                </c:pt>
                <c:pt idx="433">
                  <c:v>44421.510416666664</c:v>
                </c:pt>
                <c:pt idx="434">
                  <c:v>44421.520833333336</c:v>
                </c:pt>
                <c:pt idx="435">
                  <c:v>44421.53125</c:v>
                </c:pt>
                <c:pt idx="436">
                  <c:v>44421.541666666664</c:v>
                </c:pt>
                <c:pt idx="437">
                  <c:v>44421.552083333336</c:v>
                </c:pt>
                <c:pt idx="438">
                  <c:v>44421.5625</c:v>
                </c:pt>
                <c:pt idx="439">
                  <c:v>44421.572916666664</c:v>
                </c:pt>
                <c:pt idx="440">
                  <c:v>44421.583333333336</c:v>
                </c:pt>
                <c:pt idx="441">
                  <c:v>44421.59375</c:v>
                </c:pt>
                <c:pt idx="442">
                  <c:v>44421.604166666664</c:v>
                </c:pt>
                <c:pt idx="443">
                  <c:v>44421.614583333336</c:v>
                </c:pt>
                <c:pt idx="444">
                  <c:v>44421.625</c:v>
                </c:pt>
                <c:pt idx="445">
                  <c:v>44421.635416666664</c:v>
                </c:pt>
                <c:pt idx="446">
                  <c:v>44421.645833333336</c:v>
                </c:pt>
                <c:pt idx="447">
                  <c:v>44421.65625</c:v>
                </c:pt>
                <c:pt idx="448">
                  <c:v>44421.666666666664</c:v>
                </c:pt>
                <c:pt idx="449">
                  <c:v>44421.677083333336</c:v>
                </c:pt>
                <c:pt idx="450">
                  <c:v>44421.6875</c:v>
                </c:pt>
                <c:pt idx="451">
                  <c:v>44421.697916666664</c:v>
                </c:pt>
                <c:pt idx="452">
                  <c:v>44421.708333333336</c:v>
                </c:pt>
                <c:pt idx="453">
                  <c:v>44421.71875</c:v>
                </c:pt>
                <c:pt idx="454">
                  <c:v>44421.729166666664</c:v>
                </c:pt>
                <c:pt idx="455">
                  <c:v>44421.739583333336</c:v>
                </c:pt>
                <c:pt idx="456">
                  <c:v>44421.75</c:v>
                </c:pt>
                <c:pt idx="457">
                  <c:v>44421.760416666664</c:v>
                </c:pt>
                <c:pt idx="458">
                  <c:v>44421.770833333336</c:v>
                </c:pt>
                <c:pt idx="459">
                  <c:v>44421.78125</c:v>
                </c:pt>
                <c:pt idx="460">
                  <c:v>44421.791666666664</c:v>
                </c:pt>
                <c:pt idx="461">
                  <c:v>44421.802083333336</c:v>
                </c:pt>
                <c:pt idx="462">
                  <c:v>44421.8125</c:v>
                </c:pt>
                <c:pt idx="463">
                  <c:v>44421.822916666664</c:v>
                </c:pt>
                <c:pt idx="464">
                  <c:v>44421.833333333336</c:v>
                </c:pt>
                <c:pt idx="465">
                  <c:v>44421.84375</c:v>
                </c:pt>
                <c:pt idx="466">
                  <c:v>44421.854166666664</c:v>
                </c:pt>
                <c:pt idx="467">
                  <c:v>44421.864583333336</c:v>
                </c:pt>
                <c:pt idx="468">
                  <c:v>44421.875</c:v>
                </c:pt>
                <c:pt idx="469">
                  <c:v>44421.885416666664</c:v>
                </c:pt>
                <c:pt idx="470">
                  <c:v>44421.895833333336</c:v>
                </c:pt>
                <c:pt idx="471">
                  <c:v>44421.90625</c:v>
                </c:pt>
                <c:pt idx="472">
                  <c:v>44421.916666666664</c:v>
                </c:pt>
                <c:pt idx="473">
                  <c:v>44421.927083333336</c:v>
                </c:pt>
                <c:pt idx="474">
                  <c:v>44421.9375</c:v>
                </c:pt>
                <c:pt idx="475">
                  <c:v>44421.947916666664</c:v>
                </c:pt>
                <c:pt idx="476">
                  <c:v>44421.958333333336</c:v>
                </c:pt>
                <c:pt idx="477">
                  <c:v>44421.96875</c:v>
                </c:pt>
                <c:pt idx="478">
                  <c:v>44421.979166666664</c:v>
                </c:pt>
                <c:pt idx="479">
                  <c:v>44421.989583333336</c:v>
                </c:pt>
                <c:pt idx="480">
                  <c:v>44422</c:v>
                </c:pt>
                <c:pt idx="481">
                  <c:v>44422.010416666664</c:v>
                </c:pt>
                <c:pt idx="482">
                  <c:v>44422.020833333336</c:v>
                </c:pt>
                <c:pt idx="483">
                  <c:v>44422.03125</c:v>
                </c:pt>
                <c:pt idx="484">
                  <c:v>44422.041666666664</c:v>
                </c:pt>
                <c:pt idx="485">
                  <c:v>44422.052083333336</c:v>
                </c:pt>
                <c:pt idx="486">
                  <c:v>44422.0625</c:v>
                </c:pt>
                <c:pt idx="487">
                  <c:v>44422.072916666664</c:v>
                </c:pt>
                <c:pt idx="488">
                  <c:v>44422.083333333336</c:v>
                </c:pt>
                <c:pt idx="489">
                  <c:v>44422.09375</c:v>
                </c:pt>
                <c:pt idx="490">
                  <c:v>44422.104166666664</c:v>
                </c:pt>
                <c:pt idx="491">
                  <c:v>44422.114583333336</c:v>
                </c:pt>
                <c:pt idx="492">
                  <c:v>44422.125</c:v>
                </c:pt>
                <c:pt idx="493">
                  <c:v>44422.135416666664</c:v>
                </c:pt>
                <c:pt idx="494">
                  <c:v>44422.145833333336</c:v>
                </c:pt>
                <c:pt idx="495">
                  <c:v>44422.15625</c:v>
                </c:pt>
                <c:pt idx="496">
                  <c:v>44422.166666666664</c:v>
                </c:pt>
                <c:pt idx="497">
                  <c:v>44422.177083333336</c:v>
                </c:pt>
                <c:pt idx="498">
                  <c:v>44422.1875</c:v>
                </c:pt>
                <c:pt idx="499">
                  <c:v>44422.197916666664</c:v>
                </c:pt>
                <c:pt idx="500">
                  <c:v>44422.208333333336</c:v>
                </c:pt>
                <c:pt idx="501">
                  <c:v>44422.21875</c:v>
                </c:pt>
                <c:pt idx="502">
                  <c:v>44422.229166666664</c:v>
                </c:pt>
                <c:pt idx="503">
                  <c:v>44422.239583333336</c:v>
                </c:pt>
                <c:pt idx="504">
                  <c:v>44422.25</c:v>
                </c:pt>
                <c:pt idx="505">
                  <c:v>44422.260416666664</c:v>
                </c:pt>
                <c:pt idx="506">
                  <c:v>44422.270833333336</c:v>
                </c:pt>
                <c:pt idx="507">
                  <c:v>44422.28125</c:v>
                </c:pt>
                <c:pt idx="508">
                  <c:v>44422.291666666664</c:v>
                </c:pt>
                <c:pt idx="509">
                  <c:v>44422.302083333336</c:v>
                </c:pt>
                <c:pt idx="510">
                  <c:v>44422.3125</c:v>
                </c:pt>
                <c:pt idx="511">
                  <c:v>44422.322916666664</c:v>
                </c:pt>
                <c:pt idx="512">
                  <c:v>44422.333333333336</c:v>
                </c:pt>
                <c:pt idx="513">
                  <c:v>44422.34375</c:v>
                </c:pt>
                <c:pt idx="514">
                  <c:v>44422.354166666664</c:v>
                </c:pt>
                <c:pt idx="515">
                  <c:v>44422.364583333336</c:v>
                </c:pt>
                <c:pt idx="516">
                  <c:v>44422.375</c:v>
                </c:pt>
                <c:pt idx="517">
                  <c:v>44422.385416666664</c:v>
                </c:pt>
                <c:pt idx="518">
                  <c:v>44422.395833333336</c:v>
                </c:pt>
                <c:pt idx="519">
                  <c:v>44422.40625</c:v>
                </c:pt>
                <c:pt idx="520">
                  <c:v>44422.416666666664</c:v>
                </c:pt>
                <c:pt idx="521">
                  <c:v>44422.427083333336</c:v>
                </c:pt>
                <c:pt idx="522">
                  <c:v>44422.4375</c:v>
                </c:pt>
                <c:pt idx="523">
                  <c:v>44422.447916666664</c:v>
                </c:pt>
                <c:pt idx="524">
                  <c:v>44422.458333333336</c:v>
                </c:pt>
                <c:pt idx="525">
                  <c:v>44422.46875</c:v>
                </c:pt>
                <c:pt idx="526">
                  <c:v>44422.479166666664</c:v>
                </c:pt>
                <c:pt idx="527">
                  <c:v>44422.489583333336</c:v>
                </c:pt>
                <c:pt idx="528">
                  <c:v>44422.5</c:v>
                </c:pt>
                <c:pt idx="529">
                  <c:v>44422.510416666664</c:v>
                </c:pt>
                <c:pt idx="530">
                  <c:v>44422.520833333336</c:v>
                </c:pt>
                <c:pt idx="531">
                  <c:v>44422.53125</c:v>
                </c:pt>
                <c:pt idx="532">
                  <c:v>44422.541666666664</c:v>
                </c:pt>
                <c:pt idx="533">
                  <c:v>44422.552083333336</c:v>
                </c:pt>
                <c:pt idx="534">
                  <c:v>44422.5625</c:v>
                </c:pt>
                <c:pt idx="535">
                  <c:v>44422.572916666664</c:v>
                </c:pt>
                <c:pt idx="536">
                  <c:v>44422.583333333336</c:v>
                </c:pt>
                <c:pt idx="537">
                  <c:v>44422.59375</c:v>
                </c:pt>
                <c:pt idx="538">
                  <c:v>44422.604166666664</c:v>
                </c:pt>
                <c:pt idx="539">
                  <c:v>44422.614583333336</c:v>
                </c:pt>
                <c:pt idx="540">
                  <c:v>44422.625</c:v>
                </c:pt>
                <c:pt idx="541">
                  <c:v>44422.635416666664</c:v>
                </c:pt>
                <c:pt idx="542">
                  <c:v>44422.645833333336</c:v>
                </c:pt>
                <c:pt idx="543">
                  <c:v>44422.65625</c:v>
                </c:pt>
                <c:pt idx="544">
                  <c:v>44422.666666666664</c:v>
                </c:pt>
                <c:pt idx="545">
                  <c:v>44422.677083333336</c:v>
                </c:pt>
                <c:pt idx="546">
                  <c:v>44422.6875</c:v>
                </c:pt>
                <c:pt idx="547">
                  <c:v>44422.697916666664</c:v>
                </c:pt>
                <c:pt idx="548">
                  <c:v>44422.708333333336</c:v>
                </c:pt>
                <c:pt idx="549">
                  <c:v>44422.71875</c:v>
                </c:pt>
                <c:pt idx="550">
                  <c:v>44422.729166666664</c:v>
                </c:pt>
                <c:pt idx="551">
                  <c:v>44422.739583333336</c:v>
                </c:pt>
                <c:pt idx="552">
                  <c:v>44422.75</c:v>
                </c:pt>
                <c:pt idx="553">
                  <c:v>44422.760416666664</c:v>
                </c:pt>
                <c:pt idx="554">
                  <c:v>44422.770833333336</c:v>
                </c:pt>
                <c:pt idx="555">
                  <c:v>44422.78125</c:v>
                </c:pt>
                <c:pt idx="556">
                  <c:v>44422.791666666664</c:v>
                </c:pt>
                <c:pt idx="557">
                  <c:v>44422.802083333336</c:v>
                </c:pt>
                <c:pt idx="558">
                  <c:v>44422.8125</c:v>
                </c:pt>
                <c:pt idx="559">
                  <c:v>44422.822916666664</c:v>
                </c:pt>
                <c:pt idx="560">
                  <c:v>44422.833333333336</c:v>
                </c:pt>
                <c:pt idx="561">
                  <c:v>44422.84375</c:v>
                </c:pt>
                <c:pt idx="562">
                  <c:v>44422.854166666664</c:v>
                </c:pt>
                <c:pt idx="563">
                  <c:v>44422.864583333336</c:v>
                </c:pt>
                <c:pt idx="564">
                  <c:v>44422.875</c:v>
                </c:pt>
                <c:pt idx="565">
                  <c:v>44422.885416666664</c:v>
                </c:pt>
                <c:pt idx="566">
                  <c:v>44422.895833333336</c:v>
                </c:pt>
                <c:pt idx="567">
                  <c:v>44422.90625</c:v>
                </c:pt>
                <c:pt idx="568">
                  <c:v>44422.916666666664</c:v>
                </c:pt>
                <c:pt idx="569">
                  <c:v>44422.927083333336</c:v>
                </c:pt>
                <c:pt idx="570">
                  <c:v>44422.9375</c:v>
                </c:pt>
                <c:pt idx="571">
                  <c:v>44422.947916666664</c:v>
                </c:pt>
                <c:pt idx="572">
                  <c:v>44422.958333333336</c:v>
                </c:pt>
                <c:pt idx="573">
                  <c:v>44422.96875</c:v>
                </c:pt>
                <c:pt idx="574">
                  <c:v>44422.979166666664</c:v>
                </c:pt>
                <c:pt idx="575">
                  <c:v>44422.989583333336</c:v>
                </c:pt>
                <c:pt idx="576">
                  <c:v>44423</c:v>
                </c:pt>
                <c:pt idx="577">
                  <c:v>44423.010416666664</c:v>
                </c:pt>
                <c:pt idx="578">
                  <c:v>44423.020833333336</c:v>
                </c:pt>
                <c:pt idx="579">
                  <c:v>44423.03125</c:v>
                </c:pt>
                <c:pt idx="580">
                  <c:v>44423.041666666664</c:v>
                </c:pt>
                <c:pt idx="581">
                  <c:v>44423.052083333336</c:v>
                </c:pt>
                <c:pt idx="582">
                  <c:v>44423.0625</c:v>
                </c:pt>
                <c:pt idx="583">
                  <c:v>44423.072916666664</c:v>
                </c:pt>
                <c:pt idx="584">
                  <c:v>44423.083333333336</c:v>
                </c:pt>
                <c:pt idx="585">
                  <c:v>44423.09375</c:v>
                </c:pt>
                <c:pt idx="586">
                  <c:v>44423.104166666664</c:v>
                </c:pt>
                <c:pt idx="587">
                  <c:v>44423.114583333336</c:v>
                </c:pt>
                <c:pt idx="588">
                  <c:v>44423.125</c:v>
                </c:pt>
                <c:pt idx="589">
                  <c:v>44423.135416666664</c:v>
                </c:pt>
                <c:pt idx="590">
                  <c:v>44423.145833333336</c:v>
                </c:pt>
                <c:pt idx="591">
                  <c:v>44423.15625</c:v>
                </c:pt>
                <c:pt idx="592">
                  <c:v>44423.166666666664</c:v>
                </c:pt>
                <c:pt idx="593">
                  <c:v>44423.177083333336</c:v>
                </c:pt>
                <c:pt idx="594">
                  <c:v>44423.1875</c:v>
                </c:pt>
                <c:pt idx="595">
                  <c:v>44423.197916666664</c:v>
                </c:pt>
                <c:pt idx="596">
                  <c:v>44423.208333333336</c:v>
                </c:pt>
                <c:pt idx="597">
                  <c:v>44423.21875</c:v>
                </c:pt>
                <c:pt idx="598">
                  <c:v>44423.229166666664</c:v>
                </c:pt>
                <c:pt idx="599">
                  <c:v>44423.239583333336</c:v>
                </c:pt>
                <c:pt idx="600">
                  <c:v>44423.25</c:v>
                </c:pt>
                <c:pt idx="601">
                  <c:v>44423.260416666664</c:v>
                </c:pt>
                <c:pt idx="602">
                  <c:v>44423.270833333336</c:v>
                </c:pt>
                <c:pt idx="603">
                  <c:v>44423.28125</c:v>
                </c:pt>
                <c:pt idx="604">
                  <c:v>44423.291666666664</c:v>
                </c:pt>
                <c:pt idx="605">
                  <c:v>44423.302083333336</c:v>
                </c:pt>
                <c:pt idx="606">
                  <c:v>44423.3125</c:v>
                </c:pt>
                <c:pt idx="607">
                  <c:v>44423.322916666664</c:v>
                </c:pt>
                <c:pt idx="608">
                  <c:v>44423.333333333336</c:v>
                </c:pt>
                <c:pt idx="609">
                  <c:v>44423.34375</c:v>
                </c:pt>
                <c:pt idx="610">
                  <c:v>44423.354166666664</c:v>
                </c:pt>
                <c:pt idx="611">
                  <c:v>44423.364583333336</c:v>
                </c:pt>
                <c:pt idx="612">
                  <c:v>44423.375</c:v>
                </c:pt>
                <c:pt idx="613">
                  <c:v>44423.385416666664</c:v>
                </c:pt>
                <c:pt idx="614">
                  <c:v>44423.395833333336</c:v>
                </c:pt>
                <c:pt idx="615">
                  <c:v>44423.40625</c:v>
                </c:pt>
                <c:pt idx="616">
                  <c:v>44423.416666666664</c:v>
                </c:pt>
                <c:pt idx="617">
                  <c:v>44423.427083333336</c:v>
                </c:pt>
                <c:pt idx="618">
                  <c:v>44423.4375</c:v>
                </c:pt>
                <c:pt idx="619">
                  <c:v>44423.447916666664</c:v>
                </c:pt>
                <c:pt idx="620">
                  <c:v>44423.458333333336</c:v>
                </c:pt>
                <c:pt idx="621">
                  <c:v>44423.46875</c:v>
                </c:pt>
                <c:pt idx="622">
                  <c:v>44423.479166666664</c:v>
                </c:pt>
                <c:pt idx="623">
                  <c:v>44423.489583333336</c:v>
                </c:pt>
                <c:pt idx="624">
                  <c:v>44423.5</c:v>
                </c:pt>
                <c:pt idx="625">
                  <c:v>44423.510416666664</c:v>
                </c:pt>
                <c:pt idx="626">
                  <c:v>44423.520833333336</c:v>
                </c:pt>
                <c:pt idx="627">
                  <c:v>44423.53125</c:v>
                </c:pt>
                <c:pt idx="628">
                  <c:v>44423.541666666664</c:v>
                </c:pt>
                <c:pt idx="629">
                  <c:v>44423.552083333336</c:v>
                </c:pt>
                <c:pt idx="630">
                  <c:v>44423.5625</c:v>
                </c:pt>
                <c:pt idx="631">
                  <c:v>44423.572916666664</c:v>
                </c:pt>
                <c:pt idx="632">
                  <c:v>44423.583333333336</c:v>
                </c:pt>
                <c:pt idx="633">
                  <c:v>44423.59375</c:v>
                </c:pt>
                <c:pt idx="634">
                  <c:v>44423.604166666664</c:v>
                </c:pt>
                <c:pt idx="635">
                  <c:v>44423.614583333336</c:v>
                </c:pt>
                <c:pt idx="636">
                  <c:v>44423.625</c:v>
                </c:pt>
                <c:pt idx="637">
                  <c:v>44423.635416666664</c:v>
                </c:pt>
                <c:pt idx="638">
                  <c:v>44423.645833333336</c:v>
                </c:pt>
                <c:pt idx="639">
                  <c:v>44423.65625</c:v>
                </c:pt>
                <c:pt idx="640">
                  <c:v>44423.666666666664</c:v>
                </c:pt>
                <c:pt idx="641">
                  <c:v>44423.677083333336</c:v>
                </c:pt>
                <c:pt idx="642">
                  <c:v>44423.6875</c:v>
                </c:pt>
                <c:pt idx="643">
                  <c:v>44423.697916666664</c:v>
                </c:pt>
                <c:pt idx="644">
                  <c:v>44423.708333333336</c:v>
                </c:pt>
                <c:pt idx="645">
                  <c:v>44423.71875</c:v>
                </c:pt>
                <c:pt idx="646">
                  <c:v>44423.729166666664</c:v>
                </c:pt>
                <c:pt idx="647">
                  <c:v>44423.739583333336</c:v>
                </c:pt>
                <c:pt idx="648">
                  <c:v>44423.75</c:v>
                </c:pt>
                <c:pt idx="649">
                  <c:v>44423.760416666664</c:v>
                </c:pt>
                <c:pt idx="650">
                  <c:v>44423.770833333336</c:v>
                </c:pt>
                <c:pt idx="651">
                  <c:v>44423.78125</c:v>
                </c:pt>
                <c:pt idx="652">
                  <c:v>44423.791666666664</c:v>
                </c:pt>
                <c:pt idx="653">
                  <c:v>44423.802083333336</c:v>
                </c:pt>
                <c:pt idx="654">
                  <c:v>44423.8125</c:v>
                </c:pt>
                <c:pt idx="655">
                  <c:v>44423.822916666664</c:v>
                </c:pt>
                <c:pt idx="656">
                  <c:v>44423.833333333336</c:v>
                </c:pt>
                <c:pt idx="657">
                  <c:v>44423.84375</c:v>
                </c:pt>
                <c:pt idx="658">
                  <c:v>44423.854166666664</c:v>
                </c:pt>
                <c:pt idx="659">
                  <c:v>44423.864583333336</c:v>
                </c:pt>
                <c:pt idx="660">
                  <c:v>44423.875</c:v>
                </c:pt>
                <c:pt idx="661">
                  <c:v>44423.885416666664</c:v>
                </c:pt>
                <c:pt idx="662">
                  <c:v>44423.895833333336</c:v>
                </c:pt>
                <c:pt idx="663">
                  <c:v>44423.90625</c:v>
                </c:pt>
                <c:pt idx="664">
                  <c:v>44423.916666666664</c:v>
                </c:pt>
                <c:pt idx="665">
                  <c:v>44423.927083333336</c:v>
                </c:pt>
                <c:pt idx="666">
                  <c:v>44423.9375</c:v>
                </c:pt>
                <c:pt idx="667">
                  <c:v>44423.947916666664</c:v>
                </c:pt>
              </c:numCache>
            </c:numRef>
          </c:xVal>
          <c:yVal>
            <c:numRef>
              <c:f>Activated_bal_Energy_and_Prices!$C$2:$C$669</c:f>
              <c:numCache>
                <c:formatCode>General</c:formatCode>
                <c:ptCount val="668"/>
                <c:pt idx="0">
                  <c:v>145.52516</c:v>
                </c:pt>
                <c:pt idx="1">
                  <c:v>75.990480000000005</c:v>
                </c:pt>
                <c:pt idx="2">
                  <c:v>51.497729999999997</c:v>
                </c:pt>
                <c:pt idx="3">
                  <c:v>66.257230000000007</c:v>
                </c:pt>
                <c:pt idx="4">
                  <c:v>24.80705</c:v>
                </c:pt>
                <c:pt idx="5">
                  <c:v>16.57891</c:v>
                </c:pt>
                <c:pt idx="6">
                  <c:v>22.02007</c:v>
                </c:pt>
                <c:pt idx="7">
                  <c:v>25.803609999999999</c:v>
                </c:pt>
                <c:pt idx="8">
                  <c:v>20.760269999999998</c:v>
                </c:pt>
                <c:pt idx="9">
                  <c:v>19.635069999999999</c:v>
                </c:pt>
                <c:pt idx="10">
                  <c:v>19.83991</c:v>
                </c:pt>
                <c:pt idx="11">
                  <c:v>19.68479</c:v>
                </c:pt>
                <c:pt idx="12">
                  <c:v>19.37011</c:v>
                </c:pt>
                <c:pt idx="13">
                  <c:v>32.370730000000002</c:v>
                </c:pt>
                <c:pt idx="14">
                  <c:v>38.000990000000002</c:v>
                </c:pt>
                <c:pt idx="15">
                  <c:v>45.295749999999998</c:v>
                </c:pt>
                <c:pt idx="16">
                  <c:v>28.230129999999999</c:v>
                </c:pt>
                <c:pt idx="17">
                  <c:v>42.73321</c:v>
                </c:pt>
                <c:pt idx="18">
                  <c:v>45.394579999999998</c:v>
                </c:pt>
                <c:pt idx="19">
                  <c:v>42.191490000000002</c:v>
                </c:pt>
                <c:pt idx="20">
                  <c:v>35.018889999999999</c:v>
                </c:pt>
                <c:pt idx="21">
                  <c:v>43.994970000000002</c:v>
                </c:pt>
                <c:pt idx="22">
                  <c:v>42.371650000000002</c:v>
                </c:pt>
                <c:pt idx="23">
                  <c:v>45.92615</c:v>
                </c:pt>
                <c:pt idx="24">
                  <c:v>62.47616</c:v>
                </c:pt>
                <c:pt idx="25">
                  <c:v>76.496250000000003</c:v>
                </c:pt>
                <c:pt idx="26">
                  <c:v>97.897859999999994</c:v>
                </c:pt>
                <c:pt idx="27">
                  <c:v>121.98524999999999</c:v>
                </c:pt>
                <c:pt idx="28">
                  <c:v>110.47891</c:v>
                </c:pt>
                <c:pt idx="29">
                  <c:v>112.98997</c:v>
                </c:pt>
                <c:pt idx="30">
                  <c:v>92.085049999999995</c:v>
                </c:pt>
                <c:pt idx="31">
                  <c:v>102.34886</c:v>
                </c:pt>
                <c:pt idx="32">
                  <c:v>114.80045</c:v>
                </c:pt>
                <c:pt idx="33">
                  <c:v>119.38724999999999</c:v>
                </c:pt>
                <c:pt idx="34">
                  <c:v>72.170140000000004</c:v>
                </c:pt>
                <c:pt idx="35">
                  <c:v>75.390810000000002</c:v>
                </c:pt>
                <c:pt idx="36">
                  <c:v>108.12671</c:v>
                </c:pt>
                <c:pt idx="37">
                  <c:v>85.273380000000003</c:v>
                </c:pt>
                <c:pt idx="38">
                  <c:v>83.545209999999997</c:v>
                </c:pt>
                <c:pt idx="39">
                  <c:v>84.140799999999999</c:v>
                </c:pt>
                <c:pt idx="40">
                  <c:v>70.415679999999995</c:v>
                </c:pt>
                <c:pt idx="41">
                  <c:v>44.15307</c:v>
                </c:pt>
                <c:pt idx="42">
                  <c:v>61.91348</c:v>
                </c:pt>
                <c:pt idx="43">
                  <c:v>70.381320000000002</c:v>
                </c:pt>
                <c:pt idx="44">
                  <c:v>87.105360000000005</c:v>
                </c:pt>
                <c:pt idx="45">
                  <c:v>88.504769999999994</c:v>
                </c:pt>
                <c:pt idx="46">
                  <c:v>95.557270000000003</c:v>
                </c:pt>
                <c:pt idx="47">
                  <c:v>104.14773</c:v>
                </c:pt>
                <c:pt idx="48">
                  <c:v>106.28326</c:v>
                </c:pt>
                <c:pt idx="49">
                  <c:v>117.07940000000001</c:v>
                </c:pt>
                <c:pt idx="50">
                  <c:v>126.67359</c:v>
                </c:pt>
                <c:pt idx="51">
                  <c:v>177.40822</c:v>
                </c:pt>
                <c:pt idx="52">
                  <c:v>191.19066000000001</c:v>
                </c:pt>
                <c:pt idx="53">
                  <c:v>216.10292000000001</c:v>
                </c:pt>
                <c:pt idx="54">
                  <c:v>164.22030000000001</c:v>
                </c:pt>
                <c:pt idx="55">
                  <c:v>167.23159000000001</c:v>
                </c:pt>
                <c:pt idx="56">
                  <c:v>168.56880000000001</c:v>
                </c:pt>
                <c:pt idx="57">
                  <c:v>182.68073000000001</c:v>
                </c:pt>
                <c:pt idx="58">
                  <c:v>199.13955999999999</c:v>
                </c:pt>
                <c:pt idx="59">
                  <c:v>225.96196</c:v>
                </c:pt>
                <c:pt idx="60">
                  <c:v>168.77528000000001</c:v>
                </c:pt>
                <c:pt idx="61">
                  <c:v>153.55367000000001</c:v>
                </c:pt>
                <c:pt idx="62">
                  <c:v>178.86367999999999</c:v>
                </c:pt>
                <c:pt idx="63">
                  <c:v>191.61850000000001</c:v>
                </c:pt>
                <c:pt idx="64">
                  <c:v>134.90116</c:v>
                </c:pt>
                <c:pt idx="65">
                  <c:v>123.51155</c:v>
                </c:pt>
                <c:pt idx="66">
                  <c:v>169.29668000000001</c:v>
                </c:pt>
                <c:pt idx="67">
                  <c:v>214.21944999999999</c:v>
                </c:pt>
                <c:pt idx="68">
                  <c:v>142.05806999999999</c:v>
                </c:pt>
                <c:pt idx="69">
                  <c:v>126.90898</c:v>
                </c:pt>
                <c:pt idx="70">
                  <c:v>186.19857999999999</c:v>
                </c:pt>
                <c:pt idx="71">
                  <c:v>208.36544000000001</c:v>
                </c:pt>
                <c:pt idx="72">
                  <c:v>126.36418999999999</c:v>
                </c:pt>
                <c:pt idx="73">
                  <c:v>112.26184000000001</c:v>
                </c:pt>
                <c:pt idx="74">
                  <c:v>118.36475</c:v>
                </c:pt>
                <c:pt idx="75">
                  <c:v>135.46244999999999</c:v>
                </c:pt>
                <c:pt idx="76">
                  <c:v>146.11519999999999</c:v>
                </c:pt>
                <c:pt idx="77">
                  <c:v>153.65737999999999</c:v>
                </c:pt>
                <c:pt idx="78">
                  <c:v>151.30485999999999</c:v>
                </c:pt>
                <c:pt idx="79">
                  <c:v>204.97210999999999</c:v>
                </c:pt>
                <c:pt idx="80">
                  <c:v>230.75717</c:v>
                </c:pt>
                <c:pt idx="81">
                  <c:v>183.32294999999999</c:v>
                </c:pt>
                <c:pt idx="82">
                  <c:v>141.44144</c:v>
                </c:pt>
                <c:pt idx="83">
                  <c:v>127.33428000000001</c:v>
                </c:pt>
                <c:pt idx="84">
                  <c:v>138.01392000000001</c:v>
                </c:pt>
                <c:pt idx="85">
                  <c:v>139.79392999999999</c:v>
                </c:pt>
                <c:pt idx="86">
                  <c:v>121.26969</c:v>
                </c:pt>
                <c:pt idx="87">
                  <c:v>98.622829999999993</c:v>
                </c:pt>
                <c:pt idx="88">
                  <c:v>114.67267</c:v>
                </c:pt>
                <c:pt idx="89">
                  <c:v>108.82496</c:v>
                </c:pt>
                <c:pt idx="90">
                  <c:v>105.05359</c:v>
                </c:pt>
                <c:pt idx="91">
                  <c:v>104.96661</c:v>
                </c:pt>
                <c:pt idx="92">
                  <c:v>192.72040000000001</c:v>
                </c:pt>
                <c:pt idx="93">
                  <c:v>157.05780999999999</c:v>
                </c:pt>
                <c:pt idx="94">
                  <c:v>125.01354000000001</c:v>
                </c:pt>
                <c:pt idx="95">
                  <c:v>96.521090000000001</c:v>
                </c:pt>
                <c:pt idx="96">
                  <c:v>177.57687999999999</c:v>
                </c:pt>
                <c:pt idx="97">
                  <c:v>132.19414</c:v>
                </c:pt>
                <c:pt idx="98">
                  <c:v>78.629180000000005</c:v>
                </c:pt>
                <c:pt idx="99">
                  <c:v>85.248239999999996</c:v>
                </c:pt>
                <c:pt idx="100">
                  <c:v>74.291020000000003</c:v>
                </c:pt>
                <c:pt idx="101">
                  <c:v>78.528379999999999</c:v>
                </c:pt>
                <c:pt idx="102">
                  <c:v>59.094920000000002</c:v>
                </c:pt>
                <c:pt idx="103">
                  <c:v>69.698650000000001</c:v>
                </c:pt>
                <c:pt idx="104">
                  <c:v>134.05043000000001</c:v>
                </c:pt>
                <c:pt idx="105">
                  <c:v>128.99520999999999</c:v>
                </c:pt>
                <c:pt idx="106">
                  <c:v>112.55</c:v>
                </c:pt>
                <c:pt idx="107">
                  <c:v>119.72351999999999</c:v>
                </c:pt>
                <c:pt idx="108">
                  <c:v>155.19854000000001</c:v>
                </c:pt>
                <c:pt idx="109">
                  <c:v>145.25221999999999</c:v>
                </c:pt>
                <c:pt idx="110">
                  <c:v>142.35388</c:v>
                </c:pt>
                <c:pt idx="111">
                  <c:v>143.38586000000001</c:v>
                </c:pt>
                <c:pt idx="112">
                  <c:v>147.25143</c:v>
                </c:pt>
                <c:pt idx="113">
                  <c:v>146.42383000000001</c:v>
                </c:pt>
                <c:pt idx="114">
                  <c:v>138.93616</c:v>
                </c:pt>
                <c:pt idx="115">
                  <c:v>142.17646999999999</c:v>
                </c:pt>
                <c:pt idx="116">
                  <c:v>115.60626000000001</c:v>
                </c:pt>
                <c:pt idx="117">
                  <c:v>108.33035</c:v>
                </c:pt>
                <c:pt idx="118">
                  <c:v>93.044529999999995</c:v>
                </c:pt>
                <c:pt idx="119">
                  <c:v>109.20249</c:v>
                </c:pt>
                <c:pt idx="120">
                  <c:v>72.623710000000003</c:v>
                </c:pt>
                <c:pt idx="121">
                  <c:v>70.977329999999995</c:v>
                </c:pt>
                <c:pt idx="122">
                  <c:v>71.467770000000002</c:v>
                </c:pt>
                <c:pt idx="123">
                  <c:v>79.685789999999997</c:v>
                </c:pt>
                <c:pt idx="124">
                  <c:v>85.509879999999995</c:v>
                </c:pt>
                <c:pt idx="125">
                  <c:v>85.082179999999994</c:v>
                </c:pt>
                <c:pt idx="126">
                  <c:v>93.383279999999999</c:v>
                </c:pt>
                <c:pt idx="127">
                  <c:v>87.167789999999997</c:v>
                </c:pt>
                <c:pt idx="128">
                  <c:v>78.164969999999997</c:v>
                </c:pt>
                <c:pt idx="129">
                  <c:v>73.750429999999994</c:v>
                </c:pt>
                <c:pt idx="130">
                  <c:v>91.77467</c:v>
                </c:pt>
                <c:pt idx="131">
                  <c:v>88.117040000000003</c:v>
                </c:pt>
                <c:pt idx="132">
                  <c:v>126.77892</c:v>
                </c:pt>
                <c:pt idx="133">
                  <c:v>118.42486</c:v>
                </c:pt>
                <c:pt idx="134">
                  <c:v>120.37211000000001</c:v>
                </c:pt>
                <c:pt idx="135">
                  <c:v>128.08738</c:v>
                </c:pt>
                <c:pt idx="136">
                  <c:v>133.36777000000001</c:v>
                </c:pt>
                <c:pt idx="137">
                  <c:v>134.75825</c:v>
                </c:pt>
                <c:pt idx="138">
                  <c:v>123.1926</c:v>
                </c:pt>
                <c:pt idx="139">
                  <c:v>139.71342999999999</c:v>
                </c:pt>
                <c:pt idx="140">
                  <c:v>136.23580000000001</c:v>
                </c:pt>
                <c:pt idx="141">
                  <c:v>124.76615</c:v>
                </c:pt>
                <c:pt idx="142">
                  <c:v>116.60957999999999</c:v>
                </c:pt>
                <c:pt idx="143">
                  <c:v>112.86230999999999</c:v>
                </c:pt>
                <c:pt idx="144">
                  <c:v>144.83122</c:v>
                </c:pt>
                <c:pt idx="145">
                  <c:v>119.23112999999999</c:v>
                </c:pt>
                <c:pt idx="146">
                  <c:v>109.73799</c:v>
                </c:pt>
                <c:pt idx="147">
                  <c:v>103.65604</c:v>
                </c:pt>
                <c:pt idx="148">
                  <c:v>105.62199</c:v>
                </c:pt>
                <c:pt idx="149">
                  <c:v>105.93745</c:v>
                </c:pt>
                <c:pt idx="150">
                  <c:v>104.77781</c:v>
                </c:pt>
                <c:pt idx="151">
                  <c:v>108.37029</c:v>
                </c:pt>
                <c:pt idx="152">
                  <c:v>109.69341</c:v>
                </c:pt>
                <c:pt idx="153">
                  <c:v>126.23551</c:v>
                </c:pt>
                <c:pt idx="154">
                  <c:v>162.23335</c:v>
                </c:pt>
                <c:pt idx="155">
                  <c:v>159.56596999999999</c:v>
                </c:pt>
                <c:pt idx="156">
                  <c:v>214.88797</c:v>
                </c:pt>
                <c:pt idx="157">
                  <c:v>243.99128999999999</c:v>
                </c:pt>
                <c:pt idx="158">
                  <c:v>212.30375000000001</c:v>
                </c:pt>
                <c:pt idx="159">
                  <c:v>217.53198</c:v>
                </c:pt>
                <c:pt idx="160">
                  <c:v>252.21678</c:v>
                </c:pt>
                <c:pt idx="161">
                  <c:v>285.08195000000001</c:v>
                </c:pt>
                <c:pt idx="162">
                  <c:v>245.37872999999999</c:v>
                </c:pt>
                <c:pt idx="163">
                  <c:v>274.39967000000001</c:v>
                </c:pt>
                <c:pt idx="164">
                  <c:v>275.86</c:v>
                </c:pt>
                <c:pt idx="165">
                  <c:v>320.44382999999999</c:v>
                </c:pt>
                <c:pt idx="166">
                  <c:v>292.48478999999998</c:v>
                </c:pt>
                <c:pt idx="167">
                  <c:v>341.01674000000003</c:v>
                </c:pt>
                <c:pt idx="168">
                  <c:v>201.19828000000001</c:v>
                </c:pt>
                <c:pt idx="169">
                  <c:v>225.22539</c:v>
                </c:pt>
                <c:pt idx="170">
                  <c:v>250.68976000000001</c:v>
                </c:pt>
                <c:pt idx="171">
                  <c:v>249.29393999999999</c:v>
                </c:pt>
                <c:pt idx="172">
                  <c:v>232.40244999999999</c:v>
                </c:pt>
                <c:pt idx="173">
                  <c:v>186.16641000000001</c:v>
                </c:pt>
                <c:pt idx="174">
                  <c:v>198.81853000000001</c:v>
                </c:pt>
                <c:pt idx="175">
                  <c:v>235.38115999999999</c:v>
                </c:pt>
                <c:pt idx="176">
                  <c:v>271.49009000000001</c:v>
                </c:pt>
                <c:pt idx="177">
                  <c:v>256.64447000000001</c:v>
                </c:pt>
                <c:pt idx="178">
                  <c:v>251.82135</c:v>
                </c:pt>
                <c:pt idx="179">
                  <c:v>232.6747</c:v>
                </c:pt>
                <c:pt idx="180">
                  <c:v>280.53131999999999</c:v>
                </c:pt>
                <c:pt idx="181">
                  <c:v>244.76439999999999</c:v>
                </c:pt>
                <c:pt idx="182">
                  <c:v>245.31331</c:v>
                </c:pt>
                <c:pt idx="183">
                  <c:v>218.54746</c:v>
                </c:pt>
                <c:pt idx="184">
                  <c:v>185.11178000000001</c:v>
                </c:pt>
                <c:pt idx="185">
                  <c:v>179.4641</c:v>
                </c:pt>
                <c:pt idx="186">
                  <c:v>180.66235</c:v>
                </c:pt>
                <c:pt idx="187">
                  <c:v>156.53736000000001</c:v>
                </c:pt>
                <c:pt idx="188">
                  <c:v>180.79155</c:v>
                </c:pt>
                <c:pt idx="189">
                  <c:v>127.09522</c:v>
                </c:pt>
                <c:pt idx="190">
                  <c:v>140.12801999999999</c:v>
                </c:pt>
                <c:pt idx="191">
                  <c:v>145.82267999999999</c:v>
                </c:pt>
                <c:pt idx="192">
                  <c:v>113.58304</c:v>
                </c:pt>
                <c:pt idx="193">
                  <c:v>99.746039999999994</c:v>
                </c:pt>
                <c:pt idx="194">
                  <c:v>80.198719999999994</c:v>
                </c:pt>
                <c:pt idx="195">
                  <c:v>62.105980000000002</c:v>
                </c:pt>
                <c:pt idx="196">
                  <c:v>91.859390000000005</c:v>
                </c:pt>
                <c:pt idx="197">
                  <c:v>77.114379999999997</c:v>
                </c:pt>
                <c:pt idx="198">
                  <c:v>78.793329999999997</c:v>
                </c:pt>
                <c:pt idx="199">
                  <c:v>86.419129999999996</c:v>
                </c:pt>
                <c:pt idx="200">
                  <c:v>111.15819999999999</c:v>
                </c:pt>
                <c:pt idx="201">
                  <c:v>96.15258</c:v>
                </c:pt>
                <c:pt idx="202">
                  <c:v>100.1915</c:v>
                </c:pt>
                <c:pt idx="203">
                  <c:v>83.696079999999995</c:v>
                </c:pt>
                <c:pt idx="204">
                  <c:v>109.92243999999999</c:v>
                </c:pt>
                <c:pt idx="205">
                  <c:v>91.570269999999994</c:v>
                </c:pt>
                <c:pt idx="206">
                  <c:v>85.565950000000001</c:v>
                </c:pt>
                <c:pt idx="207">
                  <c:v>85.264080000000007</c:v>
                </c:pt>
                <c:pt idx="208">
                  <c:v>99.022329999999997</c:v>
                </c:pt>
                <c:pt idx="209">
                  <c:v>100.09157999999999</c:v>
                </c:pt>
                <c:pt idx="210">
                  <c:v>101.80954</c:v>
                </c:pt>
                <c:pt idx="211">
                  <c:v>101.59166</c:v>
                </c:pt>
                <c:pt idx="212">
                  <c:v>95.116739999999993</c:v>
                </c:pt>
                <c:pt idx="213">
                  <c:v>78.453659999999999</c:v>
                </c:pt>
                <c:pt idx="214">
                  <c:v>81.910070000000005</c:v>
                </c:pt>
                <c:pt idx="215">
                  <c:v>93.566339999999997</c:v>
                </c:pt>
                <c:pt idx="216">
                  <c:v>81.329300000000003</c:v>
                </c:pt>
                <c:pt idx="217">
                  <c:v>95.827010000000001</c:v>
                </c:pt>
                <c:pt idx="218">
                  <c:v>85.694869999999995</c:v>
                </c:pt>
                <c:pt idx="219">
                  <c:v>109.79147</c:v>
                </c:pt>
                <c:pt idx="220">
                  <c:v>100.29046</c:v>
                </c:pt>
                <c:pt idx="221">
                  <c:v>114.0112</c:v>
                </c:pt>
                <c:pt idx="222">
                  <c:v>104.34704000000001</c:v>
                </c:pt>
                <c:pt idx="223">
                  <c:v>121.88033</c:v>
                </c:pt>
                <c:pt idx="224">
                  <c:v>123.11750000000001</c:v>
                </c:pt>
                <c:pt idx="225">
                  <c:v>122.58479</c:v>
                </c:pt>
                <c:pt idx="226">
                  <c:v>106.12494</c:v>
                </c:pt>
                <c:pt idx="227">
                  <c:v>89.788749999999993</c:v>
                </c:pt>
                <c:pt idx="228">
                  <c:v>92.731070000000003</c:v>
                </c:pt>
                <c:pt idx="229">
                  <c:v>113.30031</c:v>
                </c:pt>
                <c:pt idx="230">
                  <c:v>118.21331000000001</c:v>
                </c:pt>
                <c:pt idx="231">
                  <c:v>103.37636000000001</c:v>
                </c:pt>
                <c:pt idx="232">
                  <c:v>124.00887</c:v>
                </c:pt>
                <c:pt idx="233">
                  <c:v>145.00422</c:v>
                </c:pt>
                <c:pt idx="234">
                  <c:v>152.26822999999999</c:v>
                </c:pt>
                <c:pt idx="235">
                  <c:v>160.2484</c:v>
                </c:pt>
                <c:pt idx="236">
                  <c:v>208.17697000000001</c:v>
                </c:pt>
                <c:pt idx="237">
                  <c:v>159.85854</c:v>
                </c:pt>
                <c:pt idx="238">
                  <c:v>182.62524999999999</c:v>
                </c:pt>
                <c:pt idx="239">
                  <c:v>180.4034</c:v>
                </c:pt>
                <c:pt idx="240">
                  <c:v>178.61751000000001</c:v>
                </c:pt>
                <c:pt idx="241">
                  <c:v>174.63167999999999</c:v>
                </c:pt>
                <c:pt idx="242">
                  <c:v>181.37902</c:v>
                </c:pt>
                <c:pt idx="243">
                  <c:v>182.12427</c:v>
                </c:pt>
                <c:pt idx="244">
                  <c:v>198.73296999999999</c:v>
                </c:pt>
                <c:pt idx="245">
                  <c:v>237.26070999999999</c:v>
                </c:pt>
                <c:pt idx="246">
                  <c:v>196.31376</c:v>
                </c:pt>
                <c:pt idx="247">
                  <c:v>185.46477999999999</c:v>
                </c:pt>
                <c:pt idx="248">
                  <c:v>236.02010999999999</c:v>
                </c:pt>
                <c:pt idx="249">
                  <c:v>215.29499999999999</c:v>
                </c:pt>
                <c:pt idx="250">
                  <c:v>163.46019999999999</c:v>
                </c:pt>
                <c:pt idx="251">
                  <c:v>140.30340000000001</c:v>
                </c:pt>
                <c:pt idx="252">
                  <c:v>172.45381</c:v>
                </c:pt>
                <c:pt idx="253">
                  <c:v>170.48265000000001</c:v>
                </c:pt>
                <c:pt idx="254">
                  <c:v>156.62366</c:v>
                </c:pt>
                <c:pt idx="255">
                  <c:v>164.46203</c:v>
                </c:pt>
                <c:pt idx="256">
                  <c:v>126.52370000000001</c:v>
                </c:pt>
                <c:pt idx="257">
                  <c:v>108.84405</c:v>
                </c:pt>
                <c:pt idx="258">
                  <c:v>69.576549999999997</c:v>
                </c:pt>
                <c:pt idx="259">
                  <c:v>114.54844</c:v>
                </c:pt>
                <c:pt idx="260">
                  <c:v>69.062749999999994</c:v>
                </c:pt>
                <c:pt idx="261">
                  <c:v>91.508660000000006</c:v>
                </c:pt>
                <c:pt idx="262">
                  <c:v>87.567539999999994</c:v>
                </c:pt>
                <c:pt idx="263">
                  <c:v>91.214910000000003</c:v>
                </c:pt>
                <c:pt idx="264">
                  <c:v>76.040689999999998</c:v>
                </c:pt>
                <c:pt idx="265">
                  <c:v>106.45211999999999</c:v>
                </c:pt>
                <c:pt idx="266">
                  <c:v>123.97461</c:v>
                </c:pt>
                <c:pt idx="267">
                  <c:v>119.7473</c:v>
                </c:pt>
                <c:pt idx="268">
                  <c:v>95.348179999999999</c:v>
                </c:pt>
                <c:pt idx="269">
                  <c:v>94.967290000000006</c:v>
                </c:pt>
                <c:pt idx="270">
                  <c:v>138.94767999999999</c:v>
                </c:pt>
                <c:pt idx="271">
                  <c:v>141.18931000000001</c:v>
                </c:pt>
                <c:pt idx="272">
                  <c:v>130.35297</c:v>
                </c:pt>
                <c:pt idx="273">
                  <c:v>104.40376999999999</c:v>
                </c:pt>
                <c:pt idx="274">
                  <c:v>83.555539999999993</c:v>
                </c:pt>
                <c:pt idx="275">
                  <c:v>67.972170000000006</c:v>
                </c:pt>
                <c:pt idx="276">
                  <c:v>69.709040000000002</c:v>
                </c:pt>
                <c:pt idx="277">
                  <c:v>83.714280000000002</c:v>
                </c:pt>
                <c:pt idx="278">
                  <c:v>97.721239999999995</c:v>
                </c:pt>
                <c:pt idx="279">
                  <c:v>71.511219999999994</c:v>
                </c:pt>
                <c:pt idx="280">
                  <c:v>110.10428</c:v>
                </c:pt>
                <c:pt idx="281">
                  <c:v>58.789920000000002</c:v>
                </c:pt>
                <c:pt idx="282">
                  <c:v>42.378950000000003</c:v>
                </c:pt>
                <c:pt idx="283">
                  <c:v>45.204740000000001</c:v>
                </c:pt>
                <c:pt idx="284">
                  <c:v>68.774770000000004</c:v>
                </c:pt>
                <c:pt idx="285">
                  <c:v>52.604129999999998</c:v>
                </c:pt>
                <c:pt idx="286">
                  <c:v>41.928449999999998</c:v>
                </c:pt>
                <c:pt idx="287">
                  <c:v>43.055390000000003</c:v>
                </c:pt>
                <c:pt idx="288">
                  <c:v>1.90123</c:v>
                </c:pt>
                <c:pt idx="289">
                  <c:v>1.6160300000000001</c:v>
                </c:pt>
                <c:pt idx="290">
                  <c:v>1.79827</c:v>
                </c:pt>
                <c:pt idx="291">
                  <c:v>1.7011099999999999</c:v>
                </c:pt>
                <c:pt idx="292">
                  <c:v>9.71922</c:v>
                </c:pt>
                <c:pt idx="293">
                  <c:v>25.42529</c:v>
                </c:pt>
                <c:pt idx="294">
                  <c:v>52.016649999999998</c:v>
                </c:pt>
                <c:pt idx="295">
                  <c:v>56.497450000000001</c:v>
                </c:pt>
                <c:pt idx="296">
                  <c:v>122.32411999999999</c:v>
                </c:pt>
                <c:pt idx="297">
                  <c:v>109.24805000000001</c:v>
                </c:pt>
                <c:pt idx="298">
                  <c:v>88.741560000000007</c:v>
                </c:pt>
                <c:pt idx="299">
                  <c:v>82.678200000000004</c:v>
                </c:pt>
                <c:pt idx="300">
                  <c:v>57.511980000000001</c:v>
                </c:pt>
                <c:pt idx="301">
                  <c:v>55.287199999999999</c:v>
                </c:pt>
                <c:pt idx="302">
                  <c:v>52.463549999999998</c:v>
                </c:pt>
                <c:pt idx="303">
                  <c:v>48.208370000000002</c:v>
                </c:pt>
                <c:pt idx="304">
                  <c:v>42.380209999999998</c:v>
                </c:pt>
                <c:pt idx="305">
                  <c:v>42.11739</c:v>
                </c:pt>
                <c:pt idx="306">
                  <c:v>41.842390000000002</c:v>
                </c:pt>
                <c:pt idx="307">
                  <c:v>42.598480000000002</c:v>
                </c:pt>
                <c:pt idx="308">
                  <c:v>14.20913</c:v>
                </c:pt>
                <c:pt idx="309">
                  <c:v>14.06269</c:v>
                </c:pt>
                <c:pt idx="310">
                  <c:v>17.404810000000001</c:v>
                </c:pt>
                <c:pt idx="311">
                  <c:v>21.037500000000001</c:v>
                </c:pt>
                <c:pt idx="312">
                  <c:v>11.894080000000001</c:v>
                </c:pt>
                <c:pt idx="313">
                  <c:v>12.08333</c:v>
                </c:pt>
                <c:pt idx="314">
                  <c:v>15.397830000000001</c:v>
                </c:pt>
                <c:pt idx="315">
                  <c:v>16.817910000000001</c:v>
                </c:pt>
                <c:pt idx="316">
                  <c:v>17.349910000000001</c:v>
                </c:pt>
                <c:pt idx="317">
                  <c:v>27.479410000000001</c:v>
                </c:pt>
                <c:pt idx="318">
                  <c:v>33.3735</c:v>
                </c:pt>
                <c:pt idx="319">
                  <c:v>30.18824</c:v>
                </c:pt>
                <c:pt idx="320">
                  <c:v>26.966190000000001</c:v>
                </c:pt>
                <c:pt idx="321">
                  <c:v>33.202300000000001</c:v>
                </c:pt>
                <c:pt idx="322">
                  <c:v>26.74098</c:v>
                </c:pt>
                <c:pt idx="323">
                  <c:v>39.888379999999998</c:v>
                </c:pt>
                <c:pt idx="324">
                  <c:v>2.8553000000000002</c:v>
                </c:pt>
                <c:pt idx="325">
                  <c:v>3.50617</c:v>
                </c:pt>
                <c:pt idx="326">
                  <c:v>1.9752799999999999</c:v>
                </c:pt>
                <c:pt idx="327">
                  <c:v>2.28593</c:v>
                </c:pt>
                <c:pt idx="328">
                  <c:v>3.2027000000000001</c:v>
                </c:pt>
                <c:pt idx="329">
                  <c:v>2.9552399999999999</c:v>
                </c:pt>
                <c:pt idx="330">
                  <c:v>5.9157900000000003</c:v>
                </c:pt>
                <c:pt idx="331">
                  <c:v>5.9267000000000003</c:v>
                </c:pt>
                <c:pt idx="332">
                  <c:v>4.9502800000000002</c:v>
                </c:pt>
                <c:pt idx="333">
                  <c:v>4.8897500000000003</c:v>
                </c:pt>
                <c:pt idx="334">
                  <c:v>6.1317700000000004</c:v>
                </c:pt>
                <c:pt idx="335">
                  <c:v>6.3168100000000003</c:v>
                </c:pt>
                <c:pt idx="336">
                  <c:v>44.72728</c:v>
                </c:pt>
                <c:pt idx="337">
                  <c:v>47.531019999999998</c:v>
                </c:pt>
                <c:pt idx="338">
                  <c:v>52.119889999999998</c:v>
                </c:pt>
                <c:pt idx="339">
                  <c:v>49.96904</c:v>
                </c:pt>
                <c:pt idx="340">
                  <c:v>62.946959999999997</c:v>
                </c:pt>
                <c:pt idx="341">
                  <c:v>65.903000000000006</c:v>
                </c:pt>
                <c:pt idx="342">
                  <c:v>66.004170000000002</c:v>
                </c:pt>
                <c:pt idx="343">
                  <c:v>68.914479999999998</c:v>
                </c:pt>
                <c:pt idx="344">
                  <c:v>73.782849999999996</c:v>
                </c:pt>
                <c:pt idx="345">
                  <c:v>74.896320000000003</c:v>
                </c:pt>
                <c:pt idx="346">
                  <c:v>63.010339999999999</c:v>
                </c:pt>
                <c:pt idx="347">
                  <c:v>51.6098</c:v>
                </c:pt>
                <c:pt idx="348">
                  <c:v>60.361730000000001</c:v>
                </c:pt>
                <c:pt idx="349">
                  <c:v>56.414709999999999</c:v>
                </c:pt>
                <c:pt idx="350">
                  <c:v>52.548110000000001</c:v>
                </c:pt>
                <c:pt idx="351">
                  <c:v>49.010300000000001</c:v>
                </c:pt>
                <c:pt idx="352">
                  <c:v>46.052439999999997</c:v>
                </c:pt>
                <c:pt idx="353">
                  <c:v>49.95534</c:v>
                </c:pt>
                <c:pt idx="354">
                  <c:v>35.871839999999999</c:v>
                </c:pt>
                <c:pt idx="355">
                  <c:v>24.47044</c:v>
                </c:pt>
                <c:pt idx="356">
                  <c:v>38.022919999999999</c:v>
                </c:pt>
                <c:pt idx="357">
                  <c:v>48.957030000000003</c:v>
                </c:pt>
                <c:pt idx="358">
                  <c:v>47.288960000000003</c:v>
                </c:pt>
                <c:pt idx="359">
                  <c:v>43.855710000000002</c:v>
                </c:pt>
                <c:pt idx="360">
                  <c:v>29.655259999999998</c:v>
                </c:pt>
                <c:pt idx="361">
                  <c:v>47.35548</c:v>
                </c:pt>
                <c:pt idx="362">
                  <c:v>52.568010000000001</c:v>
                </c:pt>
                <c:pt idx="363">
                  <c:v>61.905560000000001</c:v>
                </c:pt>
                <c:pt idx="364">
                  <c:v>46.504379999999998</c:v>
                </c:pt>
                <c:pt idx="365">
                  <c:v>48.34064</c:v>
                </c:pt>
                <c:pt idx="366">
                  <c:v>55.47627</c:v>
                </c:pt>
                <c:pt idx="367">
                  <c:v>78.75806</c:v>
                </c:pt>
                <c:pt idx="368">
                  <c:v>52.95382</c:v>
                </c:pt>
                <c:pt idx="369">
                  <c:v>48.608150000000002</c:v>
                </c:pt>
                <c:pt idx="370">
                  <c:v>31.36346</c:v>
                </c:pt>
                <c:pt idx="371">
                  <c:v>25.819790000000001</c:v>
                </c:pt>
                <c:pt idx="372">
                  <c:v>46.172550000000001</c:v>
                </c:pt>
                <c:pt idx="373">
                  <c:v>33.863709999999998</c:v>
                </c:pt>
                <c:pt idx="374">
                  <c:v>35.586840000000002</c:v>
                </c:pt>
                <c:pt idx="375">
                  <c:v>35.573920000000001</c:v>
                </c:pt>
                <c:pt idx="376">
                  <c:v>100.69352000000001</c:v>
                </c:pt>
                <c:pt idx="377">
                  <c:v>60.448590000000003</c:v>
                </c:pt>
                <c:pt idx="378">
                  <c:v>41.181080000000001</c:v>
                </c:pt>
                <c:pt idx="379">
                  <c:v>35.849319999999999</c:v>
                </c:pt>
                <c:pt idx="380">
                  <c:v>67.578490000000002</c:v>
                </c:pt>
                <c:pt idx="381">
                  <c:v>68.919669999999996</c:v>
                </c:pt>
                <c:pt idx="382">
                  <c:v>25.391459999999999</c:v>
                </c:pt>
                <c:pt idx="383">
                  <c:v>4.8257300000000001</c:v>
                </c:pt>
                <c:pt idx="384">
                  <c:v>61.384390000000003</c:v>
                </c:pt>
                <c:pt idx="385">
                  <c:v>61.770699999999998</c:v>
                </c:pt>
                <c:pt idx="386">
                  <c:v>60.681010000000001</c:v>
                </c:pt>
                <c:pt idx="387">
                  <c:v>43.651009999999999</c:v>
                </c:pt>
                <c:pt idx="388">
                  <c:v>57.27543</c:v>
                </c:pt>
                <c:pt idx="389">
                  <c:v>47.767560000000003</c:v>
                </c:pt>
                <c:pt idx="390">
                  <c:v>47.402340000000002</c:v>
                </c:pt>
                <c:pt idx="391">
                  <c:v>35.482039999999998</c:v>
                </c:pt>
                <c:pt idx="392">
                  <c:v>113.17189</c:v>
                </c:pt>
                <c:pt idx="393">
                  <c:v>124.88909</c:v>
                </c:pt>
                <c:pt idx="394">
                  <c:v>126.97565</c:v>
                </c:pt>
                <c:pt idx="395">
                  <c:v>127.64727999999999</c:v>
                </c:pt>
                <c:pt idx="396">
                  <c:v>132.44175999999999</c:v>
                </c:pt>
                <c:pt idx="397">
                  <c:v>143.31488999999999</c:v>
                </c:pt>
                <c:pt idx="398">
                  <c:v>142.68026</c:v>
                </c:pt>
                <c:pt idx="399">
                  <c:v>143.33967000000001</c:v>
                </c:pt>
                <c:pt idx="400">
                  <c:v>132.20545999999999</c:v>
                </c:pt>
                <c:pt idx="401">
                  <c:v>138.02549999999999</c:v>
                </c:pt>
                <c:pt idx="402">
                  <c:v>145.80656999999999</c:v>
                </c:pt>
                <c:pt idx="403">
                  <c:v>144.59524999999999</c:v>
                </c:pt>
                <c:pt idx="404">
                  <c:v>64.343109999999996</c:v>
                </c:pt>
                <c:pt idx="405">
                  <c:v>43.791780000000003</c:v>
                </c:pt>
                <c:pt idx="406">
                  <c:v>46.418579999999999</c:v>
                </c:pt>
                <c:pt idx="407">
                  <c:v>47.645110000000003</c:v>
                </c:pt>
                <c:pt idx="408">
                  <c:v>39.620579999999997</c:v>
                </c:pt>
                <c:pt idx="409">
                  <c:v>45.06879</c:v>
                </c:pt>
                <c:pt idx="410">
                  <c:v>46.5807</c:v>
                </c:pt>
                <c:pt idx="411">
                  <c:v>54.351430000000001</c:v>
                </c:pt>
                <c:pt idx="412">
                  <c:v>39.312420000000003</c:v>
                </c:pt>
                <c:pt idx="413">
                  <c:v>50.894329999999997</c:v>
                </c:pt>
                <c:pt idx="414">
                  <c:v>48.53154</c:v>
                </c:pt>
                <c:pt idx="415">
                  <c:v>50.336190000000002</c:v>
                </c:pt>
                <c:pt idx="416">
                  <c:v>54.207889999999999</c:v>
                </c:pt>
                <c:pt idx="417">
                  <c:v>45.932009999999998</c:v>
                </c:pt>
                <c:pt idx="418">
                  <c:v>57.536409999999997</c:v>
                </c:pt>
                <c:pt idx="419">
                  <c:v>48.319569999999999</c:v>
                </c:pt>
                <c:pt idx="420">
                  <c:v>52.369610000000002</c:v>
                </c:pt>
                <c:pt idx="421">
                  <c:v>50.229439999999997</c:v>
                </c:pt>
                <c:pt idx="422">
                  <c:v>60.464919999999999</c:v>
                </c:pt>
                <c:pt idx="423">
                  <c:v>60.253309999999999</c:v>
                </c:pt>
                <c:pt idx="424">
                  <c:v>57.136099999999999</c:v>
                </c:pt>
                <c:pt idx="425">
                  <c:v>61.008629999999997</c:v>
                </c:pt>
                <c:pt idx="426">
                  <c:v>56.189039999999999</c:v>
                </c:pt>
                <c:pt idx="427">
                  <c:v>64.191460000000006</c:v>
                </c:pt>
                <c:pt idx="428">
                  <c:v>59.491480000000003</c:v>
                </c:pt>
                <c:pt idx="429">
                  <c:v>45.623719999999999</c:v>
                </c:pt>
                <c:pt idx="430">
                  <c:v>49.436959999999999</c:v>
                </c:pt>
                <c:pt idx="431">
                  <c:v>52.126150000000003</c:v>
                </c:pt>
                <c:pt idx="432">
                  <c:v>50.336539999999999</c:v>
                </c:pt>
                <c:pt idx="433">
                  <c:v>27.854769999999998</c:v>
                </c:pt>
                <c:pt idx="434">
                  <c:v>26.466729999999998</c:v>
                </c:pt>
                <c:pt idx="435">
                  <c:v>25.022539999999999</c:v>
                </c:pt>
                <c:pt idx="436">
                  <c:v>45.261980000000001</c:v>
                </c:pt>
                <c:pt idx="437">
                  <c:v>30.580100000000002</c:v>
                </c:pt>
                <c:pt idx="438">
                  <c:v>31.573879999999999</c:v>
                </c:pt>
                <c:pt idx="439">
                  <c:v>40.702809999999999</c:v>
                </c:pt>
                <c:pt idx="440">
                  <c:v>35.354570000000002</c:v>
                </c:pt>
                <c:pt idx="441">
                  <c:v>41.909759999999999</c:v>
                </c:pt>
                <c:pt idx="442">
                  <c:v>23.22308</c:v>
                </c:pt>
                <c:pt idx="443">
                  <c:v>14.146179999999999</c:v>
                </c:pt>
                <c:pt idx="444">
                  <c:v>37.033949999999997</c:v>
                </c:pt>
                <c:pt idx="445">
                  <c:v>36.05715</c:v>
                </c:pt>
                <c:pt idx="446">
                  <c:v>35.844209999999997</c:v>
                </c:pt>
                <c:pt idx="447">
                  <c:v>35.395150000000001</c:v>
                </c:pt>
                <c:pt idx="448">
                  <c:v>62.94079</c:v>
                </c:pt>
                <c:pt idx="449">
                  <c:v>54.62724</c:v>
                </c:pt>
                <c:pt idx="450">
                  <c:v>58.102400000000003</c:v>
                </c:pt>
                <c:pt idx="451">
                  <c:v>62.365180000000002</c:v>
                </c:pt>
                <c:pt idx="452">
                  <c:v>54.216050000000003</c:v>
                </c:pt>
                <c:pt idx="453">
                  <c:v>68.937669999999997</c:v>
                </c:pt>
                <c:pt idx="454">
                  <c:v>62.394170000000003</c:v>
                </c:pt>
                <c:pt idx="455">
                  <c:v>101.52876000000001</c:v>
                </c:pt>
                <c:pt idx="456">
                  <c:v>117.1332</c:v>
                </c:pt>
                <c:pt idx="457">
                  <c:v>59.050049999999999</c:v>
                </c:pt>
                <c:pt idx="458">
                  <c:v>60.777320000000003</c:v>
                </c:pt>
                <c:pt idx="459">
                  <c:v>57.351260000000003</c:v>
                </c:pt>
                <c:pt idx="460">
                  <c:v>29.602250000000002</c:v>
                </c:pt>
                <c:pt idx="461">
                  <c:v>55.388950000000001</c:v>
                </c:pt>
                <c:pt idx="462">
                  <c:v>67.130769999999998</c:v>
                </c:pt>
                <c:pt idx="463">
                  <c:v>94.498699999999999</c:v>
                </c:pt>
                <c:pt idx="464">
                  <c:v>112.34204</c:v>
                </c:pt>
                <c:pt idx="465">
                  <c:v>83.741489999999999</c:v>
                </c:pt>
                <c:pt idx="466">
                  <c:v>54.881039999999999</c:v>
                </c:pt>
                <c:pt idx="467">
                  <c:v>46.077770000000001</c:v>
                </c:pt>
                <c:pt idx="468">
                  <c:v>96.699160000000006</c:v>
                </c:pt>
                <c:pt idx="469">
                  <c:v>89.694299999999998</c:v>
                </c:pt>
                <c:pt idx="470">
                  <c:v>66.864440000000002</c:v>
                </c:pt>
                <c:pt idx="471">
                  <c:v>50.018500000000003</c:v>
                </c:pt>
                <c:pt idx="472">
                  <c:v>103.03946000000001</c:v>
                </c:pt>
                <c:pt idx="473">
                  <c:v>76.526539999999997</c:v>
                </c:pt>
                <c:pt idx="474">
                  <c:v>87.48169</c:v>
                </c:pt>
                <c:pt idx="475">
                  <c:v>69.535610000000005</c:v>
                </c:pt>
                <c:pt idx="476">
                  <c:v>99.621539999999996</c:v>
                </c:pt>
                <c:pt idx="477">
                  <c:v>91.526849999999996</c:v>
                </c:pt>
                <c:pt idx="478">
                  <c:v>104.37645999999999</c:v>
                </c:pt>
                <c:pt idx="479">
                  <c:v>72.596729999999994</c:v>
                </c:pt>
                <c:pt idx="480">
                  <c:v>113.31207000000001</c:v>
                </c:pt>
                <c:pt idx="481">
                  <c:v>100.8185</c:v>
                </c:pt>
                <c:pt idx="482">
                  <c:v>104.60963</c:v>
                </c:pt>
                <c:pt idx="483">
                  <c:v>91.326390000000004</c:v>
                </c:pt>
                <c:pt idx="484">
                  <c:v>72.866029999999995</c:v>
                </c:pt>
                <c:pt idx="485">
                  <c:v>61.754010000000001</c:v>
                </c:pt>
                <c:pt idx="486">
                  <c:v>63.51352</c:v>
                </c:pt>
                <c:pt idx="487">
                  <c:v>56.210560000000001</c:v>
                </c:pt>
                <c:pt idx="488">
                  <c:v>111.89395</c:v>
                </c:pt>
                <c:pt idx="489">
                  <c:v>148.22685999999999</c:v>
                </c:pt>
                <c:pt idx="490">
                  <c:v>122.34282</c:v>
                </c:pt>
                <c:pt idx="491">
                  <c:v>114.36302999999999</c:v>
                </c:pt>
                <c:pt idx="492">
                  <c:v>92.20881</c:v>
                </c:pt>
                <c:pt idx="493">
                  <c:v>70.158140000000003</c:v>
                </c:pt>
                <c:pt idx="494">
                  <c:v>73.124870000000001</c:v>
                </c:pt>
                <c:pt idx="495">
                  <c:v>70.736590000000007</c:v>
                </c:pt>
                <c:pt idx="496">
                  <c:v>59.18759</c:v>
                </c:pt>
                <c:pt idx="497">
                  <c:v>73.45778</c:v>
                </c:pt>
                <c:pt idx="498">
                  <c:v>76.91498</c:v>
                </c:pt>
                <c:pt idx="499">
                  <c:v>69.555890000000005</c:v>
                </c:pt>
                <c:pt idx="500">
                  <c:v>118.70473</c:v>
                </c:pt>
                <c:pt idx="501">
                  <c:v>73.66628</c:v>
                </c:pt>
                <c:pt idx="502">
                  <c:v>44.079219999999999</c:v>
                </c:pt>
                <c:pt idx="503">
                  <c:v>27.054279999999999</c:v>
                </c:pt>
                <c:pt idx="504">
                  <c:v>103.2642</c:v>
                </c:pt>
                <c:pt idx="505">
                  <c:v>77.468519999999998</c:v>
                </c:pt>
                <c:pt idx="506">
                  <c:v>73.159409999999994</c:v>
                </c:pt>
                <c:pt idx="507">
                  <c:v>73.682810000000003</c:v>
                </c:pt>
                <c:pt idx="508">
                  <c:v>126.87497999999999</c:v>
                </c:pt>
                <c:pt idx="509">
                  <c:v>130.31571</c:v>
                </c:pt>
                <c:pt idx="510">
                  <c:v>145.17984999999999</c:v>
                </c:pt>
                <c:pt idx="511">
                  <c:v>152.86206999999999</c:v>
                </c:pt>
                <c:pt idx="512">
                  <c:v>128.18129999999999</c:v>
                </c:pt>
                <c:pt idx="513">
                  <c:v>131.32427000000001</c:v>
                </c:pt>
                <c:pt idx="514">
                  <c:v>91.246449999999996</c:v>
                </c:pt>
                <c:pt idx="515">
                  <c:v>68.721500000000006</c:v>
                </c:pt>
                <c:pt idx="516">
                  <c:v>80.237989999999996</c:v>
                </c:pt>
                <c:pt idx="517">
                  <c:v>57.208979999999997</c:v>
                </c:pt>
                <c:pt idx="518">
                  <c:v>39.946069999999999</c:v>
                </c:pt>
                <c:pt idx="519">
                  <c:v>24.14143</c:v>
                </c:pt>
                <c:pt idx="520">
                  <c:v>33.168439999999997</c:v>
                </c:pt>
                <c:pt idx="521">
                  <c:v>12.0924</c:v>
                </c:pt>
                <c:pt idx="522">
                  <c:v>34.6633</c:v>
                </c:pt>
                <c:pt idx="523">
                  <c:v>16.644670000000001</c:v>
                </c:pt>
                <c:pt idx="524">
                  <c:v>69.075959999999995</c:v>
                </c:pt>
                <c:pt idx="525">
                  <c:v>37.310479999999998</c:v>
                </c:pt>
                <c:pt idx="526">
                  <c:v>45.981099999999998</c:v>
                </c:pt>
                <c:pt idx="527">
                  <c:v>34.397419999999997</c:v>
                </c:pt>
                <c:pt idx="528">
                  <c:v>23.016010000000001</c:v>
                </c:pt>
                <c:pt idx="529">
                  <c:v>43.136870000000002</c:v>
                </c:pt>
                <c:pt idx="530">
                  <c:v>30.018509999999999</c:v>
                </c:pt>
                <c:pt idx="531">
                  <c:v>28.853269999999998</c:v>
                </c:pt>
                <c:pt idx="532">
                  <c:v>37.052509999999998</c:v>
                </c:pt>
                <c:pt idx="533">
                  <c:v>22.992650000000001</c:v>
                </c:pt>
                <c:pt idx="534">
                  <c:v>14.912599999999999</c:v>
                </c:pt>
                <c:pt idx="535">
                  <c:v>18.77018</c:v>
                </c:pt>
                <c:pt idx="536">
                  <c:v>5.8402099999999999</c:v>
                </c:pt>
                <c:pt idx="537">
                  <c:v>9.2471099999999993</c:v>
                </c:pt>
                <c:pt idx="538">
                  <c:v>10.382350000000001</c:v>
                </c:pt>
                <c:pt idx="539">
                  <c:v>19.354620000000001</c:v>
                </c:pt>
                <c:pt idx="540">
                  <c:v>31.490079999999999</c:v>
                </c:pt>
                <c:pt idx="541">
                  <c:v>29.43723</c:v>
                </c:pt>
                <c:pt idx="542">
                  <c:v>40.718670000000003</c:v>
                </c:pt>
                <c:pt idx="543">
                  <c:v>51.143650000000001</c:v>
                </c:pt>
                <c:pt idx="544">
                  <c:v>41.138089999999998</c:v>
                </c:pt>
                <c:pt idx="545">
                  <c:v>17.391729999999999</c:v>
                </c:pt>
                <c:pt idx="546">
                  <c:v>61.72925</c:v>
                </c:pt>
                <c:pt idx="547">
                  <c:v>61.150979999999997</c:v>
                </c:pt>
                <c:pt idx="548">
                  <c:v>55.822699999999998</c:v>
                </c:pt>
                <c:pt idx="549">
                  <c:v>64.812839999999994</c:v>
                </c:pt>
                <c:pt idx="550">
                  <c:v>58.313270000000003</c:v>
                </c:pt>
                <c:pt idx="551">
                  <c:v>75.179389999999998</c:v>
                </c:pt>
                <c:pt idx="552">
                  <c:v>12.780419999999999</c:v>
                </c:pt>
                <c:pt idx="553">
                  <c:v>29.747530000000001</c:v>
                </c:pt>
                <c:pt idx="554">
                  <c:v>49.466419999999999</c:v>
                </c:pt>
                <c:pt idx="555">
                  <c:v>57.337090000000003</c:v>
                </c:pt>
                <c:pt idx="556">
                  <c:v>27.902069999999998</c:v>
                </c:pt>
                <c:pt idx="557">
                  <c:v>36.047449999999998</c:v>
                </c:pt>
                <c:pt idx="558">
                  <c:v>42.408880000000003</c:v>
                </c:pt>
                <c:pt idx="559">
                  <c:v>73.906610000000001</c:v>
                </c:pt>
                <c:pt idx="560">
                  <c:v>73.311880000000002</c:v>
                </c:pt>
                <c:pt idx="561">
                  <c:v>63.302810000000001</c:v>
                </c:pt>
                <c:pt idx="562">
                  <c:v>50.089370000000002</c:v>
                </c:pt>
                <c:pt idx="563">
                  <c:v>37.974449999999997</c:v>
                </c:pt>
                <c:pt idx="564">
                  <c:v>62.954259999999998</c:v>
                </c:pt>
                <c:pt idx="565">
                  <c:v>60.0976</c:v>
                </c:pt>
                <c:pt idx="566">
                  <c:v>25.4284</c:v>
                </c:pt>
                <c:pt idx="567">
                  <c:v>14.58487</c:v>
                </c:pt>
                <c:pt idx="568">
                  <c:v>155.79958999999999</c:v>
                </c:pt>
                <c:pt idx="569">
                  <c:v>45.558869999999999</c:v>
                </c:pt>
                <c:pt idx="570">
                  <c:v>14.193899999999999</c:v>
                </c:pt>
                <c:pt idx="571">
                  <c:v>15.797940000000001</c:v>
                </c:pt>
                <c:pt idx="572">
                  <c:v>53.240180000000002</c:v>
                </c:pt>
                <c:pt idx="573">
                  <c:v>31.851400000000002</c:v>
                </c:pt>
                <c:pt idx="574">
                  <c:v>23.41649</c:v>
                </c:pt>
                <c:pt idx="575">
                  <c:v>8.2130799999999997</c:v>
                </c:pt>
                <c:pt idx="576">
                  <c:v>110.53856</c:v>
                </c:pt>
                <c:pt idx="577">
                  <c:v>79.257409999999993</c:v>
                </c:pt>
                <c:pt idx="578">
                  <c:v>55.889699999999998</c:v>
                </c:pt>
                <c:pt idx="579">
                  <c:v>43.131880000000002</c:v>
                </c:pt>
                <c:pt idx="580">
                  <c:v>80.506209999999996</c:v>
                </c:pt>
                <c:pt idx="581">
                  <c:v>63.586320000000001</c:v>
                </c:pt>
                <c:pt idx="582">
                  <c:v>53.432479999999998</c:v>
                </c:pt>
                <c:pt idx="583">
                  <c:v>38.232050000000001</c:v>
                </c:pt>
                <c:pt idx="584">
                  <c:v>36.045009999999998</c:v>
                </c:pt>
                <c:pt idx="585">
                  <c:v>30.528960000000001</c:v>
                </c:pt>
                <c:pt idx="586">
                  <c:v>18.42558</c:v>
                </c:pt>
                <c:pt idx="587">
                  <c:v>70.328999999999994</c:v>
                </c:pt>
                <c:pt idx="588">
                  <c:v>32.621749999999999</c:v>
                </c:pt>
                <c:pt idx="589">
                  <c:v>27.78389</c:v>
                </c:pt>
                <c:pt idx="590">
                  <c:v>26.709759999999999</c:v>
                </c:pt>
                <c:pt idx="591">
                  <c:v>22.11121</c:v>
                </c:pt>
                <c:pt idx="592">
                  <c:v>67.915099999999995</c:v>
                </c:pt>
                <c:pt idx="593">
                  <c:v>47.943829999999998</c:v>
                </c:pt>
                <c:pt idx="594">
                  <c:v>23.876149999999999</c:v>
                </c:pt>
                <c:pt idx="595">
                  <c:v>28.128219999999999</c:v>
                </c:pt>
                <c:pt idx="596">
                  <c:v>38.439799999999998</c:v>
                </c:pt>
                <c:pt idx="597">
                  <c:v>24.780180000000001</c:v>
                </c:pt>
                <c:pt idx="598">
                  <c:v>15.081910000000001</c:v>
                </c:pt>
                <c:pt idx="599">
                  <c:v>8.3096099999999993</c:v>
                </c:pt>
                <c:pt idx="600">
                  <c:v>45.36777</c:v>
                </c:pt>
                <c:pt idx="601">
                  <c:v>46.126739999999998</c:v>
                </c:pt>
                <c:pt idx="602">
                  <c:v>53.856000000000002</c:v>
                </c:pt>
                <c:pt idx="603">
                  <c:v>55.090380000000003</c:v>
                </c:pt>
                <c:pt idx="604">
                  <c:v>69.469880000000003</c:v>
                </c:pt>
                <c:pt idx="605">
                  <c:v>75.431470000000004</c:v>
                </c:pt>
                <c:pt idx="606">
                  <c:v>60.110230000000001</c:v>
                </c:pt>
                <c:pt idx="607">
                  <c:v>65.269750000000002</c:v>
                </c:pt>
                <c:pt idx="608">
                  <c:v>47.212119999999999</c:v>
                </c:pt>
                <c:pt idx="609">
                  <c:v>26.198989999999998</c:v>
                </c:pt>
                <c:pt idx="610">
                  <c:v>31.532039999999999</c:v>
                </c:pt>
                <c:pt idx="611">
                  <c:v>29.414660000000001</c:v>
                </c:pt>
                <c:pt idx="612">
                  <c:v>42.601999999999997</c:v>
                </c:pt>
                <c:pt idx="613">
                  <c:v>27.03445</c:v>
                </c:pt>
                <c:pt idx="614">
                  <c:v>32.967039999999997</c:v>
                </c:pt>
                <c:pt idx="615">
                  <c:v>19.8978</c:v>
                </c:pt>
                <c:pt idx="616">
                  <c:v>46.048050000000003</c:v>
                </c:pt>
                <c:pt idx="617">
                  <c:v>34.40813</c:v>
                </c:pt>
                <c:pt idx="618">
                  <c:v>32.864870000000003</c:v>
                </c:pt>
                <c:pt idx="619">
                  <c:v>40.799529999999997</c:v>
                </c:pt>
                <c:pt idx="620">
                  <c:v>46.341419999999999</c:v>
                </c:pt>
                <c:pt idx="621">
                  <c:v>49.688679999999998</c:v>
                </c:pt>
                <c:pt idx="622">
                  <c:v>45.930950000000003</c:v>
                </c:pt>
                <c:pt idx="623">
                  <c:v>39.493139999999997</c:v>
                </c:pt>
                <c:pt idx="624">
                  <c:v>39.56814</c:v>
                </c:pt>
                <c:pt idx="625">
                  <c:v>36.734479999999998</c:v>
                </c:pt>
                <c:pt idx="626">
                  <c:v>38.954009999999997</c:v>
                </c:pt>
                <c:pt idx="627">
                  <c:v>35.763629999999999</c:v>
                </c:pt>
                <c:pt idx="628">
                  <c:v>47.239069999999998</c:v>
                </c:pt>
                <c:pt idx="629">
                  <c:v>47.037379999999999</c:v>
                </c:pt>
                <c:pt idx="630">
                  <c:v>51.681730000000002</c:v>
                </c:pt>
                <c:pt idx="631">
                  <c:v>57.465150000000001</c:v>
                </c:pt>
                <c:pt idx="632">
                  <c:v>65.974979989999994</c:v>
                </c:pt>
                <c:pt idx="633">
                  <c:v>71.513279999999995</c:v>
                </c:pt>
                <c:pt idx="634">
                  <c:v>50.969769999999997</c:v>
                </c:pt>
                <c:pt idx="635">
                  <c:v>68.15558</c:v>
                </c:pt>
                <c:pt idx="636">
                  <c:v>117.00512000000001</c:v>
                </c:pt>
                <c:pt idx="637">
                  <c:v>86.611109990000003</c:v>
                </c:pt>
                <c:pt idx="638">
                  <c:v>113.77042</c:v>
                </c:pt>
                <c:pt idx="639">
                  <c:v>143.54936000000001</c:v>
                </c:pt>
                <c:pt idx="640">
                  <c:v>117.00245</c:v>
                </c:pt>
                <c:pt idx="641">
                  <c:v>108.03402</c:v>
                </c:pt>
                <c:pt idx="642">
                  <c:v>126.54177</c:v>
                </c:pt>
                <c:pt idx="643">
                  <c:v>164.59918999999999</c:v>
                </c:pt>
                <c:pt idx="644">
                  <c:v>162.4949</c:v>
                </c:pt>
                <c:pt idx="645">
                  <c:v>129.98390000000001</c:v>
                </c:pt>
                <c:pt idx="646">
                  <c:v>124.91992</c:v>
                </c:pt>
                <c:pt idx="647">
                  <c:v>147.20078000000001</c:v>
                </c:pt>
                <c:pt idx="648">
                  <c:v>128.6848</c:v>
                </c:pt>
                <c:pt idx="649">
                  <c:v>125.61108</c:v>
                </c:pt>
                <c:pt idx="650">
                  <c:v>132.37503000000001</c:v>
                </c:pt>
                <c:pt idx="651">
                  <c:v>132.18344999999999</c:v>
                </c:pt>
                <c:pt idx="652">
                  <c:v>99.001890000000003</c:v>
                </c:pt>
                <c:pt idx="653">
                  <c:v>71.158240000000006</c:v>
                </c:pt>
                <c:pt idx="654">
                  <c:v>86.986329999999995</c:v>
                </c:pt>
                <c:pt idx="655">
                  <c:v>91.626609999999999</c:v>
                </c:pt>
                <c:pt idx="656">
                  <c:v>36.554180000000002</c:v>
                </c:pt>
                <c:pt idx="657">
                  <c:v>40.794130000000003</c:v>
                </c:pt>
                <c:pt idx="658">
                  <c:v>34.777749999999997</c:v>
                </c:pt>
                <c:pt idx="659">
                  <c:v>29.034980000000001</c:v>
                </c:pt>
                <c:pt idx="660">
                  <c:v>20.335380000000001</c:v>
                </c:pt>
                <c:pt idx="661">
                  <c:v>22.53059</c:v>
                </c:pt>
                <c:pt idx="662">
                  <c:v>16.952300000000001</c:v>
                </c:pt>
                <c:pt idx="663">
                  <c:v>15.498889999999999</c:v>
                </c:pt>
                <c:pt idx="664">
                  <c:v>120.05643000000001</c:v>
                </c:pt>
                <c:pt idx="665">
                  <c:v>77.582260000000005</c:v>
                </c:pt>
                <c:pt idx="666">
                  <c:v>37.201070000000001</c:v>
                </c:pt>
                <c:pt idx="667">
                  <c:v>26.360499999999998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8-470D-8078-51F28F25D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44417</c:v>
                </c:pt>
                <c:pt idx="1">
                  <c:v>44417.010416666664</c:v>
                </c:pt>
                <c:pt idx="2">
                  <c:v>44417.020833333336</c:v>
                </c:pt>
                <c:pt idx="3">
                  <c:v>44417.03125</c:v>
                </c:pt>
                <c:pt idx="4">
                  <c:v>44417.041666666664</c:v>
                </c:pt>
                <c:pt idx="5">
                  <c:v>44417.052083333336</c:v>
                </c:pt>
                <c:pt idx="6">
                  <c:v>44417.0625</c:v>
                </c:pt>
                <c:pt idx="7">
                  <c:v>44417.072916666664</c:v>
                </c:pt>
                <c:pt idx="8">
                  <c:v>44417.083333333336</c:v>
                </c:pt>
                <c:pt idx="9">
                  <c:v>44417.09375</c:v>
                </c:pt>
                <c:pt idx="10">
                  <c:v>44417.104166666664</c:v>
                </c:pt>
                <c:pt idx="11">
                  <c:v>44417.114583333336</c:v>
                </c:pt>
                <c:pt idx="12">
                  <c:v>44417.125</c:v>
                </c:pt>
                <c:pt idx="13">
                  <c:v>44417.135416666664</c:v>
                </c:pt>
                <c:pt idx="14">
                  <c:v>44417.145833333336</c:v>
                </c:pt>
                <c:pt idx="15">
                  <c:v>44417.15625</c:v>
                </c:pt>
                <c:pt idx="16">
                  <c:v>44417.166666666664</c:v>
                </c:pt>
                <c:pt idx="17">
                  <c:v>44417.177083333336</c:v>
                </c:pt>
                <c:pt idx="18">
                  <c:v>44417.1875</c:v>
                </c:pt>
                <c:pt idx="19">
                  <c:v>44417.197916666664</c:v>
                </c:pt>
                <c:pt idx="20">
                  <c:v>44417.208333333336</c:v>
                </c:pt>
                <c:pt idx="21">
                  <c:v>44417.21875</c:v>
                </c:pt>
                <c:pt idx="22">
                  <c:v>44417.229166666664</c:v>
                </c:pt>
                <c:pt idx="23">
                  <c:v>44417.239583333336</c:v>
                </c:pt>
                <c:pt idx="24">
                  <c:v>44417.25</c:v>
                </c:pt>
                <c:pt idx="25">
                  <c:v>44417.260416666664</c:v>
                </c:pt>
                <c:pt idx="26">
                  <c:v>44417.270833333336</c:v>
                </c:pt>
                <c:pt idx="27">
                  <c:v>44417.28125</c:v>
                </c:pt>
                <c:pt idx="28">
                  <c:v>44417.291666666664</c:v>
                </c:pt>
                <c:pt idx="29">
                  <c:v>44417.302083333336</c:v>
                </c:pt>
                <c:pt idx="30">
                  <c:v>44417.3125</c:v>
                </c:pt>
                <c:pt idx="31">
                  <c:v>44417.322916666664</c:v>
                </c:pt>
                <c:pt idx="32">
                  <c:v>44417.333333333336</c:v>
                </c:pt>
                <c:pt idx="33">
                  <c:v>44417.34375</c:v>
                </c:pt>
                <c:pt idx="34">
                  <c:v>44417.354166666664</c:v>
                </c:pt>
                <c:pt idx="35">
                  <c:v>44417.364583333336</c:v>
                </c:pt>
                <c:pt idx="36">
                  <c:v>44417.375</c:v>
                </c:pt>
                <c:pt idx="37">
                  <c:v>44417.385416666664</c:v>
                </c:pt>
                <c:pt idx="38">
                  <c:v>44417.395833333336</c:v>
                </c:pt>
                <c:pt idx="39">
                  <c:v>44417.40625</c:v>
                </c:pt>
                <c:pt idx="40">
                  <c:v>44417.416666666664</c:v>
                </c:pt>
                <c:pt idx="41">
                  <c:v>44417.427083333336</c:v>
                </c:pt>
                <c:pt idx="42">
                  <c:v>44417.4375</c:v>
                </c:pt>
                <c:pt idx="43">
                  <c:v>44417.447916666664</c:v>
                </c:pt>
                <c:pt idx="44">
                  <c:v>44417.458333333336</c:v>
                </c:pt>
                <c:pt idx="45">
                  <c:v>44417.46875</c:v>
                </c:pt>
                <c:pt idx="46">
                  <c:v>44417.479166666664</c:v>
                </c:pt>
                <c:pt idx="47">
                  <c:v>44417.489583333336</c:v>
                </c:pt>
                <c:pt idx="48">
                  <c:v>44417.5</c:v>
                </c:pt>
                <c:pt idx="49">
                  <c:v>44417.510416666664</c:v>
                </c:pt>
                <c:pt idx="50">
                  <c:v>44417.520833333336</c:v>
                </c:pt>
                <c:pt idx="51">
                  <c:v>44417.53125</c:v>
                </c:pt>
                <c:pt idx="52">
                  <c:v>44417.541666666664</c:v>
                </c:pt>
                <c:pt idx="53">
                  <c:v>44417.552083333336</c:v>
                </c:pt>
                <c:pt idx="54">
                  <c:v>44417.5625</c:v>
                </c:pt>
                <c:pt idx="55">
                  <c:v>44417.572916666664</c:v>
                </c:pt>
                <c:pt idx="56">
                  <c:v>44417.583333333336</c:v>
                </c:pt>
                <c:pt idx="57">
                  <c:v>44417.59375</c:v>
                </c:pt>
                <c:pt idx="58">
                  <c:v>44417.604166666664</c:v>
                </c:pt>
                <c:pt idx="59">
                  <c:v>44417.614583333336</c:v>
                </c:pt>
                <c:pt idx="60">
                  <c:v>44417.625</c:v>
                </c:pt>
                <c:pt idx="61">
                  <c:v>44417.635416666664</c:v>
                </c:pt>
                <c:pt idx="62">
                  <c:v>44417.645833333336</c:v>
                </c:pt>
                <c:pt idx="63">
                  <c:v>44417.65625</c:v>
                </c:pt>
                <c:pt idx="64">
                  <c:v>44417.666666666664</c:v>
                </c:pt>
                <c:pt idx="65">
                  <c:v>44417.677083333336</c:v>
                </c:pt>
                <c:pt idx="66">
                  <c:v>44417.6875</c:v>
                </c:pt>
                <c:pt idx="67">
                  <c:v>44417.697916666664</c:v>
                </c:pt>
                <c:pt idx="68">
                  <c:v>44417.708333333336</c:v>
                </c:pt>
                <c:pt idx="69">
                  <c:v>44417.71875</c:v>
                </c:pt>
                <c:pt idx="70">
                  <c:v>44417.729166666664</c:v>
                </c:pt>
                <c:pt idx="71">
                  <c:v>44417.739583333336</c:v>
                </c:pt>
                <c:pt idx="72">
                  <c:v>44417.75</c:v>
                </c:pt>
                <c:pt idx="73">
                  <c:v>44417.760416666664</c:v>
                </c:pt>
                <c:pt idx="74">
                  <c:v>44417.770833333336</c:v>
                </c:pt>
                <c:pt idx="75">
                  <c:v>44417.78125</c:v>
                </c:pt>
                <c:pt idx="76">
                  <c:v>44417.791666666664</c:v>
                </c:pt>
                <c:pt idx="77">
                  <c:v>44417.802083333336</c:v>
                </c:pt>
                <c:pt idx="78">
                  <c:v>44417.8125</c:v>
                </c:pt>
                <c:pt idx="79">
                  <c:v>44417.822916666664</c:v>
                </c:pt>
                <c:pt idx="80">
                  <c:v>44417.833333333336</c:v>
                </c:pt>
                <c:pt idx="81">
                  <c:v>44417.84375</c:v>
                </c:pt>
                <c:pt idx="82">
                  <c:v>44417.854166666664</c:v>
                </c:pt>
                <c:pt idx="83">
                  <c:v>44417.864583333336</c:v>
                </c:pt>
                <c:pt idx="84">
                  <c:v>44417.875</c:v>
                </c:pt>
                <c:pt idx="85">
                  <c:v>44417.885416666664</c:v>
                </c:pt>
                <c:pt idx="86">
                  <c:v>44417.895833333336</c:v>
                </c:pt>
                <c:pt idx="87">
                  <c:v>44417.90625</c:v>
                </c:pt>
                <c:pt idx="88">
                  <c:v>44417.916666666664</c:v>
                </c:pt>
                <c:pt idx="89">
                  <c:v>44417.927083333336</c:v>
                </c:pt>
                <c:pt idx="90">
                  <c:v>44417.9375</c:v>
                </c:pt>
                <c:pt idx="91">
                  <c:v>44417.947916666664</c:v>
                </c:pt>
                <c:pt idx="92">
                  <c:v>44417.958333333336</c:v>
                </c:pt>
                <c:pt idx="93">
                  <c:v>44417.96875</c:v>
                </c:pt>
                <c:pt idx="94">
                  <c:v>44417.979166666664</c:v>
                </c:pt>
                <c:pt idx="95">
                  <c:v>44417.989583333336</c:v>
                </c:pt>
                <c:pt idx="96">
                  <c:v>44418</c:v>
                </c:pt>
                <c:pt idx="97">
                  <c:v>44418.010416666664</c:v>
                </c:pt>
                <c:pt idx="98">
                  <c:v>44418.020833333336</c:v>
                </c:pt>
                <c:pt idx="99">
                  <c:v>44418.03125</c:v>
                </c:pt>
                <c:pt idx="100">
                  <c:v>44418.041666666664</c:v>
                </c:pt>
                <c:pt idx="101">
                  <c:v>44418.052083333336</c:v>
                </c:pt>
                <c:pt idx="102">
                  <c:v>44418.0625</c:v>
                </c:pt>
                <c:pt idx="103">
                  <c:v>44418.072916666664</c:v>
                </c:pt>
                <c:pt idx="104">
                  <c:v>44418.083333333336</c:v>
                </c:pt>
                <c:pt idx="105">
                  <c:v>44418.09375</c:v>
                </c:pt>
                <c:pt idx="106">
                  <c:v>44418.104166666664</c:v>
                </c:pt>
                <c:pt idx="107">
                  <c:v>44418.114583333336</c:v>
                </c:pt>
                <c:pt idx="108">
                  <c:v>44418.125</c:v>
                </c:pt>
                <c:pt idx="109">
                  <c:v>44418.135416666664</c:v>
                </c:pt>
                <c:pt idx="110">
                  <c:v>44418.145833333336</c:v>
                </c:pt>
                <c:pt idx="111">
                  <c:v>44418.15625</c:v>
                </c:pt>
                <c:pt idx="112">
                  <c:v>44418.166666666664</c:v>
                </c:pt>
                <c:pt idx="113">
                  <c:v>44418.177083333336</c:v>
                </c:pt>
                <c:pt idx="114">
                  <c:v>44418.1875</c:v>
                </c:pt>
                <c:pt idx="115">
                  <c:v>44418.197916666664</c:v>
                </c:pt>
                <c:pt idx="116">
                  <c:v>44418.208333333336</c:v>
                </c:pt>
                <c:pt idx="117">
                  <c:v>44418.21875</c:v>
                </c:pt>
                <c:pt idx="118">
                  <c:v>44418.229166666664</c:v>
                </c:pt>
                <c:pt idx="119">
                  <c:v>44418.239583333336</c:v>
                </c:pt>
                <c:pt idx="120">
                  <c:v>44418.25</c:v>
                </c:pt>
                <c:pt idx="121">
                  <c:v>44418.260416666664</c:v>
                </c:pt>
                <c:pt idx="122">
                  <c:v>44418.270833333336</c:v>
                </c:pt>
                <c:pt idx="123">
                  <c:v>44418.28125</c:v>
                </c:pt>
                <c:pt idx="124">
                  <c:v>44418.291666666664</c:v>
                </c:pt>
                <c:pt idx="125">
                  <c:v>44418.302083333336</c:v>
                </c:pt>
                <c:pt idx="126">
                  <c:v>44418.3125</c:v>
                </c:pt>
                <c:pt idx="127">
                  <c:v>44418.322916666664</c:v>
                </c:pt>
                <c:pt idx="128">
                  <c:v>44418.333333333336</c:v>
                </c:pt>
                <c:pt idx="129">
                  <c:v>44418.34375</c:v>
                </c:pt>
                <c:pt idx="130">
                  <c:v>44418.354166666664</c:v>
                </c:pt>
                <c:pt idx="131">
                  <c:v>44418.364583333336</c:v>
                </c:pt>
                <c:pt idx="132">
                  <c:v>44418.375</c:v>
                </c:pt>
                <c:pt idx="133">
                  <c:v>44418.385416666664</c:v>
                </c:pt>
                <c:pt idx="134">
                  <c:v>44418.395833333336</c:v>
                </c:pt>
                <c:pt idx="135">
                  <c:v>44418.40625</c:v>
                </c:pt>
                <c:pt idx="136">
                  <c:v>44418.416666666664</c:v>
                </c:pt>
                <c:pt idx="137">
                  <c:v>44418.427083333336</c:v>
                </c:pt>
                <c:pt idx="138">
                  <c:v>44418.4375</c:v>
                </c:pt>
                <c:pt idx="139">
                  <c:v>44418.447916666664</c:v>
                </c:pt>
                <c:pt idx="140">
                  <c:v>44418.458333333336</c:v>
                </c:pt>
                <c:pt idx="141">
                  <c:v>44418.46875</c:v>
                </c:pt>
                <c:pt idx="142">
                  <c:v>44418.479166666664</c:v>
                </c:pt>
                <c:pt idx="143">
                  <c:v>44418.489583333336</c:v>
                </c:pt>
                <c:pt idx="144">
                  <c:v>44418.5</c:v>
                </c:pt>
                <c:pt idx="145">
                  <c:v>44418.510416666664</c:v>
                </c:pt>
                <c:pt idx="146">
                  <c:v>44418.520833333336</c:v>
                </c:pt>
                <c:pt idx="147">
                  <c:v>44418.53125</c:v>
                </c:pt>
                <c:pt idx="148">
                  <c:v>44418.541666666664</c:v>
                </c:pt>
                <c:pt idx="149">
                  <c:v>44418.552083333336</c:v>
                </c:pt>
                <c:pt idx="150">
                  <c:v>44418.5625</c:v>
                </c:pt>
                <c:pt idx="151">
                  <c:v>44418.572916666664</c:v>
                </c:pt>
                <c:pt idx="152">
                  <c:v>44418.583333333336</c:v>
                </c:pt>
                <c:pt idx="153">
                  <c:v>44418.59375</c:v>
                </c:pt>
                <c:pt idx="154">
                  <c:v>44418.604166666664</c:v>
                </c:pt>
                <c:pt idx="155">
                  <c:v>44418.614583333336</c:v>
                </c:pt>
                <c:pt idx="156">
                  <c:v>44418.625</c:v>
                </c:pt>
                <c:pt idx="157">
                  <c:v>44418.635416666664</c:v>
                </c:pt>
                <c:pt idx="158">
                  <c:v>44418.645833333336</c:v>
                </c:pt>
                <c:pt idx="159">
                  <c:v>44418.65625</c:v>
                </c:pt>
                <c:pt idx="160">
                  <c:v>44418.666666666664</c:v>
                </c:pt>
                <c:pt idx="161">
                  <c:v>44418.677083333336</c:v>
                </c:pt>
                <c:pt idx="162">
                  <c:v>44418.6875</c:v>
                </c:pt>
                <c:pt idx="163">
                  <c:v>44418.697916666664</c:v>
                </c:pt>
                <c:pt idx="164">
                  <c:v>44418.708333333336</c:v>
                </c:pt>
                <c:pt idx="165">
                  <c:v>44418.71875</c:v>
                </c:pt>
                <c:pt idx="166">
                  <c:v>44418.729166666664</c:v>
                </c:pt>
                <c:pt idx="167">
                  <c:v>44418.739583333336</c:v>
                </c:pt>
                <c:pt idx="168">
                  <c:v>44418.75</c:v>
                </c:pt>
                <c:pt idx="169">
                  <c:v>44418.760416666664</c:v>
                </c:pt>
                <c:pt idx="170">
                  <c:v>44418.770833333336</c:v>
                </c:pt>
                <c:pt idx="171">
                  <c:v>44418.78125</c:v>
                </c:pt>
                <c:pt idx="172">
                  <c:v>44418.791666666664</c:v>
                </c:pt>
                <c:pt idx="173">
                  <c:v>44418.802083333336</c:v>
                </c:pt>
                <c:pt idx="174">
                  <c:v>44418.8125</c:v>
                </c:pt>
                <c:pt idx="175">
                  <c:v>44418.822916666664</c:v>
                </c:pt>
                <c:pt idx="176">
                  <c:v>44418.833333333336</c:v>
                </c:pt>
                <c:pt idx="177">
                  <c:v>44418.84375</c:v>
                </c:pt>
                <c:pt idx="178">
                  <c:v>44418.854166666664</c:v>
                </c:pt>
                <c:pt idx="179">
                  <c:v>44418.864583333336</c:v>
                </c:pt>
                <c:pt idx="180">
                  <c:v>44418.875</c:v>
                </c:pt>
                <c:pt idx="181">
                  <c:v>44418.885416666664</c:v>
                </c:pt>
                <c:pt idx="182">
                  <c:v>44418.895833333336</c:v>
                </c:pt>
                <c:pt idx="183">
                  <c:v>44418.90625</c:v>
                </c:pt>
                <c:pt idx="184">
                  <c:v>44418.916666666664</c:v>
                </c:pt>
                <c:pt idx="185">
                  <c:v>44418.927083333336</c:v>
                </c:pt>
                <c:pt idx="186">
                  <c:v>44418.9375</c:v>
                </c:pt>
                <c:pt idx="187">
                  <c:v>44418.947916666664</c:v>
                </c:pt>
                <c:pt idx="188">
                  <c:v>44418.958333333336</c:v>
                </c:pt>
                <c:pt idx="189">
                  <c:v>44418.96875</c:v>
                </c:pt>
                <c:pt idx="190">
                  <c:v>44418.979166666664</c:v>
                </c:pt>
                <c:pt idx="191">
                  <c:v>44418.989583333336</c:v>
                </c:pt>
                <c:pt idx="192">
                  <c:v>44419</c:v>
                </c:pt>
                <c:pt idx="193">
                  <c:v>44419.010416666664</c:v>
                </c:pt>
                <c:pt idx="194">
                  <c:v>44419.020833333336</c:v>
                </c:pt>
                <c:pt idx="195">
                  <c:v>44419.03125</c:v>
                </c:pt>
                <c:pt idx="196">
                  <c:v>44419.041666666664</c:v>
                </c:pt>
                <c:pt idx="197">
                  <c:v>44419.052083333336</c:v>
                </c:pt>
                <c:pt idx="198">
                  <c:v>44419.0625</c:v>
                </c:pt>
                <c:pt idx="199">
                  <c:v>44419.072916666664</c:v>
                </c:pt>
                <c:pt idx="200">
                  <c:v>44419.083333333336</c:v>
                </c:pt>
                <c:pt idx="201">
                  <c:v>44419.09375</c:v>
                </c:pt>
                <c:pt idx="202">
                  <c:v>44419.104166666664</c:v>
                </c:pt>
                <c:pt idx="203">
                  <c:v>44419.114583333336</c:v>
                </c:pt>
                <c:pt idx="204">
                  <c:v>44419.125</c:v>
                </c:pt>
                <c:pt idx="205">
                  <c:v>44419.135416666664</c:v>
                </c:pt>
                <c:pt idx="206">
                  <c:v>44419.145833333336</c:v>
                </c:pt>
                <c:pt idx="207">
                  <c:v>44419.15625</c:v>
                </c:pt>
                <c:pt idx="208">
                  <c:v>44419.166666666664</c:v>
                </c:pt>
                <c:pt idx="209">
                  <c:v>44419.177083333336</c:v>
                </c:pt>
                <c:pt idx="210">
                  <c:v>44419.1875</c:v>
                </c:pt>
                <c:pt idx="211">
                  <c:v>44419.197916666664</c:v>
                </c:pt>
                <c:pt idx="212">
                  <c:v>44419.208333333336</c:v>
                </c:pt>
                <c:pt idx="213">
                  <c:v>44419.21875</c:v>
                </c:pt>
                <c:pt idx="214">
                  <c:v>44419.229166666664</c:v>
                </c:pt>
                <c:pt idx="215">
                  <c:v>44419.239583333336</c:v>
                </c:pt>
                <c:pt idx="216">
                  <c:v>44419.25</c:v>
                </c:pt>
                <c:pt idx="217">
                  <c:v>44419.260416666664</c:v>
                </c:pt>
                <c:pt idx="218">
                  <c:v>44419.270833333336</c:v>
                </c:pt>
                <c:pt idx="219">
                  <c:v>44419.28125</c:v>
                </c:pt>
                <c:pt idx="220">
                  <c:v>44419.291666666664</c:v>
                </c:pt>
                <c:pt idx="221">
                  <c:v>44419.302083333336</c:v>
                </c:pt>
                <c:pt idx="222">
                  <c:v>44419.3125</c:v>
                </c:pt>
                <c:pt idx="223">
                  <c:v>44419.322916666664</c:v>
                </c:pt>
                <c:pt idx="224">
                  <c:v>44419.333333333336</c:v>
                </c:pt>
                <c:pt idx="225">
                  <c:v>44419.34375</c:v>
                </c:pt>
                <c:pt idx="226">
                  <c:v>44419.354166666664</c:v>
                </c:pt>
                <c:pt idx="227">
                  <c:v>44419.364583333336</c:v>
                </c:pt>
                <c:pt idx="228">
                  <c:v>44419.375</c:v>
                </c:pt>
                <c:pt idx="229">
                  <c:v>44419.385416666664</c:v>
                </c:pt>
                <c:pt idx="230">
                  <c:v>44419.395833333336</c:v>
                </c:pt>
                <c:pt idx="231">
                  <c:v>44419.40625</c:v>
                </c:pt>
                <c:pt idx="232">
                  <c:v>44419.416666666664</c:v>
                </c:pt>
                <c:pt idx="233">
                  <c:v>44419.427083333336</c:v>
                </c:pt>
                <c:pt idx="234">
                  <c:v>44419.4375</c:v>
                </c:pt>
                <c:pt idx="235">
                  <c:v>44419.447916666664</c:v>
                </c:pt>
                <c:pt idx="236">
                  <c:v>44419.458333333336</c:v>
                </c:pt>
                <c:pt idx="237">
                  <c:v>44419.46875</c:v>
                </c:pt>
                <c:pt idx="238">
                  <c:v>44419.479166666664</c:v>
                </c:pt>
                <c:pt idx="239">
                  <c:v>44419.489583333336</c:v>
                </c:pt>
                <c:pt idx="240">
                  <c:v>44419.5</c:v>
                </c:pt>
                <c:pt idx="241">
                  <c:v>44419.510416666664</c:v>
                </c:pt>
                <c:pt idx="242">
                  <c:v>44419.520833333336</c:v>
                </c:pt>
                <c:pt idx="243">
                  <c:v>44419.53125</c:v>
                </c:pt>
                <c:pt idx="244">
                  <c:v>44419.541666666664</c:v>
                </c:pt>
                <c:pt idx="245">
                  <c:v>44419.552083333336</c:v>
                </c:pt>
                <c:pt idx="246">
                  <c:v>44419.5625</c:v>
                </c:pt>
                <c:pt idx="247">
                  <c:v>44419.572916666664</c:v>
                </c:pt>
                <c:pt idx="248">
                  <c:v>44419.583333333336</c:v>
                </c:pt>
                <c:pt idx="249">
                  <c:v>44419.59375</c:v>
                </c:pt>
                <c:pt idx="250">
                  <c:v>44419.604166666664</c:v>
                </c:pt>
                <c:pt idx="251">
                  <c:v>44419.614583333336</c:v>
                </c:pt>
                <c:pt idx="252">
                  <c:v>44419.625</c:v>
                </c:pt>
                <c:pt idx="253">
                  <c:v>44419.635416666664</c:v>
                </c:pt>
                <c:pt idx="254">
                  <c:v>44419.645833333336</c:v>
                </c:pt>
                <c:pt idx="255">
                  <c:v>44419.65625</c:v>
                </c:pt>
                <c:pt idx="256">
                  <c:v>44419.666666666664</c:v>
                </c:pt>
                <c:pt idx="257">
                  <c:v>44419.677083333336</c:v>
                </c:pt>
                <c:pt idx="258">
                  <c:v>44419.6875</c:v>
                </c:pt>
                <c:pt idx="259">
                  <c:v>44419.697916666664</c:v>
                </c:pt>
                <c:pt idx="260">
                  <c:v>44419.708333333336</c:v>
                </c:pt>
                <c:pt idx="261">
                  <c:v>44419.71875</c:v>
                </c:pt>
                <c:pt idx="262">
                  <c:v>44419.729166666664</c:v>
                </c:pt>
                <c:pt idx="263">
                  <c:v>44419.739583333336</c:v>
                </c:pt>
                <c:pt idx="264">
                  <c:v>44419.75</c:v>
                </c:pt>
                <c:pt idx="265">
                  <c:v>44419.760416666664</c:v>
                </c:pt>
                <c:pt idx="266">
                  <c:v>44419.770833333336</c:v>
                </c:pt>
                <c:pt idx="267">
                  <c:v>44419.78125</c:v>
                </c:pt>
                <c:pt idx="268">
                  <c:v>44419.791666666664</c:v>
                </c:pt>
                <c:pt idx="269">
                  <c:v>44419.802083333336</c:v>
                </c:pt>
                <c:pt idx="270">
                  <c:v>44419.8125</c:v>
                </c:pt>
                <c:pt idx="271">
                  <c:v>44419.822916666664</c:v>
                </c:pt>
                <c:pt idx="272">
                  <c:v>44419.833333333336</c:v>
                </c:pt>
                <c:pt idx="273">
                  <c:v>44419.84375</c:v>
                </c:pt>
                <c:pt idx="274">
                  <c:v>44419.854166666664</c:v>
                </c:pt>
                <c:pt idx="275">
                  <c:v>44419.864583333336</c:v>
                </c:pt>
                <c:pt idx="276">
                  <c:v>44419.875</c:v>
                </c:pt>
                <c:pt idx="277">
                  <c:v>44419.885416666664</c:v>
                </c:pt>
                <c:pt idx="278">
                  <c:v>44419.895833333336</c:v>
                </c:pt>
                <c:pt idx="279">
                  <c:v>44419.90625</c:v>
                </c:pt>
                <c:pt idx="280">
                  <c:v>44419.916666666664</c:v>
                </c:pt>
                <c:pt idx="281">
                  <c:v>44419.927083333336</c:v>
                </c:pt>
                <c:pt idx="282">
                  <c:v>44419.9375</c:v>
                </c:pt>
                <c:pt idx="283">
                  <c:v>44419.947916666664</c:v>
                </c:pt>
                <c:pt idx="284">
                  <c:v>44419.958333333336</c:v>
                </c:pt>
                <c:pt idx="285">
                  <c:v>44419.96875</c:v>
                </c:pt>
                <c:pt idx="286">
                  <c:v>44419.979166666664</c:v>
                </c:pt>
                <c:pt idx="287">
                  <c:v>44419.989583333336</c:v>
                </c:pt>
                <c:pt idx="288">
                  <c:v>44420</c:v>
                </c:pt>
                <c:pt idx="289">
                  <c:v>44420.010416666664</c:v>
                </c:pt>
                <c:pt idx="290">
                  <c:v>44420.020833333336</c:v>
                </c:pt>
                <c:pt idx="291">
                  <c:v>44420.03125</c:v>
                </c:pt>
                <c:pt idx="292">
                  <c:v>44420.041666666664</c:v>
                </c:pt>
                <c:pt idx="293">
                  <c:v>44420.052083333336</c:v>
                </c:pt>
                <c:pt idx="294">
                  <c:v>44420.0625</c:v>
                </c:pt>
                <c:pt idx="295">
                  <c:v>44420.072916666664</c:v>
                </c:pt>
                <c:pt idx="296">
                  <c:v>44420.083333333336</c:v>
                </c:pt>
                <c:pt idx="297">
                  <c:v>44420.09375</c:v>
                </c:pt>
                <c:pt idx="298">
                  <c:v>44420.104166666664</c:v>
                </c:pt>
                <c:pt idx="299">
                  <c:v>44420.114583333336</c:v>
                </c:pt>
                <c:pt idx="300">
                  <c:v>44420.125</c:v>
                </c:pt>
                <c:pt idx="301">
                  <c:v>44420.135416666664</c:v>
                </c:pt>
                <c:pt idx="302">
                  <c:v>44420.145833333336</c:v>
                </c:pt>
                <c:pt idx="303">
                  <c:v>44420.15625</c:v>
                </c:pt>
                <c:pt idx="304">
                  <c:v>44420.166666666664</c:v>
                </c:pt>
                <c:pt idx="305">
                  <c:v>44420.177083333336</c:v>
                </c:pt>
                <c:pt idx="306">
                  <c:v>44420.1875</c:v>
                </c:pt>
                <c:pt idx="307">
                  <c:v>44420.197916666664</c:v>
                </c:pt>
                <c:pt idx="308">
                  <c:v>44420.208333333336</c:v>
                </c:pt>
                <c:pt idx="309">
                  <c:v>44420.21875</c:v>
                </c:pt>
                <c:pt idx="310">
                  <c:v>44420.229166666664</c:v>
                </c:pt>
                <c:pt idx="311">
                  <c:v>44420.239583333336</c:v>
                </c:pt>
                <c:pt idx="312">
                  <c:v>44420.25</c:v>
                </c:pt>
                <c:pt idx="313">
                  <c:v>44420.260416666664</c:v>
                </c:pt>
                <c:pt idx="314">
                  <c:v>44420.270833333336</c:v>
                </c:pt>
                <c:pt idx="315">
                  <c:v>44420.28125</c:v>
                </c:pt>
                <c:pt idx="316">
                  <c:v>44420.291666666664</c:v>
                </c:pt>
                <c:pt idx="317">
                  <c:v>44420.302083333336</c:v>
                </c:pt>
                <c:pt idx="318">
                  <c:v>44420.3125</c:v>
                </c:pt>
                <c:pt idx="319">
                  <c:v>44420.322916666664</c:v>
                </c:pt>
                <c:pt idx="320">
                  <c:v>44420.333333333336</c:v>
                </c:pt>
                <c:pt idx="321">
                  <c:v>44420.34375</c:v>
                </c:pt>
                <c:pt idx="322">
                  <c:v>44420.354166666664</c:v>
                </c:pt>
                <c:pt idx="323">
                  <c:v>44420.364583333336</c:v>
                </c:pt>
                <c:pt idx="324">
                  <c:v>44420.375</c:v>
                </c:pt>
                <c:pt idx="325">
                  <c:v>44420.385416666664</c:v>
                </c:pt>
                <c:pt idx="326">
                  <c:v>44420.395833333336</c:v>
                </c:pt>
                <c:pt idx="327">
                  <c:v>44420.40625</c:v>
                </c:pt>
                <c:pt idx="328">
                  <c:v>44420.416666666664</c:v>
                </c:pt>
                <c:pt idx="329">
                  <c:v>44420.427083333336</c:v>
                </c:pt>
                <c:pt idx="330">
                  <c:v>44420.4375</c:v>
                </c:pt>
                <c:pt idx="331">
                  <c:v>44420.447916666664</c:v>
                </c:pt>
                <c:pt idx="332">
                  <c:v>44420.458333333336</c:v>
                </c:pt>
                <c:pt idx="333">
                  <c:v>44420.46875</c:v>
                </c:pt>
                <c:pt idx="334">
                  <c:v>44420.479166666664</c:v>
                </c:pt>
                <c:pt idx="335">
                  <c:v>44420.489583333336</c:v>
                </c:pt>
                <c:pt idx="336">
                  <c:v>44420.5</c:v>
                </c:pt>
                <c:pt idx="337">
                  <c:v>44420.510416666664</c:v>
                </c:pt>
                <c:pt idx="338">
                  <c:v>44420.520833333336</c:v>
                </c:pt>
                <c:pt idx="339">
                  <c:v>44420.53125</c:v>
                </c:pt>
                <c:pt idx="340">
                  <c:v>44420.541666666664</c:v>
                </c:pt>
                <c:pt idx="341">
                  <c:v>44420.552083333336</c:v>
                </c:pt>
                <c:pt idx="342">
                  <c:v>44420.5625</c:v>
                </c:pt>
                <c:pt idx="343">
                  <c:v>44420.572916666664</c:v>
                </c:pt>
                <c:pt idx="344">
                  <c:v>44420.583333333336</c:v>
                </c:pt>
                <c:pt idx="345">
                  <c:v>44420.59375</c:v>
                </c:pt>
                <c:pt idx="346">
                  <c:v>44420.604166666664</c:v>
                </c:pt>
                <c:pt idx="347">
                  <c:v>44420.614583333336</c:v>
                </c:pt>
                <c:pt idx="348">
                  <c:v>44420.625</c:v>
                </c:pt>
                <c:pt idx="349">
                  <c:v>44420.635416666664</c:v>
                </c:pt>
                <c:pt idx="350">
                  <c:v>44420.645833333336</c:v>
                </c:pt>
                <c:pt idx="351">
                  <c:v>44420.65625</c:v>
                </c:pt>
                <c:pt idx="352">
                  <c:v>44420.666666666664</c:v>
                </c:pt>
                <c:pt idx="353">
                  <c:v>44420.677083333336</c:v>
                </c:pt>
                <c:pt idx="354">
                  <c:v>44420.6875</c:v>
                </c:pt>
                <c:pt idx="355">
                  <c:v>44420.697916666664</c:v>
                </c:pt>
                <c:pt idx="356">
                  <c:v>44420.708333333336</c:v>
                </c:pt>
                <c:pt idx="357">
                  <c:v>44420.71875</c:v>
                </c:pt>
                <c:pt idx="358">
                  <c:v>44420.729166666664</c:v>
                </c:pt>
                <c:pt idx="359">
                  <c:v>44420.739583333336</c:v>
                </c:pt>
                <c:pt idx="360">
                  <c:v>44420.75</c:v>
                </c:pt>
                <c:pt idx="361">
                  <c:v>44420.760416666664</c:v>
                </c:pt>
                <c:pt idx="362">
                  <c:v>44420.770833333336</c:v>
                </c:pt>
                <c:pt idx="363">
                  <c:v>44420.78125</c:v>
                </c:pt>
                <c:pt idx="364">
                  <c:v>44420.791666666664</c:v>
                </c:pt>
                <c:pt idx="365">
                  <c:v>44420.802083333336</c:v>
                </c:pt>
                <c:pt idx="366">
                  <c:v>44420.8125</c:v>
                </c:pt>
                <c:pt idx="367">
                  <c:v>44420.822916666664</c:v>
                </c:pt>
                <c:pt idx="368">
                  <c:v>44420.833333333336</c:v>
                </c:pt>
                <c:pt idx="369">
                  <c:v>44420.84375</c:v>
                </c:pt>
                <c:pt idx="370">
                  <c:v>44420.854166666664</c:v>
                </c:pt>
                <c:pt idx="371">
                  <c:v>44420.864583333336</c:v>
                </c:pt>
                <c:pt idx="372">
                  <c:v>44420.875</c:v>
                </c:pt>
                <c:pt idx="373">
                  <c:v>44420.885416666664</c:v>
                </c:pt>
                <c:pt idx="374">
                  <c:v>44420.895833333336</c:v>
                </c:pt>
                <c:pt idx="375">
                  <c:v>44420.90625</c:v>
                </c:pt>
                <c:pt idx="376">
                  <c:v>44420.916666666664</c:v>
                </c:pt>
                <c:pt idx="377">
                  <c:v>44420.927083333336</c:v>
                </c:pt>
                <c:pt idx="378">
                  <c:v>44420.9375</c:v>
                </c:pt>
                <c:pt idx="379">
                  <c:v>44420.947916666664</c:v>
                </c:pt>
                <c:pt idx="380">
                  <c:v>44420.958333333336</c:v>
                </c:pt>
                <c:pt idx="381">
                  <c:v>44420.96875</c:v>
                </c:pt>
                <c:pt idx="382">
                  <c:v>44420.979166666664</c:v>
                </c:pt>
                <c:pt idx="383">
                  <c:v>44420.989583333336</c:v>
                </c:pt>
                <c:pt idx="384">
                  <c:v>44421</c:v>
                </c:pt>
                <c:pt idx="385">
                  <c:v>44421.010416666664</c:v>
                </c:pt>
                <c:pt idx="386">
                  <c:v>44421.020833333336</c:v>
                </c:pt>
                <c:pt idx="387">
                  <c:v>44421.03125</c:v>
                </c:pt>
                <c:pt idx="388">
                  <c:v>44421.041666666664</c:v>
                </c:pt>
                <c:pt idx="389">
                  <c:v>44421.052083333336</c:v>
                </c:pt>
                <c:pt idx="390">
                  <c:v>44421.0625</c:v>
                </c:pt>
                <c:pt idx="391">
                  <c:v>44421.072916666664</c:v>
                </c:pt>
                <c:pt idx="392">
                  <c:v>44421.083333333336</c:v>
                </c:pt>
                <c:pt idx="393">
                  <c:v>44421.09375</c:v>
                </c:pt>
                <c:pt idx="394">
                  <c:v>44421.104166666664</c:v>
                </c:pt>
                <c:pt idx="395">
                  <c:v>44421.114583333336</c:v>
                </c:pt>
                <c:pt idx="396">
                  <c:v>44421.125</c:v>
                </c:pt>
                <c:pt idx="397">
                  <c:v>44421.135416666664</c:v>
                </c:pt>
                <c:pt idx="398">
                  <c:v>44421.145833333336</c:v>
                </c:pt>
                <c:pt idx="399">
                  <c:v>44421.15625</c:v>
                </c:pt>
                <c:pt idx="400">
                  <c:v>44421.166666666664</c:v>
                </c:pt>
                <c:pt idx="401">
                  <c:v>44421.177083333336</c:v>
                </c:pt>
                <c:pt idx="402">
                  <c:v>44421.1875</c:v>
                </c:pt>
                <c:pt idx="403">
                  <c:v>44421.197916666664</c:v>
                </c:pt>
                <c:pt idx="404">
                  <c:v>44421.208333333336</c:v>
                </c:pt>
                <c:pt idx="405">
                  <c:v>44421.21875</c:v>
                </c:pt>
                <c:pt idx="406">
                  <c:v>44421.229166666664</c:v>
                </c:pt>
                <c:pt idx="407">
                  <c:v>44421.239583333336</c:v>
                </c:pt>
                <c:pt idx="408">
                  <c:v>44421.25</c:v>
                </c:pt>
                <c:pt idx="409">
                  <c:v>44421.260416666664</c:v>
                </c:pt>
                <c:pt idx="410">
                  <c:v>44421.270833333336</c:v>
                </c:pt>
                <c:pt idx="411">
                  <c:v>44421.28125</c:v>
                </c:pt>
                <c:pt idx="412">
                  <c:v>44421.291666666664</c:v>
                </c:pt>
                <c:pt idx="413">
                  <c:v>44421.302083333336</c:v>
                </c:pt>
                <c:pt idx="414">
                  <c:v>44421.3125</c:v>
                </c:pt>
                <c:pt idx="415">
                  <c:v>44421.322916666664</c:v>
                </c:pt>
                <c:pt idx="416">
                  <c:v>44421.333333333336</c:v>
                </c:pt>
                <c:pt idx="417">
                  <c:v>44421.34375</c:v>
                </c:pt>
                <c:pt idx="418">
                  <c:v>44421.354166666664</c:v>
                </c:pt>
                <c:pt idx="419">
                  <c:v>44421.364583333336</c:v>
                </c:pt>
                <c:pt idx="420">
                  <c:v>44421.375</c:v>
                </c:pt>
                <c:pt idx="421">
                  <c:v>44421.385416666664</c:v>
                </c:pt>
                <c:pt idx="422">
                  <c:v>44421.395833333336</c:v>
                </c:pt>
                <c:pt idx="423">
                  <c:v>44421.40625</c:v>
                </c:pt>
                <c:pt idx="424">
                  <c:v>44421.416666666664</c:v>
                </c:pt>
                <c:pt idx="425">
                  <c:v>44421.427083333336</c:v>
                </c:pt>
                <c:pt idx="426">
                  <c:v>44421.4375</c:v>
                </c:pt>
                <c:pt idx="427">
                  <c:v>44421.447916666664</c:v>
                </c:pt>
                <c:pt idx="428">
                  <c:v>44421.458333333336</c:v>
                </c:pt>
                <c:pt idx="429">
                  <c:v>44421.46875</c:v>
                </c:pt>
                <c:pt idx="430">
                  <c:v>44421.479166666664</c:v>
                </c:pt>
                <c:pt idx="431">
                  <c:v>44421.489583333336</c:v>
                </c:pt>
                <c:pt idx="432">
                  <c:v>44421.5</c:v>
                </c:pt>
                <c:pt idx="433">
                  <c:v>44421.510416666664</c:v>
                </c:pt>
                <c:pt idx="434">
                  <c:v>44421.520833333336</c:v>
                </c:pt>
                <c:pt idx="435">
                  <c:v>44421.53125</c:v>
                </c:pt>
                <c:pt idx="436">
                  <c:v>44421.541666666664</c:v>
                </c:pt>
                <c:pt idx="437">
                  <c:v>44421.552083333336</c:v>
                </c:pt>
                <c:pt idx="438">
                  <c:v>44421.5625</c:v>
                </c:pt>
                <c:pt idx="439">
                  <c:v>44421.572916666664</c:v>
                </c:pt>
                <c:pt idx="440">
                  <c:v>44421.583333333336</c:v>
                </c:pt>
                <c:pt idx="441">
                  <c:v>44421.59375</c:v>
                </c:pt>
                <c:pt idx="442">
                  <c:v>44421.604166666664</c:v>
                </c:pt>
                <c:pt idx="443">
                  <c:v>44421.614583333336</c:v>
                </c:pt>
                <c:pt idx="444">
                  <c:v>44421.625</c:v>
                </c:pt>
                <c:pt idx="445">
                  <c:v>44421.635416666664</c:v>
                </c:pt>
                <c:pt idx="446">
                  <c:v>44421.645833333336</c:v>
                </c:pt>
                <c:pt idx="447">
                  <c:v>44421.65625</c:v>
                </c:pt>
                <c:pt idx="448">
                  <c:v>44421.666666666664</c:v>
                </c:pt>
                <c:pt idx="449">
                  <c:v>44421.677083333336</c:v>
                </c:pt>
                <c:pt idx="450">
                  <c:v>44421.6875</c:v>
                </c:pt>
                <c:pt idx="451">
                  <c:v>44421.697916666664</c:v>
                </c:pt>
                <c:pt idx="452">
                  <c:v>44421.708333333336</c:v>
                </c:pt>
                <c:pt idx="453">
                  <c:v>44421.71875</c:v>
                </c:pt>
                <c:pt idx="454">
                  <c:v>44421.729166666664</c:v>
                </c:pt>
                <c:pt idx="455">
                  <c:v>44421.739583333336</c:v>
                </c:pt>
                <c:pt idx="456">
                  <c:v>44421.75</c:v>
                </c:pt>
                <c:pt idx="457">
                  <c:v>44421.760416666664</c:v>
                </c:pt>
                <c:pt idx="458">
                  <c:v>44421.770833333336</c:v>
                </c:pt>
                <c:pt idx="459">
                  <c:v>44421.78125</c:v>
                </c:pt>
                <c:pt idx="460">
                  <c:v>44421.791666666664</c:v>
                </c:pt>
                <c:pt idx="461">
                  <c:v>44421.802083333336</c:v>
                </c:pt>
                <c:pt idx="462">
                  <c:v>44421.8125</c:v>
                </c:pt>
                <c:pt idx="463">
                  <c:v>44421.822916666664</c:v>
                </c:pt>
                <c:pt idx="464">
                  <c:v>44421.833333333336</c:v>
                </c:pt>
                <c:pt idx="465">
                  <c:v>44421.84375</c:v>
                </c:pt>
                <c:pt idx="466">
                  <c:v>44421.854166666664</c:v>
                </c:pt>
                <c:pt idx="467">
                  <c:v>44421.864583333336</c:v>
                </c:pt>
                <c:pt idx="468">
                  <c:v>44421.875</c:v>
                </c:pt>
                <c:pt idx="469">
                  <c:v>44421.885416666664</c:v>
                </c:pt>
                <c:pt idx="470">
                  <c:v>44421.895833333336</c:v>
                </c:pt>
                <c:pt idx="471">
                  <c:v>44421.90625</c:v>
                </c:pt>
                <c:pt idx="472">
                  <c:v>44421.916666666664</c:v>
                </c:pt>
                <c:pt idx="473">
                  <c:v>44421.927083333336</c:v>
                </c:pt>
                <c:pt idx="474">
                  <c:v>44421.9375</c:v>
                </c:pt>
                <c:pt idx="475">
                  <c:v>44421.947916666664</c:v>
                </c:pt>
                <c:pt idx="476">
                  <c:v>44421.958333333336</c:v>
                </c:pt>
                <c:pt idx="477">
                  <c:v>44421.96875</c:v>
                </c:pt>
                <c:pt idx="478">
                  <c:v>44421.979166666664</c:v>
                </c:pt>
                <c:pt idx="479">
                  <c:v>44421.989583333336</c:v>
                </c:pt>
                <c:pt idx="480">
                  <c:v>44422</c:v>
                </c:pt>
                <c:pt idx="481">
                  <c:v>44422.010416666664</c:v>
                </c:pt>
                <c:pt idx="482">
                  <c:v>44422.020833333336</c:v>
                </c:pt>
                <c:pt idx="483">
                  <c:v>44422.03125</c:v>
                </c:pt>
                <c:pt idx="484">
                  <c:v>44422.041666666664</c:v>
                </c:pt>
                <c:pt idx="485">
                  <c:v>44422.052083333336</c:v>
                </c:pt>
                <c:pt idx="486">
                  <c:v>44422.0625</c:v>
                </c:pt>
                <c:pt idx="487">
                  <c:v>44422.072916666664</c:v>
                </c:pt>
                <c:pt idx="488">
                  <c:v>44422.083333333336</c:v>
                </c:pt>
                <c:pt idx="489">
                  <c:v>44422.09375</c:v>
                </c:pt>
                <c:pt idx="490">
                  <c:v>44422.104166666664</c:v>
                </c:pt>
                <c:pt idx="491">
                  <c:v>44422.114583333336</c:v>
                </c:pt>
                <c:pt idx="492">
                  <c:v>44422.125</c:v>
                </c:pt>
                <c:pt idx="493">
                  <c:v>44422.135416666664</c:v>
                </c:pt>
                <c:pt idx="494">
                  <c:v>44422.145833333336</c:v>
                </c:pt>
                <c:pt idx="495">
                  <c:v>44422.15625</c:v>
                </c:pt>
                <c:pt idx="496">
                  <c:v>44422.166666666664</c:v>
                </c:pt>
                <c:pt idx="497">
                  <c:v>44422.177083333336</c:v>
                </c:pt>
                <c:pt idx="498">
                  <c:v>44422.1875</c:v>
                </c:pt>
                <c:pt idx="499">
                  <c:v>44422.197916666664</c:v>
                </c:pt>
                <c:pt idx="500">
                  <c:v>44422.208333333336</c:v>
                </c:pt>
                <c:pt idx="501">
                  <c:v>44422.21875</c:v>
                </c:pt>
                <c:pt idx="502">
                  <c:v>44422.229166666664</c:v>
                </c:pt>
                <c:pt idx="503">
                  <c:v>44422.239583333336</c:v>
                </c:pt>
                <c:pt idx="504">
                  <c:v>44422.25</c:v>
                </c:pt>
                <c:pt idx="505">
                  <c:v>44422.260416666664</c:v>
                </c:pt>
                <c:pt idx="506">
                  <c:v>44422.270833333336</c:v>
                </c:pt>
                <c:pt idx="507">
                  <c:v>44422.28125</c:v>
                </c:pt>
                <c:pt idx="508">
                  <c:v>44422.291666666664</c:v>
                </c:pt>
                <c:pt idx="509">
                  <c:v>44422.302083333336</c:v>
                </c:pt>
                <c:pt idx="510">
                  <c:v>44422.3125</c:v>
                </c:pt>
                <c:pt idx="511">
                  <c:v>44422.322916666664</c:v>
                </c:pt>
                <c:pt idx="512">
                  <c:v>44422.333333333336</c:v>
                </c:pt>
                <c:pt idx="513">
                  <c:v>44422.34375</c:v>
                </c:pt>
                <c:pt idx="514">
                  <c:v>44422.354166666664</c:v>
                </c:pt>
                <c:pt idx="515">
                  <c:v>44422.364583333336</c:v>
                </c:pt>
                <c:pt idx="516">
                  <c:v>44422.375</c:v>
                </c:pt>
                <c:pt idx="517">
                  <c:v>44422.385416666664</c:v>
                </c:pt>
                <c:pt idx="518">
                  <c:v>44422.395833333336</c:v>
                </c:pt>
                <c:pt idx="519">
                  <c:v>44422.40625</c:v>
                </c:pt>
                <c:pt idx="520">
                  <c:v>44422.416666666664</c:v>
                </c:pt>
                <c:pt idx="521">
                  <c:v>44422.427083333336</c:v>
                </c:pt>
                <c:pt idx="522">
                  <c:v>44422.4375</c:v>
                </c:pt>
                <c:pt idx="523">
                  <c:v>44422.447916666664</c:v>
                </c:pt>
                <c:pt idx="524">
                  <c:v>44422.458333333336</c:v>
                </c:pt>
                <c:pt idx="525">
                  <c:v>44422.46875</c:v>
                </c:pt>
                <c:pt idx="526">
                  <c:v>44422.479166666664</c:v>
                </c:pt>
                <c:pt idx="527">
                  <c:v>44422.489583333336</c:v>
                </c:pt>
                <c:pt idx="528">
                  <c:v>44422.5</c:v>
                </c:pt>
                <c:pt idx="529">
                  <c:v>44422.510416666664</c:v>
                </c:pt>
                <c:pt idx="530">
                  <c:v>44422.520833333336</c:v>
                </c:pt>
                <c:pt idx="531">
                  <c:v>44422.53125</c:v>
                </c:pt>
                <c:pt idx="532">
                  <c:v>44422.541666666664</c:v>
                </c:pt>
                <c:pt idx="533">
                  <c:v>44422.552083333336</c:v>
                </c:pt>
                <c:pt idx="534">
                  <c:v>44422.5625</c:v>
                </c:pt>
                <c:pt idx="535">
                  <c:v>44422.572916666664</c:v>
                </c:pt>
                <c:pt idx="536">
                  <c:v>44422.583333333336</c:v>
                </c:pt>
                <c:pt idx="537">
                  <c:v>44422.59375</c:v>
                </c:pt>
                <c:pt idx="538">
                  <c:v>44422.604166666664</c:v>
                </c:pt>
                <c:pt idx="539">
                  <c:v>44422.614583333336</c:v>
                </c:pt>
                <c:pt idx="540">
                  <c:v>44422.625</c:v>
                </c:pt>
                <c:pt idx="541">
                  <c:v>44422.635416666664</c:v>
                </c:pt>
                <c:pt idx="542">
                  <c:v>44422.645833333336</c:v>
                </c:pt>
                <c:pt idx="543">
                  <c:v>44422.65625</c:v>
                </c:pt>
                <c:pt idx="544">
                  <c:v>44422.666666666664</c:v>
                </c:pt>
                <c:pt idx="545">
                  <c:v>44422.677083333336</c:v>
                </c:pt>
                <c:pt idx="546">
                  <c:v>44422.6875</c:v>
                </c:pt>
                <c:pt idx="547">
                  <c:v>44422.697916666664</c:v>
                </c:pt>
                <c:pt idx="548">
                  <c:v>44422.708333333336</c:v>
                </c:pt>
                <c:pt idx="549">
                  <c:v>44422.71875</c:v>
                </c:pt>
                <c:pt idx="550">
                  <c:v>44422.729166666664</c:v>
                </c:pt>
                <c:pt idx="551">
                  <c:v>44422.739583333336</c:v>
                </c:pt>
                <c:pt idx="552">
                  <c:v>44422.75</c:v>
                </c:pt>
                <c:pt idx="553">
                  <c:v>44422.760416666664</c:v>
                </c:pt>
                <c:pt idx="554">
                  <c:v>44422.770833333336</c:v>
                </c:pt>
                <c:pt idx="555">
                  <c:v>44422.78125</c:v>
                </c:pt>
                <c:pt idx="556">
                  <c:v>44422.791666666664</c:v>
                </c:pt>
                <c:pt idx="557">
                  <c:v>44422.802083333336</c:v>
                </c:pt>
                <c:pt idx="558">
                  <c:v>44422.8125</c:v>
                </c:pt>
                <c:pt idx="559">
                  <c:v>44422.822916666664</c:v>
                </c:pt>
                <c:pt idx="560">
                  <c:v>44422.833333333336</c:v>
                </c:pt>
                <c:pt idx="561">
                  <c:v>44422.84375</c:v>
                </c:pt>
                <c:pt idx="562">
                  <c:v>44422.854166666664</c:v>
                </c:pt>
                <c:pt idx="563">
                  <c:v>44422.864583333336</c:v>
                </c:pt>
                <c:pt idx="564">
                  <c:v>44422.875</c:v>
                </c:pt>
                <c:pt idx="565">
                  <c:v>44422.885416666664</c:v>
                </c:pt>
                <c:pt idx="566">
                  <c:v>44422.895833333336</c:v>
                </c:pt>
                <c:pt idx="567">
                  <c:v>44422.90625</c:v>
                </c:pt>
                <c:pt idx="568">
                  <c:v>44422.916666666664</c:v>
                </c:pt>
                <c:pt idx="569">
                  <c:v>44422.927083333336</c:v>
                </c:pt>
                <c:pt idx="570">
                  <c:v>44422.9375</c:v>
                </c:pt>
                <c:pt idx="571">
                  <c:v>44422.947916666664</c:v>
                </c:pt>
                <c:pt idx="572">
                  <c:v>44422.958333333336</c:v>
                </c:pt>
                <c:pt idx="573">
                  <c:v>44422.96875</c:v>
                </c:pt>
                <c:pt idx="574">
                  <c:v>44422.979166666664</c:v>
                </c:pt>
                <c:pt idx="575">
                  <c:v>44422.989583333336</c:v>
                </c:pt>
                <c:pt idx="576">
                  <c:v>44423</c:v>
                </c:pt>
                <c:pt idx="577">
                  <c:v>44423.010416666664</c:v>
                </c:pt>
                <c:pt idx="578">
                  <c:v>44423.020833333336</c:v>
                </c:pt>
                <c:pt idx="579">
                  <c:v>44423.03125</c:v>
                </c:pt>
                <c:pt idx="580">
                  <c:v>44423.041666666664</c:v>
                </c:pt>
                <c:pt idx="581">
                  <c:v>44423.052083333336</c:v>
                </c:pt>
                <c:pt idx="582">
                  <c:v>44423.0625</c:v>
                </c:pt>
                <c:pt idx="583">
                  <c:v>44423.072916666664</c:v>
                </c:pt>
                <c:pt idx="584">
                  <c:v>44423.083333333336</c:v>
                </c:pt>
                <c:pt idx="585">
                  <c:v>44423.09375</c:v>
                </c:pt>
                <c:pt idx="586">
                  <c:v>44423.104166666664</c:v>
                </c:pt>
                <c:pt idx="587">
                  <c:v>44423.114583333336</c:v>
                </c:pt>
                <c:pt idx="588">
                  <c:v>44423.125</c:v>
                </c:pt>
                <c:pt idx="589">
                  <c:v>44423.135416666664</c:v>
                </c:pt>
                <c:pt idx="590">
                  <c:v>44423.145833333336</c:v>
                </c:pt>
                <c:pt idx="591">
                  <c:v>44423.15625</c:v>
                </c:pt>
                <c:pt idx="592">
                  <c:v>44423.166666666664</c:v>
                </c:pt>
                <c:pt idx="593">
                  <c:v>44423.177083333336</c:v>
                </c:pt>
                <c:pt idx="594">
                  <c:v>44423.1875</c:v>
                </c:pt>
                <c:pt idx="595">
                  <c:v>44423.197916666664</c:v>
                </c:pt>
                <c:pt idx="596">
                  <c:v>44423.208333333336</c:v>
                </c:pt>
                <c:pt idx="597">
                  <c:v>44423.21875</c:v>
                </c:pt>
                <c:pt idx="598">
                  <c:v>44423.229166666664</c:v>
                </c:pt>
                <c:pt idx="599">
                  <c:v>44423.239583333336</c:v>
                </c:pt>
                <c:pt idx="600">
                  <c:v>44423.25</c:v>
                </c:pt>
                <c:pt idx="601">
                  <c:v>44423.260416666664</c:v>
                </c:pt>
                <c:pt idx="602">
                  <c:v>44423.270833333336</c:v>
                </c:pt>
                <c:pt idx="603">
                  <c:v>44423.28125</c:v>
                </c:pt>
                <c:pt idx="604">
                  <c:v>44423.291666666664</c:v>
                </c:pt>
                <c:pt idx="605">
                  <c:v>44423.302083333336</c:v>
                </c:pt>
                <c:pt idx="606">
                  <c:v>44423.3125</c:v>
                </c:pt>
                <c:pt idx="607">
                  <c:v>44423.322916666664</c:v>
                </c:pt>
                <c:pt idx="608">
                  <c:v>44423.333333333336</c:v>
                </c:pt>
                <c:pt idx="609">
                  <c:v>44423.34375</c:v>
                </c:pt>
                <c:pt idx="610">
                  <c:v>44423.354166666664</c:v>
                </c:pt>
                <c:pt idx="611">
                  <c:v>44423.364583333336</c:v>
                </c:pt>
                <c:pt idx="612">
                  <c:v>44423.375</c:v>
                </c:pt>
                <c:pt idx="613">
                  <c:v>44423.385416666664</c:v>
                </c:pt>
                <c:pt idx="614">
                  <c:v>44423.395833333336</c:v>
                </c:pt>
                <c:pt idx="615">
                  <c:v>44423.40625</c:v>
                </c:pt>
                <c:pt idx="616">
                  <c:v>44423.416666666664</c:v>
                </c:pt>
                <c:pt idx="617">
                  <c:v>44423.427083333336</c:v>
                </c:pt>
                <c:pt idx="618">
                  <c:v>44423.4375</c:v>
                </c:pt>
                <c:pt idx="619">
                  <c:v>44423.447916666664</c:v>
                </c:pt>
                <c:pt idx="620">
                  <c:v>44423.458333333336</c:v>
                </c:pt>
                <c:pt idx="621">
                  <c:v>44423.46875</c:v>
                </c:pt>
                <c:pt idx="622">
                  <c:v>44423.479166666664</c:v>
                </c:pt>
                <c:pt idx="623">
                  <c:v>44423.489583333336</c:v>
                </c:pt>
                <c:pt idx="624">
                  <c:v>44423.5</c:v>
                </c:pt>
                <c:pt idx="625">
                  <c:v>44423.510416666664</c:v>
                </c:pt>
                <c:pt idx="626">
                  <c:v>44423.520833333336</c:v>
                </c:pt>
                <c:pt idx="627">
                  <c:v>44423.53125</c:v>
                </c:pt>
                <c:pt idx="628">
                  <c:v>44423.541666666664</c:v>
                </c:pt>
                <c:pt idx="629">
                  <c:v>44423.552083333336</c:v>
                </c:pt>
                <c:pt idx="630">
                  <c:v>44423.5625</c:v>
                </c:pt>
                <c:pt idx="631">
                  <c:v>44423.572916666664</c:v>
                </c:pt>
                <c:pt idx="632">
                  <c:v>44423.583333333336</c:v>
                </c:pt>
                <c:pt idx="633">
                  <c:v>44423.59375</c:v>
                </c:pt>
                <c:pt idx="634">
                  <c:v>44423.604166666664</c:v>
                </c:pt>
                <c:pt idx="635">
                  <c:v>44423.614583333336</c:v>
                </c:pt>
                <c:pt idx="636">
                  <c:v>44423.625</c:v>
                </c:pt>
                <c:pt idx="637">
                  <c:v>44423.635416666664</c:v>
                </c:pt>
                <c:pt idx="638">
                  <c:v>44423.645833333336</c:v>
                </c:pt>
                <c:pt idx="639">
                  <c:v>44423.65625</c:v>
                </c:pt>
                <c:pt idx="640">
                  <c:v>44423.666666666664</c:v>
                </c:pt>
                <c:pt idx="641">
                  <c:v>44423.677083333336</c:v>
                </c:pt>
                <c:pt idx="642">
                  <c:v>44423.6875</c:v>
                </c:pt>
                <c:pt idx="643">
                  <c:v>44423.697916666664</c:v>
                </c:pt>
                <c:pt idx="644">
                  <c:v>44423.708333333336</c:v>
                </c:pt>
                <c:pt idx="645">
                  <c:v>44423.71875</c:v>
                </c:pt>
                <c:pt idx="646">
                  <c:v>44423.729166666664</c:v>
                </c:pt>
                <c:pt idx="647">
                  <c:v>44423.739583333336</c:v>
                </c:pt>
                <c:pt idx="648">
                  <c:v>44423.75</c:v>
                </c:pt>
                <c:pt idx="649">
                  <c:v>44423.760416666664</c:v>
                </c:pt>
                <c:pt idx="650">
                  <c:v>44423.770833333336</c:v>
                </c:pt>
                <c:pt idx="651">
                  <c:v>44423.78125</c:v>
                </c:pt>
                <c:pt idx="652">
                  <c:v>44423.791666666664</c:v>
                </c:pt>
                <c:pt idx="653">
                  <c:v>44423.802083333336</c:v>
                </c:pt>
                <c:pt idx="654">
                  <c:v>44423.8125</c:v>
                </c:pt>
                <c:pt idx="655">
                  <c:v>44423.822916666664</c:v>
                </c:pt>
                <c:pt idx="656">
                  <c:v>44423.833333333336</c:v>
                </c:pt>
                <c:pt idx="657">
                  <c:v>44423.84375</c:v>
                </c:pt>
                <c:pt idx="658">
                  <c:v>44423.854166666664</c:v>
                </c:pt>
                <c:pt idx="659">
                  <c:v>44423.864583333336</c:v>
                </c:pt>
                <c:pt idx="660">
                  <c:v>44423.875</c:v>
                </c:pt>
                <c:pt idx="661">
                  <c:v>44423.885416666664</c:v>
                </c:pt>
                <c:pt idx="662">
                  <c:v>44423.895833333336</c:v>
                </c:pt>
                <c:pt idx="663">
                  <c:v>44423.90625</c:v>
                </c:pt>
                <c:pt idx="664">
                  <c:v>44423.916666666664</c:v>
                </c:pt>
                <c:pt idx="665">
                  <c:v>44423.927083333336</c:v>
                </c:pt>
                <c:pt idx="666">
                  <c:v>44423.9375</c:v>
                </c:pt>
                <c:pt idx="667">
                  <c:v>44423.947916666664</c:v>
                </c:pt>
              </c:numCache>
            </c:numRef>
          </c:xVal>
          <c:yVal>
            <c:numRef>
              <c:f>Activated_bal_Energy_and_Prices!$L$2:$L$669</c:f>
              <c:numCache>
                <c:formatCode>General</c:formatCode>
                <c:ptCount val="668"/>
                <c:pt idx="0">
                  <c:v>1.1632846299999999</c:v>
                </c:pt>
                <c:pt idx="1">
                  <c:v>1.1712800800000001</c:v>
                </c:pt>
                <c:pt idx="2">
                  <c:v>1.1379482599999999</c:v>
                </c:pt>
                <c:pt idx="3">
                  <c:v>1.1494729299999999</c:v>
                </c:pt>
                <c:pt idx="4">
                  <c:v>1.0983734700000001</c:v>
                </c:pt>
                <c:pt idx="5">
                  <c:v>1.10772776</c:v>
                </c:pt>
                <c:pt idx="6">
                  <c:v>1.0065660599999999</c:v>
                </c:pt>
                <c:pt idx="7">
                  <c:v>1.0172551599999999</c:v>
                </c:pt>
                <c:pt idx="8">
                  <c:v>0.97429328999999998</c:v>
                </c:pt>
                <c:pt idx="9">
                  <c:v>0.93015594000000001</c:v>
                </c:pt>
                <c:pt idx="10">
                  <c:v>0.96258809000000001</c:v>
                </c:pt>
                <c:pt idx="11">
                  <c:v>0.96259220999999995</c:v>
                </c:pt>
                <c:pt idx="12">
                  <c:v>0.91648448999999998</c:v>
                </c:pt>
                <c:pt idx="13">
                  <c:v>0.92662858999999997</c:v>
                </c:pt>
                <c:pt idx="14">
                  <c:v>0.93919286000000002</c:v>
                </c:pt>
                <c:pt idx="15">
                  <c:v>0.95506314999999997</c:v>
                </c:pt>
                <c:pt idx="16">
                  <c:v>0.90928991000000003</c:v>
                </c:pt>
                <c:pt idx="17">
                  <c:v>0.91178789999999998</c:v>
                </c:pt>
                <c:pt idx="18">
                  <c:v>0.93590240999999996</c:v>
                </c:pt>
                <c:pt idx="19">
                  <c:v>0.92809050000000004</c:v>
                </c:pt>
                <c:pt idx="20">
                  <c:v>1.5261875300000001</c:v>
                </c:pt>
                <c:pt idx="21">
                  <c:v>1.9850495399999999</c:v>
                </c:pt>
                <c:pt idx="22">
                  <c:v>2.1676969399999999</c:v>
                </c:pt>
                <c:pt idx="23">
                  <c:v>2.12379549</c:v>
                </c:pt>
                <c:pt idx="24">
                  <c:v>3.1790663700000001</c:v>
                </c:pt>
                <c:pt idx="25">
                  <c:v>3.1133767099999998</c:v>
                </c:pt>
                <c:pt idx="26">
                  <c:v>3.0473229900000001</c:v>
                </c:pt>
                <c:pt idx="27">
                  <c:v>2.8086801100000001</c:v>
                </c:pt>
                <c:pt idx="28">
                  <c:v>3.4704501200000002</c:v>
                </c:pt>
                <c:pt idx="29">
                  <c:v>3.38283624</c:v>
                </c:pt>
                <c:pt idx="30">
                  <c:v>3.4423440099999998</c:v>
                </c:pt>
                <c:pt idx="31">
                  <c:v>3.44733439</c:v>
                </c:pt>
                <c:pt idx="32">
                  <c:v>2.8980252399999999</c:v>
                </c:pt>
                <c:pt idx="33">
                  <c:v>2.8497385199999998</c:v>
                </c:pt>
                <c:pt idx="34">
                  <c:v>3.2567342699999999</c:v>
                </c:pt>
                <c:pt idx="35">
                  <c:v>3.3086348999999999</c:v>
                </c:pt>
                <c:pt idx="36">
                  <c:v>3.38867853</c:v>
                </c:pt>
                <c:pt idx="37">
                  <c:v>3.33404766</c:v>
                </c:pt>
                <c:pt idx="38">
                  <c:v>3.1124507600000002</c:v>
                </c:pt>
                <c:pt idx="39">
                  <c:v>2.9422485900000002</c:v>
                </c:pt>
                <c:pt idx="40">
                  <c:v>2.8681967099999999</c:v>
                </c:pt>
                <c:pt idx="41">
                  <c:v>2.82003556</c:v>
                </c:pt>
                <c:pt idx="42">
                  <c:v>2.9174756400000001</c:v>
                </c:pt>
                <c:pt idx="43">
                  <c:v>2.8685147500000001</c:v>
                </c:pt>
                <c:pt idx="44">
                  <c:v>2.7380676300000002</c:v>
                </c:pt>
                <c:pt idx="45">
                  <c:v>2.7059013300000001</c:v>
                </c:pt>
                <c:pt idx="46">
                  <c:v>2.6045780000000001</c:v>
                </c:pt>
                <c:pt idx="47">
                  <c:v>2.8031628400000002</c:v>
                </c:pt>
                <c:pt idx="48">
                  <c:v>2.9887779600000002</c:v>
                </c:pt>
                <c:pt idx="49">
                  <c:v>2.9653771299999998</c:v>
                </c:pt>
                <c:pt idx="50">
                  <c:v>3.1104663700000001</c:v>
                </c:pt>
                <c:pt idx="51">
                  <c:v>3.0944069999999999</c:v>
                </c:pt>
                <c:pt idx="52">
                  <c:v>3.2689534999999998</c:v>
                </c:pt>
                <c:pt idx="53">
                  <c:v>3.3822241399999999</c:v>
                </c:pt>
                <c:pt idx="54">
                  <c:v>3.2446342700000002</c:v>
                </c:pt>
                <c:pt idx="55">
                  <c:v>3.24686991</c:v>
                </c:pt>
                <c:pt idx="56">
                  <c:v>3.3400844099999998</c:v>
                </c:pt>
                <c:pt idx="57">
                  <c:v>3.4478947600000001</c:v>
                </c:pt>
                <c:pt idx="58">
                  <c:v>3.2836230999999998</c:v>
                </c:pt>
                <c:pt idx="59">
                  <c:v>3.2810054800000001</c:v>
                </c:pt>
                <c:pt idx="60">
                  <c:v>2.7049153000000001</c:v>
                </c:pt>
                <c:pt idx="61">
                  <c:v>2.7097254799999999</c:v>
                </c:pt>
                <c:pt idx="62">
                  <c:v>2.7539556799999998</c:v>
                </c:pt>
                <c:pt idx="63">
                  <c:v>2.7511743200000001</c:v>
                </c:pt>
                <c:pt idx="64">
                  <c:v>4.4848476799999997</c:v>
                </c:pt>
                <c:pt idx="65">
                  <c:v>4.6855675100000003</c:v>
                </c:pt>
                <c:pt idx="66">
                  <c:v>5.3333741200000002</c:v>
                </c:pt>
                <c:pt idx="67">
                  <c:v>5.3297748399999998</c:v>
                </c:pt>
                <c:pt idx="68">
                  <c:v>7.4899743599999997</c:v>
                </c:pt>
                <c:pt idx="69">
                  <c:v>7.5200064400000004</c:v>
                </c:pt>
                <c:pt idx="70">
                  <c:v>7.0554034100000003</c:v>
                </c:pt>
                <c:pt idx="71">
                  <c:v>7.1990408500000003</c:v>
                </c:pt>
                <c:pt idx="72">
                  <c:v>8.0667383000000008</c:v>
                </c:pt>
                <c:pt idx="73">
                  <c:v>8.1224749000000003</c:v>
                </c:pt>
                <c:pt idx="74">
                  <c:v>8.9082601100000005</c:v>
                </c:pt>
                <c:pt idx="75">
                  <c:v>7.6174863799999999</c:v>
                </c:pt>
                <c:pt idx="76">
                  <c:v>7.8271765100000001</c:v>
                </c:pt>
                <c:pt idx="77">
                  <c:v>8.38902547</c:v>
                </c:pt>
                <c:pt idx="78">
                  <c:v>8.2175247200000001</c:v>
                </c:pt>
                <c:pt idx="79">
                  <c:v>8.7496305200000002</c:v>
                </c:pt>
                <c:pt idx="80">
                  <c:v>8.90225781</c:v>
                </c:pt>
                <c:pt idx="81">
                  <c:v>8.9213740700000006</c:v>
                </c:pt>
                <c:pt idx="82">
                  <c:v>8.5606171700000004</c:v>
                </c:pt>
                <c:pt idx="83">
                  <c:v>8.6545318499999997</c:v>
                </c:pt>
                <c:pt idx="84">
                  <c:v>8.1937060200000005</c:v>
                </c:pt>
                <c:pt idx="85">
                  <c:v>8.1304705100000003</c:v>
                </c:pt>
                <c:pt idx="86">
                  <c:v>7.1228501700000004</c:v>
                </c:pt>
                <c:pt idx="87">
                  <c:v>7.21766592</c:v>
                </c:pt>
                <c:pt idx="88">
                  <c:v>6.5451469600000003</c:v>
                </c:pt>
                <c:pt idx="89">
                  <c:v>6.3261084500000004</c:v>
                </c:pt>
                <c:pt idx="90">
                  <c:v>5.1571317399999996</c:v>
                </c:pt>
                <c:pt idx="91">
                  <c:v>5.2233083899999997</c:v>
                </c:pt>
                <c:pt idx="92">
                  <c:v>3.5428155299999999</c:v>
                </c:pt>
                <c:pt idx="93">
                  <c:v>3.55297164</c:v>
                </c:pt>
                <c:pt idx="94">
                  <c:v>3.6629975899999998</c:v>
                </c:pt>
                <c:pt idx="95">
                  <c:v>3.7187150199999999</c:v>
                </c:pt>
                <c:pt idx="96">
                  <c:v>1.03018192</c:v>
                </c:pt>
                <c:pt idx="97">
                  <c:v>1.0469679999999999</c:v>
                </c:pt>
                <c:pt idx="98">
                  <c:v>1.0199019300000001</c:v>
                </c:pt>
                <c:pt idx="99">
                  <c:v>1.03162277</c:v>
                </c:pt>
                <c:pt idx="100">
                  <c:v>0.89432374000000003</c:v>
                </c:pt>
                <c:pt idx="101">
                  <c:v>0.91250162000000001</c:v>
                </c:pt>
                <c:pt idx="102">
                  <c:v>0.89588966000000003</c:v>
                </c:pt>
                <c:pt idx="103">
                  <c:v>0.88897336000000005</c:v>
                </c:pt>
                <c:pt idx="104">
                  <c:v>0.83266894000000002</c:v>
                </c:pt>
                <c:pt idx="105">
                  <c:v>0.83065725999999995</c:v>
                </c:pt>
                <c:pt idx="106">
                  <c:v>0.89733419000000003</c:v>
                </c:pt>
                <c:pt idx="107">
                  <c:v>0.89318222999999997</c:v>
                </c:pt>
                <c:pt idx="108">
                  <c:v>0.90477816</c:v>
                </c:pt>
                <c:pt idx="109">
                  <c:v>0.86770961999999996</c:v>
                </c:pt>
                <c:pt idx="110">
                  <c:v>0.87972897999999999</c:v>
                </c:pt>
                <c:pt idx="111">
                  <c:v>0.92022366</c:v>
                </c:pt>
                <c:pt idx="112">
                  <c:v>0.93474170999999995</c:v>
                </c:pt>
                <c:pt idx="113">
                  <c:v>0.93993592999999998</c:v>
                </c:pt>
                <c:pt idx="114">
                  <c:v>0.94822443000000001</c:v>
                </c:pt>
                <c:pt idx="115">
                  <c:v>0.93515619000000005</c:v>
                </c:pt>
                <c:pt idx="116">
                  <c:v>1.3964711400000001</c:v>
                </c:pt>
                <c:pt idx="117">
                  <c:v>1.3950410600000001</c:v>
                </c:pt>
                <c:pt idx="118">
                  <c:v>1.31659438</c:v>
                </c:pt>
                <c:pt idx="119">
                  <c:v>1.31938266</c:v>
                </c:pt>
                <c:pt idx="120">
                  <c:v>2.1014289700000002</c:v>
                </c:pt>
                <c:pt idx="121">
                  <c:v>2.0541567700000001</c:v>
                </c:pt>
                <c:pt idx="122">
                  <c:v>2.42541129</c:v>
                </c:pt>
                <c:pt idx="123">
                  <c:v>2.3374386299999999</c:v>
                </c:pt>
                <c:pt idx="124">
                  <c:v>1.08294958</c:v>
                </c:pt>
                <c:pt idx="125">
                  <c:v>1.10091853</c:v>
                </c:pt>
                <c:pt idx="126">
                  <c:v>1.01870814</c:v>
                </c:pt>
                <c:pt idx="127">
                  <c:v>0.98862793999999998</c:v>
                </c:pt>
                <c:pt idx="128">
                  <c:v>1.8177760000000001</c:v>
                </c:pt>
                <c:pt idx="129">
                  <c:v>1.78557298</c:v>
                </c:pt>
                <c:pt idx="130">
                  <c:v>1.46320655</c:v>
                </c:pt>
                <c:pt idx="131">
                  <c:v>1.4443537099999999</c:v>
                </c:pt>
                <c:pt idx="132">
                  <c:v>1.34918786</c:v>
                </c:pt>
                <c:pt idx="133">
                  <c:v>1.33011079</c:v>
                </c:pt>
                <c:pt idx="134">
                  <c:v>1.33342626</c:v>
                </c:pt>
                <c:pt idx="135">
                  <c:v>1.3185042600000001</c:v>
                </c:pt>
                <c:pt idx="136">
                  <c:v>1.29172978</c:v>
                </c:pt>
                <c:pt idx="137">
                  <c:v>1.27519147</c:v>
                </c:pt>
                <c:pt idx="138">
                  <c:v>1.12188909</c:v>
                </c:pt>
                <c:pt idx="139">
                  <c:v>1.1036950999999999</c:v>
                </c:pt>
                <c:pt idx="140">
                  <c:v>1.3842033</c:v>
                </c:pt>
                <c:pt idx="141">
                  <c:v>1.36721179</c:v>
                </c:pt>
                <c:pt idx="142">
                  <c:v>1.18050484</c:v>
                </c:pt>
                <c:pt idx="143">
                  <c:v>1.17153602</c:v>
                </c:pt>
                <c:pt idx="144">
                  <c:v>2.4181932599999998</c:v>
                </c:pt>
                <c:pt idx="145">
                  <c:v>2.3930995899999998</c:v>
                </c:pt>
                <c:pt idx="146">
                  <c:v>2.5644402300000002</c:v>
                </c:pt>
                <c:pt idx="147">
                  <c:v>2.5587175100000001</c:v>
                </c:pt>
                <c:pt idx="148">
                  <c:v>2.7452086100000002</c:v>
                </c:pt>
                <c:pt idx="149">
                  <c:v>2.75106859</c:v>
                </c:pt>
                <c:pt idx="150">
                  <c:v>2.7817227500000001</c:v>
                </c:pt>
                <c:pt idx="151">
                  <c:v>2.8043001599999999</c:v>
                </c:pt>
                <c:pt idx="152">
                  <c:v>2.7864028699999999</c:v>
                </c:pt>
                <c:pt idx="153">
                  <c:v>2.7942353199999999</c:v>
                </c:pt>
                <c:pt idx="154">
                  <c:v>2.5578202399999999</c:v>
                </c:pt>
                <c:pt idx="155">
                  <c:v>2.5558800000000002</c:v>
                </c:pt>
                <c:pt idx="156">
                  <c:v>2.69044368</c:v>
                </c:pt>
                <c:pt idx="157">
                  <c:v>2.8539321499999999</c:v>
                </c:pt>
                <c:pt idx="158">
                  <c:v>2.99344476</c:v>
                </c:pt>
                <c:pt idx="159">
                  <c:v>2.9913229700000001</c:v>
                </c:pt>
                <c:pt idx="160">
                  <c:v>6.2829106899999996</c:v>
                </c:pt>
                <c:pt idx="161">
                  <c:v>6.34003841</c:v>
                </c:pt>
                <c:pt idx="162">
                  <c:v>4.5983335900000002</c:v>
                </c:pt>
                <c:pt idx="163">
                  <c:v>4.5802999199999999</c:v>
                </c:pt>
                <c:pt idx="164">
                  <c:v>4.5118158599999996</c:v>
                </c:pt>
                <c:pt idx="165">
                  <c:v>4.6023702799999997</c:v>
                </c:pt>
                <c:pt idx="166">
                  <c:v>6.6378085000000002</c:v>
                </c:pt>
                <c:pt idx="167">
                  <c:v>6.59030922</c:v>
                </c:pt>
                <c:pt idx="168">
                  <c:v>6.8854361300000004</c:v>
                </c:pt>
                <c:pt idx="169">
                  <c:v>7.3183187900000002</c:v>
                </c:pt>
                <c:pt idx="170">
                  <c:v>7.38791902</c:v>
                </c:pt>
                <c:pt idx="171">
                  <c:v>7.4329067699999998</c:v>
                </c:pt>
                <c:pt idx="172">
                  <c:v>5.1503997500000001</c:v>
                </c:pt>
                <c:pt idx="173">
                  <c:v>5.2232760599999999</c:v>
                </c:pt>
                <c:pt idx="174">
                  <c:v>5.4075914000000003</c:v>
                </c:pt>
                <c:pt idx="175">
                  <c:v>5.3085148599999998</c:v>
                </c:pt>
                <c:pt idx="176">
                  <c:v>5.0299614500000001</c:v>
                </c:pt>
                <c:pt idx="177">
                  <c:v>5.0469670500000001</c:v>
                </c:pt>
                <c:pt idx="178">
                  <c:v>5.1707596499999999</c:v>
                </c:pt>
                <c:pt idx="179">
                  <c:v>5.2125303000000001</c:v>
                </c:pt>
                <c:pt idx="180">
                  <c:v>2.6613096600000001</c:v>
                </c:pt>
                <c:pt idx="181">
                  <c:v>2.6867922000000002</c:v>
                </c:pt>
                <c:pt idx="182">
                  <c:v>2.92432545</c:v>
                </c:pt>
                <c:pt idx="183">
                  <c:v>2.9632756100000002</c:v>
                </c:pt>
                <c:pt idx="184">
                  <c:v>1.61118169</c:v>
                </c:pt>
                <c:pt idx="185">
                  <c:v>1.6071737100000001</c:v>
                </c:pt>
                <c:pt idx="186">
                  <c:v>1.87400053</c:v>
                </c:pt>
                <c:pt idx="187">
                  <c:v>1.88780631</c:v>
                </c:pt>
                <c:pt idx="188">
                  <c:v>1.65790821</c:v>
                </c:pt>
                <c:pt idx="189">
                  <c:v>1.40665573</c:v>
                </c:pt>
                <c:pt idx="190">
                  <c:v>1.74364604</c:v>
                </c:pt>
                <c:pt idx="191">
                  <c:v>1.8616492099999999</c:v>
                </c:pt>
                <c:pt idx="192">
                  <c:v>1.1959927800000001</c:v>
                </c:pt>
                <c:pt idx="193">
                  <c:v>1.2067918500000001</c:v>
                </c:pt>
                <c:pt idx="194">
                  <c:v>0.97055979999999997</c:v>
                </c:pt>
                <c:pt idx="195">
                  <c:v>1.0874898099999999</c:v>
                </c:pt>
                <c:pt idx="196">
                  <c:v>1.0017306399999999</c:v>
                </c:pt>
                <c:pt idx="197">
                  <c:v>1.0182817500000001</c:v>
                </c:pt>
                <c:pt idx="198">
                  <c:v>0.93449892999999995</c:v>
                </c:pt>
                <c:pt idx="199">
                  <c:v>0.93531465999999996</c:v>
                </c:pt>
                <c:pt idx="200">
                  <c:v>1.01869985</c:v>
                </c:pt>
                <c:pt idx="201">
                  <c:v>1.02651347</c:v>
                </c:pt>
                <c:pt idx="202">
                  <c:v>1.0106694300000001</c:v>
                </c:pt>
                <c:pt idx="203">
                  <c:v>1.02102234</c:v>
                </c:pt>
                <c:pt idx="204">
                  <c:v>1.0248297900000001</c:v>
                </c:pt>
                <c:pt idx="205">
                  <c:v>1.03552662</c:v>
                </c:pt>
                <c:pt idx="206">
                  <c:v>1.04070605</c:v>
                </c:pt>
                <c:pt idx="207">
                  <c:v>1.04633826</c:v>
                </c:pt>
                <c:pt idx="208">
                  <c:v>1.0500336699999999</c:v>
                </c:pt>
                <c:pt idx="209">
                  <c:v>1.0435880500000001</c:v>
                </c:pt>
                <c:pt idx="210">
                  <c:v>1.0450205800000001</c:v>
                </c:pt>
                <c:pt idx="211">
                  <c:v>1.04181451</c:v>
                </c:pt>
                <c:pt idx="212">
                  <c:v>1.7196909300000001</c:v>
                </c:pt>
                <c:pt idx="213">
                  <c:v>1.72425224</c:v>
                </c:pt>
                <c:pt idx="214">
                  <c:v>1.78419588</c:v>
                </c:pt>
                <c:pt idx="215">
                  <c:v>1.78361126</c:v>
                </c:pt>
                <c:pt idx="216">
                  <c:v>2.7531388099999998</c:v>
                </c:pt>
                <c:pt idx="217">
                  <c:v>2.6983815500000001</c:v>
                </c:pt>
                <c:pt idx="218">
                  <c:v>3.2171318599999998</c:v>
                </c:pt>
                <c:pt idx="219">
                  <c:v>3.4786751599999999</c:v>
                </c:pt>
                <c:pt idx="220">
                  <c:v>5.3923904800000004</c:v>
                </c:pt>
                <c:pt idx="221">
                  <c:v>5.2529120300000001</c:v>
                </c:pt>
                <c:pt idx="222">
                  <c:v>5.4296110200000003</c:v>
                </c:pt>
                <c:pt idx="223">
                  <c:v>5.3007678199999999</c:v>
                </c:pt>
                <c:pt idx="224">
                  <c:v>4.8809703799999999</c:v>
                </c:pt>
                <c:pt idx="225">
                  <c:v>4.77129417</c:v>
                </c:pt>
                <c:pt idx="226">
                  <c:v>4.4342357999999997</c:v>
                </c:pt>
                <c:pt idx="227">
                  <c:v>4.3675307200000004</c:v>
                </c:pt>
                <c:pt idx="228">
                  <c:v>2.2884243299999998</c:v>
                </c:pt>
                <c:pt idx="229">
                  <c:v>2.24831431</c:v>
                </c:pt>
                <c:pt idx="230">
                  <c:v>1.9285951699999999</c:v>
                </c:pt>
                <c:pt idx="231">
                  <c:v>1.91628837</c:v>
                </c:pt>
                <c:pt idx="232">
                  <c:v>1.5134508200000001</c:v>
                </c:pt>
                <c:pt idx="233">
                  <c:v>1.50525091</c:v>
                </c:pt>
                <c:pt idx="234">
                  <c:v>1.72716369</c:v>
                </c:pt>
                <c:pt idx="235">
                  <c:v>1.70507947</c:v>
                </c:pt>
                <c:pt idx="236">
                  <c:v>3.95678266</c:v>
                </c:pt>
                <c:pt idx="237">
                  <c:v>3.9038752200000002</c:v>
                </c:pt>
                <c:pt idx="238">
                  <c:v>3.8910627999999998</c:v>
                </c:pt>
                <c:pt idx="239">
                  <c:v>3.8045262700000002</c:v>
                </c:pt>
                <c:pt idx="240">
                  <c:v>3.62290709</c:v>
                </c:pt>
                <c:pt idx="241">
                  <c:v>3.5967024300000001</c:v>
                </c:pt>
                <c:pt idx="242">
                  <c:v>4.24365887</c:v>
                </c:pt>
                <c:pt idx="243">
                  <c:v>4.2419387500000001</c:v>
                </c:pt>
                <c:pt idx="244">
                  <c:v>3.4118401</c:v>
                </c:pt>
                <c:pt idx="245">
                  <c:v>3.5895719499999998</c:v>
                </c:pt>
                <c:pt idx="246">
                  <c:v>3.7293242800000002</c:v>
                </c:pt>
                <c:pt idx="247">
                  <c:v>3.7544835000000001</c:v>
                </c:pt>
                <c:pt idx="248">
                  <c:v>4.2916721300000003</c:v>
                </c:pt>
                <c:pt idx="249">
                  <c:v>4.3108549600000003</c:v>
                </c:pt>
                <c:pt idx="250">
                  <c:v>4.31386483</c:v>
                </c:pt>
                <c:pt idx="251">
                  <c:v>4.2807424899999997</c:v>
                </c:pt>
                <c:pt idx="252">
                  <c:v>2.8029307600000002</c:v>
                </c:pt>
                <c:pt idx="253">
                  <c:v>2.82619088</c:v>
                </c:pt>
                <c:pt idx="254">
                  <c:v>2.5697077799999999</c:v>
                </c:pt>
                <c:pt idx="255">
                  <c:v>2.59129897</c:v>
                </c:pt>
                <c:pt idx="256">
                  <c:v>3.7880700300000001</c:v>
                </c:pt>
                <c:pt idx="257">
                  <c:v>3.79048622</c:v>
                </c:pt>
                <c:pt idx="258">
                  <c:v>4.6111703799999999</c:v>
                </c:pt>
                <c:pt idx="259">
                  <c:v>4.6510202500000002</c:v>
                </c:pt>
                <c:pt idx="260">
                  <c:v>5.2286693099999999</c:v>
                </c:pt>
                <c:pt idx="261">
                  <c:v>5.2333422599999997</c:v>
                </c:pt>
                <c:pt idx="262">
                  <c:v>5.0314151200000001</c:v>
                </c:pt>
                <c:pt idx="263">
                  <c:v>5.2995571799999999</c:v>
                </c:pt>
                <c:pt idx="264">
                  <c:v>6.7408547199999997</c:v>
                </c:pt>
                <c:pt idx="265">
                  <c:v>6.7912941399999998</c:v>
                </c:pt>
                <c:pt idx="266">
                  <c:v>6.6922307700000001</c:v>
                </c:pt>
                <c:pt idx="267">
                  <c:v>6.6019511299999998</c:v>
                </c:pt>
                <c:pt idx="268">
                  <c:v>7.8080735099999998</c:v>
                </c:pt>
                <c:pt idx="269">
                  <c:v>7.9647594000000002</c:v>
                </c:pt>
                <c:pt idx="270">
                  <c:v>7.0946172699999996</c:v>
                </c:pt>
                <c:pt idx="271">
                  <c:v>7.25520458</c:v>
                </c:pt>
                <c:pt idx="272">
                  <c:v>6.9528181499999997</c:v>
                </c:pt>
                <c:pt idx="273">
                  <c:v>7.3118289900000004</c:v>
                </c:pt>
                <c:pt idx="274">
                  <c:v>7.5460025999999996</c:v>
                </c:pt>
                <c:pt idx="275">
                  <c:v>7.6826159399999998</c:v>
                </c:pt>
                <c:pt idx="276">
                  <c:v>3.3693176999999999</c:v>
                </c:pt>
                <c:pt idx="277">
                  <c:v>3.41814595</c:v>
                </c:pt>
                <c:pt idx="278">
                  <c:v>3.28975507</c:v>
                </c:pt>
                <c:pt idx="279">
                  <c:v>3.1989340300000002</c:v>
                </c:pt>
                <c:pt idx="280">
                  <c:v>2.8589309100000002</c:v>
                </c:pt>
                <c:pt idx="281">
                  <c:v>2.8846464200000002</c:v>
                </c:pt>
                <c:pt idx="282">
                  <c:v>3.1070626200000002</c:v>
                </c:pt>
                <c:pt idx="283">
                  <c:v>3.1294508300000001</c:v>
                </c:pt>
                <c:pt idx="284">
                  <c:v>2.4988939800000001</c:v>
                </c:pt>
                <c:pt idx="285">
                  <c:v>2.3886435399999999</c:v>
                </c:pt>
                <c:pt idx="286">
                  <c:v>1.9259348599999999</c:v>
                </c:pt>
                <c:pt idx="287">
                  <c:v>1.8369572599999999</c:v>
                </c:pt>
                <c:pt idx="288">
                  <c:v>1.3298565</c:v>
                </c:pt>
                <c:pt idx="289">
                  <c:v>1.25995302</c:v>
                </c:pt>
                <c:pt idx="290">
                  <c:v>1.1339405300000001</c:v>
                </c:pt>
                <c:pt idx="291">
                  <c:v>1.14467663</c:v>
                </c:pt>
                <c:pt idx="292">
                  <c:v>1.0543131800000001</c:v>
                </c:pt>
                <c:pt idx="293">
                  <c:v>1.0628062</c:v>
                </c:pt>
                <c:pt idx="294">
                  <c:v>0.89603242000000005</c:v>
                </c:pt>
                <c:pt idx="295">
                  <c:v>0.90714068000000003</c:v>
                </c:pt>
                <c:pt idx="296">
                  <c:v>0.99105907000000004</c:v>
                </c:pt>
                <c:pt idx="297">
                  <c:v>0.99883664000000005</c:v>
                </c:pt>
                <c:pt idx="298">
                  <c:v>1.0591155999999999</c:v>
                </c:pt>
                <c:pt idx="299">
                  <c:v>1.1186228199999999</c:v>
                </c:pt>
                <c:pt idx="300">
                  <c:v>0.97936016999999997</c:v>
                </c:pt>
                <c:pt idx="301">
                  <c:v>0.96146471</c:v>
                </c:pt>
                <c:pt idx="302">
                  <c:v>0.93478614000000004</c:v>
                </c:pt>
                <c:pt idx="303">
                  <c:v>0.89073738000000002</c:v>
                </c:pt>
                <c:pt idx="304">
                  <c:v>0.86791496999999995</c:v>
                </c:pt>
                <c:pt idx="305">
                  <c:v>0.89368413999999996</c:v>
                </c:pt>
                <c:pt idx="306">
                  <c:v>0.86229073000000001</c:v>
                </c:pt>
                <c:pt idx="307">
                  <c:v>0.87385097</c:v>
                </c:pt>
                <c:pt idx="308">
                  <c:v>1.31384491</c:v>
                </c:pt>
                <c:pt idx="309">
                  <c:v>1.3277460400000001</c:v>
                </c:pt>
                <c:pt idx="310">
                  <c:v>1.3669812400000001</c:v>
                </c:pt>
                <c:pt idx="311">
                  <c:v>1.3171665699999999</c:v>
                </c:pt>
                <c:pt idx="312">
                  <c:v>2.1964353399999998</c:v>
                </c:pt>
                <c:pt idx="313">
                  <c:v>2.1372211700000001</c:v>
                </c:pt>
                <c:pt idx="314">
                  <c:v>2.2622361199999999</c:v>
                </c:pt>
                <c:pt idx="315">
                  <c:v>2.2234908199999999</c:v>
                </c:pt>
                <c:pt idx="316">
                  <c:v>1.53609006</c:v>
                </c:pt>
                <c:pt idx="317">
                  <c:v>1.6102125</c:v>
                </c:pt>
                <c:pt idx="318">
                  <c:v>1.2735990699999999</c:v>
                </c:pt>
                <c:pt idx="319">
                  <c:v>1.2443704</c:v>
                </c:pt>
                <c:pt idx="320">
                  <c:v>1.14586711</c:v>
                </c:pt>
                <c:pt idx="321">
                  <c:v>1.1275071800000001</c:v>
                </c:pt>
                <c:pt idx="322">
                  <c:v>1.1499132599999999</c:v>
                </c:pt>
                <c:pt idx="323">
                  <c:v>1.1197694899999999</c:v>
                </c:pt>
                <c:pt idx="324">
                  <c:v>0.70964989999999994</c:v>
                </c:pt>
                <c:pt idx="325">
                  <c:v>0.69604219000000001</c:v>
                </c:pt>
                <c:pt idx="326">
                  <c:v>0.73989232999999999</c:v>
                </c:pt>
                <c:pt idx="327">
                  <c:v>0.74065115999999998</c:v>
                </c:pt>
                <c:pt idx="328">
                  <c:v>0.70311055</c:v>
                </c:pt>
                <c:pt idx="329">
                  <c:v>0.61590648000000003</c:v>
                </c:pt>
                <c:pt idx="330">
                  <c:v>0.47834385000000001</c:v>
                </c:pt>
                <c:pt idx="331">
                  <c:v>0.47407869000000002</c:v>
                </c:pt>
                <c:pt idx="332">
                  <c:v>0.65999532000000005</c:v>
                </c:pt>
                <c:pt idx="333">
                  <c:v>0.64620548</c:v>
                </c:pt>
                <c:pt idx="334">
                  <c:v>0.63296403000000001</c:v>
                </c:pt>
                <c:pt idx="335">
                  <c:v>0.66139767000000005</c:v>
                </c:pt>
                <c:pt idx="336">
                  <c:v>1.1266682800000001</c:v>
                </c:pt>
                <c:pt idx="337">
                  <c:v>1.12333694</c:v>
                </c:pt>
                <c:pt idx="338">
                  <c:v>1.0792784200000001</c:v>
                </c:pt>
                <c:pt idx="339">
                  <c:v>1.0393938700000001</c:v>
                </c:pt>
                <c:pt idx="340">
                  <c:v>0.94128506000000001</c:v>
                </c:pt>
                <c:pt idx="341">
                  <c:v>0.99611620999999995</c:v>
                </c:pt>
                <c:pt idx="342">
                  <c:v>0.97045820999999999</c:v>
                </c:pt>
                <c:pt idx="343">
                  <c:v>0.97931438000000004</c:v>
                </c:pt>
                <c:pt idx="344">
                  <c:v>0.99293240999999999</c:v>
                </c:pt>
                <c:pt idx="345">
                  <c:v>1.01567239</c:v>
                </c:pt>
                <c:pt idx="346">
                  <c:v>1.2086496600000001</c:v>
                </c:pt>
                <c:pt idx="347">
                  <c:v>1.2289488099999999</c:v>
                </c:pt>
                <c:pt idx="348">
                  <c:v>1.15804073</c:v>
                </c:pt>
                <c:pt idx="349">
                  <c:v>1.1638240500000001</c:v>
                </c:pt>
                <c:pt idx="350">
                  <c:v>0.94979265999999996</c:v>
                </c:pt>
                <c:pt idx="351">
                  <c:v>0.94811075</c:v>
                </c:pt>
                <c:pt idx="352">
                  <c:v>1.63285999</c:v>
                </c:pt>
                <c:pt idx="353">
                  <c:v>1.65056464</c:v>
                </c:pt>
                <c:pt idx="354">
                  <c:v>1.31337941</c:v>
                </c:pt>
                <c:pt idx="355">
                  <c:v>1.3579073500000001</c:v>
                </c:pt>
                <c:pt idx="356">
                  <c:v>1.5230883900000001</c:v>
                </c:pt>
                <c:pt idx="357">
                  <c:v>1.5232362800000001</c:v>
                </c:pt>
                <c:pt idx="358">
                  <c:v>1.17632873</c:v>
                </c:pt>
                <c:pt idx="359">
                  <c:v>1.20271346</c:v>
                </c:pt>
                <c:pt idx="360">
                  <c:v>1.4031161599999999</c:v>
                </c:pt>
                <c:pt idx="361">
                  <c:v>1.4072316499999999</c:v>
                </c:pt>
                <c:pt idx="362">
                  <c:v>1.46834262</c:v>
                </c:pt>
                <c:pt idx="363">
                  <c:v>1.46548189</c:v>
                </c:pt>
                <c:pt idx="364">
                  <c:v>2.4345563000000001</c:v>
                </c:pt>
                <c:pt idx="365">
                  <c:v>2.45751834</c:v>
                </c:pt>
                <c:pt idx="366">
                  <c:v>2.3583756199999999</c:v>
                </c:pt>
                <c:pt idx="367">
                  <c:v>2.2012449599999999</c:v>
                </c:pt>
                <c:pt idx="368">
                  <c:v>3.0169498199999998</c:v>
                </c:pt>
                <c:pt idx="369">
                  <c:v>2.9937257499999999</c:v>
                </c:pt>
                <c:pt idx="370">
                  <c:v>2.7267875199999998</c:v>
                </c:pt>
                <c:pt idx="371">
                  <c:v>2.5485720999999999</c:v>
                </c:pt>
                <c:pt idx="372">
                  <c:v>1.91606893</c:v>
                </c:pt>
                <c:pt idx="373">
                  <c:v>1.90913311</c:v>
                </c:pt>
                <c:pt idx="374">
                  <c:v>2.3748978200000002</c:v>
                </c:pt>
                <c:pt idx="375">
                  <c:v>2.39226458</c:v>
                </c:pt>
                <c:pt idx="376">
                  <c:v>1.69540073</c:v>
                </c:pt>
                <c:pt idx="377">
                  <c:v>1.7040440299999999</c:v>
                </c:pt>
                <c:pt idx="378">
                  <c:v>1.8870586899999999</c:v>
                </c:pt>
                <c:pt idx="379">
                  <c:v>1.90466018</c:v>
                </c:pt>
                <c:pt idx="380">
                  <c:v>2.4167060600000001</c:v>
                </c:pt>
                <c:pt idx="381">
                  <c:v>2.4198672800000001</c:v>
                </c:pt>
                <c:pt idx="382">
                  <c:v>1.69408358</c:v>
                </c:pt>
                <c:pt idx="383">
                  <c:v>1.69106921</c:v>
                </c:pt>
                <c:pt idx="384">
                  <c:v>1.20775243</c:v>
                </c:pt>
                <c:pt idx="385">
                  <c:v>1.19035639</c:v>
                </c:pt>
                <c:pt idx="386">
                  <c:v>1.2050405900000001</c:v>
                </c:pt>
                <c:pt idx="387">
                  <c:v>1.1737401599999999</c:v>
                </c:pt>
                <c:pt idx="388">
                  <c:v>1.10022055</c:v>
                </c:pt>
                <c:pt idx="389">
                  <c:v>1.1134307699999999</c:v>
                </c:pt>
                <c:pt idx="390">
                  <c:v>1.03099589</c:v>
                </c:pt>
                <c:pt idx="391">
                  <c:v>1.0417886700000001</c:v>
                </c:pt>
                <c:pt idx="392">
                  <c:v>1.0707903299999999</c:v>
                </c:pt>
                <c:pt idx="393">
                  <c:v>1.0649630000000001</c:v>
                </c:pt>
                <c:pt idx="394">
                  <c:v>0.97541834000000005</c:v>
                </c:pt>
                <c:pt idx="395">
                  <c:v>0.97369066999999998</c:v>
                </c:pt>
                <c:pt idx="396">
                  <c:v>1.04426423</c:v>
                </c:pt>
                <c:pt idx="397">
                  <c:v>0.95945060999999998</c:v>
                </c:pt>
                <c:pt idx="398">
                  <c:v>0.99531122999999999</c:v>
                </c:pt>
                <c:pt idx="399">
                  <c:v>1.00830475</c:v>
                </c:pt>
                <c:pt idx="400">
                  <c:v>1.06161317</c:v>
                </c:pt>
                <c:pt idx="401">
                  <c:v>0.96842271000000002</c:v>
                </c:pt>
                <c:pt idx="402">
                  <c:v>1.01781298</c:v>
                </c:pt>
                <c:pt idx="403">
                  <c:v>1.0220381300000001</c:v>
                </c:pt>
                <c:pt idx="404">
                  <c:v>1.38666288</c:v>
                </c:pt>
                <c:pt idx="405">
                  <c:v>1.33281845</c:v>
                </c:pt>
                <c:pt idx="406">
                  <c:v>1.54447504</c:v>
                </c:pt>
                <c:pt idx="407">
                  <c:v>1.50643726</c:v>
                </c:pt>
                <c:pt idx="408">
                  <c:v>1.8402143099999999</c:v>
                </c:pt>
                <c:pt idx="409">
                  <c:v>1.7998281199999999</c:v>
                </c:pt>
                <c:pt idx="410">
                  <c:v>1.8973245999999999</c:v>
                </c:pt>
                <c:pt idx="411">
                  <c:v>1.8775582900000001</c:v>
                </c:pt>
                <c:pt idx="412">
                  <c:v>2.0216620399999998</c:v>
                </c:pt>
                <c:pt idx="413">
                  <c:v>1.9710802000000001</c:v>
                </c:pt>
                <c:pt idx="414">
                  <c:v>2.1406029700000002</c:v>
                </c:pt>
                <c:pt idx="415">
                  <c:v>2.0912545499999999</c:v>
                </c:pt>
                <c:pt idx="416">
                  <c:v>1.87099675</c:v>
                </c:pt>
                <c:pt idx="417">
                  <c:v>1.8374385</c:v>
                </c:pt>
                <c:pt idx="418">
                  <c:v>1.8003207000000001</c:v>
                </c:pt>
                <c:pt idx="419">
                  <c:v>1.7780543499999999</c:v>
                </c:pt>
                <c:pt idx="420">
                  <c:v>1.5100273500000001</c:v>
                </c:pt>
                <c:pt idx="421">
                  <c:v>1.49462582</c:v>
                </c:pt>
                <c:pt idx="422">
                  <c:v>1.31499261</c:v>
                </c:pt>
                <c:pt idx="423">
                  <c:v>1.3038567700000001</c:v>
                </c:pt>
                <c:pt idx="424">
                  <c:v>1.3187190200000001</c:v>
                </c:pt>
                <c:pt idx="425">
                  <c:v>1.30001477</c:v>
                </c:pt>
                <c:pt idx="426">
                  <c:v>1.1528334899999999</c:v>
                </c:pt>
                <c:pt idx="427">
                  <c:v>1.13962221</c:v>
                </c:pt>
                <c:pt idx="428">
                  <c:v>1.2788938299999999</c:v>
                </c:pt>
                <c:pt idx="429">
                  <c:v>1.2754738000000001</c:v>
                </c:pt>
                <c:pt idx="430">
                  <c:v>1.4478378000000001</c:v>
                </c:pt>
                <c:pt idx="431">
                  <c:v>1.4268841000000001</c:v>
                </c:pt>
                <c:pt idx="432">
                  <c:v>1.4084424900000001</c:v>
                </c:pt>
                <c:pt idx="433">
                  <c:v>1.38893037</c:v>
                </c:pt>
                <c:pt idx="434">
                  <c:v>1.38367262</c:v>
                </c:pt>
                <c:pt idx="435">
                  <c:v>1.3849719599999999</c:v>
                </c:pt>
                <c:pt idx="436">
                  <c:v>1.34494563</c:v>
                </c:pt>
                <c:pt idx="437">
                  <c:v>1.3682592499999999</c:v>
                </c:pt>
                <c:pt idx="438">
                  <c:v>1.3801356199999999</c:v>
                </c:pt>
                <c:pt idx="439">
                  <c:v>1.37575234</c:v>
                </c:pt>
                <c:pt idx="440">
                  <c:v>1.42025402</c:v>
                </c:pt>
                <c:pt idx="441">
                  <c:v>1.4209744900000001</c:v>
                </c:pt>
                <c:pt idx="442">
                  <c:v>1.4130879999999999</c:v>
                </c:pt>
                <c:pt idx="443">
                  <c:v>1.39683092</c:v>
                </c:pt>
                <c:pt idx="444">
                  <c:v>1.5306471500000001</c:v>
                </c:pt>
                <c:pt idx="445">
                  <c:v>1.5578846</c:v>
                </c:pt>
                <c:pt idx="446">
                  <c:v>1.4782767000000001</c:v>
                </c:pt>
                <c:pt idx="447">
                  <c:v>1.47795535</c:v>
                </c:pt>
                <c:pt idx="448">
                  <c:v>1.6414508299999999</c:v>
                </c:pt>
                <c:pt idx="449">
                  <c:v>1.6451849599999999</c:v>
                </c:pt>
                <c:pt idx="450">
                  <c:v>1.6996228799999999</c:v>
                </c:pt>
                <c:pt idx="451">
                  <c:v>1.70647664</c:v>
                </c:pt>
                <c:pt idx="452">
                  <c:v>1.6341115100000001</c:v>
                </c:pt>
                <c:pt idx="453">
                  <c:v>1.66473943</c:v>
                </c:pt>
                <c:pt idx="454">
                  <c:v>1.5330633899999999</c:v>
                </c:pt>
                <c:pt idx="455">
                  <c:v>1.52001622</c:v>
                </c:pt>
                <c:pt idx="456">
                  <c:v>2.0971770900000002</c:v>
                </c:pt>
                <c:pt idx="457">
                  <c:v>2.1461252800000001</c:v>
                </c:pt>
                <c:pt idx="458">
                  <c:v>1.8972860199999999</c:v>
                </c:pt>
                <c:pt idx="459">
                  <c:v>1.90568213</c:v>
                </c:pt>
                <c:pt idx="460">
                  <c:v>1.8673495499999999</c:v>
                </c:pt>
                <c:pt idx="461">
                  <c:v>1.88222902</c:v>
                </c:pt>
                <c:pt idx="462">
                  <c:v>1.83265429</c:v>
                </c:pt>
                <c:pt idx="463">
                  <c:v>1.7969631500000001</c:v>
                </c:pt>
                <c:pt idx="464">
                  <c:v>1.8953600900000001</c:v>
                </c:pt>
                <c:pt idx="465">
                  <c:v>1.91604909</c:v>
                </c:pt>
                <c:pt idx="466">
                  <c:v>2.0881905299999999</c:v>
                </c:pt>
                <c:pt idx="467">
                  <c:v>2.1203040099999999</c:v>
                </c:pt>
                <c:pt idx="468">
                  <c:v>1.87266738</c:v>
                </c:pt>
                <c:pt idx="469">
                  <c:v>1.8771101400000001</c:v>
                </c:pt>
                <c:pt idx="470">
                  <c:v>2.22251033</c:v>
                </c:pt>
                <c:pt idx="471">
                  <c:v>2.2516008900000002</c:v>
                </c:pt>
                <c:pt idx="472">
                  <c:v>1.3196116600000001</c:v>
                </c:pt>
                <c:pt idx="473">
                  <c:v>1.3181555599999999</c:v>
                </c:pt>
                <c:pt idx="474">
                  <c:v>1.6484312800000001</c:v>
                </c:pt>
                <c:pt idx="475">
                  <c:v>1.6768864299999999</c:v>
                </c:pt>
                <c:pt idx="476">
                  <c:v>1.76007589</c:v>
                </c:pt>
                <c:pt idx="477">
                  <c:v>1.76518306</c:v>
                </c:pt>
                <c:pt idx="478">
                  <c:v>1.6858627500000001</c:v>
                </c:pt>
                <c:pt idx="479">
                  <c:v>1.7094403899999999</c:v>
                </c:pt>
                <c:pt idx="480">
                  <c:v>0.94129129</c:v>
                </c:pt>
                <c:pt idx="481">
                  <c:v>0.95199272000000001</c:v>
                </c:pt>
                <c:pt idx="482">
                  <c:v>0.77947460000000002</c:v>
                </c:pt>
                <c:pt idx="483">
                  <c:v>0.77586368999999999</c:v>
                </c:pt>
                <c:pt idx="484">
                  <c:v>1.0176332299999999</c:v>
                </c:pt>
                <c:pt idx="485">
                  <c:v>1.02532204</c:v>
                </c:pt>
                <c:pt idx="486">
                  <c:v>0.98888295000000004</c:v>
                </c:pt>
                <c:pt idx="487">
                  <c:v>0.99782592999999997</c:v>
                </c:pt>
                <c:pt idx="488">
                  <c:v>1.0792036700000001</c:v>
                </c:pt>
                <c:pt idx="489">
                  <c:v>1.0870265800000001</c:v>
                </c:pt>
                <c:pt idx="490">
                  <c:v>0.96319496000000004</c:v>
                </c:pt>
                <c:pt idx="491">
                  <c:v>0.97145417000000001</c:v>
                </c:pt>
                <c:pt idx="492">
                  <c:v>0.94790196999999998</c:v>
                </c:pt>
                <c:pt idx="493">
                  <c:v>0.94959366999999995</c:v>
                </c:pt>
                <c:pt idx="494">
                  <c:v>1.0796967900000001</c:v>
                </c:pt>
                <c:pt idx="495">
                  <c:v>1.0819256799999999</c:v>
                </c:pt>
                <c:pt idx="496">
                  <c:v>1.06884841</c:v>
                </c:pt>
                <c:pt idx="497">
                  <c:v>1.09953576</c:v>
                </c:pt>
                <c:pt idx="498">
                  <c:v>1.1851788299999999</c:v>
                </c:pt>
                <c:pt idx="499">
                  <c:v>1.1530714799999999</c:v>
                </c:pt>
                <c:pt idx="500">
                  <c:v>1.5267126600000001</c:v>
                </c:pt>
                <c:pt idx="501">
                  <c:v>1.5059377199999999</c:v>
                </c:pt>
                <c:pt idx="502">
                  <c:v>1.5753227700000001</c:v>
                </c:pt>
                <c:pt idx="503">
                  <c:v>1.5816046399999999</c:v>
                </c:pt>
                <c:pt idx="504">
                  <c:v>2.0858568399999999</c:v>
                </c:pt>
                <c:pt idx="505">
                  <c:v>2.08725432</c:v>
                </c:pt>
                <c:pt idx="506">
                  <c:v>2.19943161</c:v>
                </c:pt>
                <c:pt idx="507">
                  <c:v>2.16803736</c:v>
                </c:pt>
                <c:pt idx="508">
                  <c:v>2.09984283</c:v>
                </c:pt>
                <c:pt idx="509">
                  <c:v>2.0952909700000002</c:v>
                </c:pt>
                <c:pt idx="510">
                  <c:v>1.8563111999999999</c:v>
                </c:pt>
                <c:pt idx="511">
                  <c:v>1.8229394400000001</c:v>
                </c:pt>
                <c:pt idx="512">
                  <c:v>1.70395696</c:v>
                </c:pt>
                <c:pt idx="513">
                  <c:v>1.6793402500000001</c:v>
                </c:pt>
                <c:pt idx="514">
                  <c:v>1.7143384800000001</c:v>
                </c:pt>
                <c:pt idx="515">
                  <c:v>1.69145368</c:v>
                </c:pt>
                <c:pt idx="516">
                  <c:v>1.5981012999999999</c:v>
                </c:pt>
                <c:pt idx="517">
                  <c:v>1.58093014</c:v>
                </c:pt>
                <c:pt idx="518">
                  <c:v>1.7136021400000001</c:v>
                </c:pt>
                <c:pt idx="519">
                  <c:v>1.7049990900000001</c:v>
                </c:pt>
                <c:pt idx="520">
                  <c:v>1.5135179299999999</c:v>
                </c:pt>
                <c:pt idx="521">
                  <c:v>1.4992791999999999</c:v>
                </c:pt>
                <c:pt idx="522">
                  <c:v>1.5222395</c:v>
                </c:pt>
                <c:pt idx="523">
                  <c:v>1.5047624799999999</c:v>
                </c:pt>
                <c:pt idx="524">
                  <c:v>1.5583771500000001</c:v>
                </c:pt>
                <c:pt idx="525">
                  <c:v>1.5775981400000001</c:v>
                </c:pt>
                <c:pt idx="526">
                  <c:v>1.5198410099999999</c:v>
                </c:pt>
                <c:pt idx="527">
                  <c:v>1.5088244</c:v>
                </c:pt>
                <c:pt idx="528">
                  <c:v>1.6532975400000001</c:v>
                </c:pt>
                <c:pt idx="529">
                  <c:v>1.6445952399999999</c:v>
                </c:pt>
                <c:pt idx="530">
                  <c:v>1.6868480699999999</c:v>
                </c:pt>
                <c:pt idx="531">
                  <c:v>1.6812379200000001</c:v>
                </c:pt>
                <c:pt idx="532">
                  <c:v>1.69177182</c:v>
                </c:pt>
                <c:pt idx="533">
                  <c:v>1.6696017599999999</c:v>
                </c:pt>
                <c:pt idx="534">
                  <c:v>1.72707571</c:v>
                </c:pt>
                <c:pt idx="535">
                  <c:v>1.74083349</c:v>
                </c:pt>
                <c:pt idx="536">
                  <c:v>1.80746121</c:v>
                </c:pt>
                <c:pt idx="537">
                  <c:v>1.8132933</c:v>
                </c:pt>
                <c:pt idx="538">
                  <c:v>2.01727838</c:v>
                </c:pt>
                <c:pt idx="539">
                  <c:v>2.0607861000000001</c:v>
                </c:pt>
                <c:pt idx="540">
                  <c:v>1.4418142199999999</c:v>
                </c:pt>
                <c:pt idx="541">
                  <c:v>1.44845314</c:v>
                </c:pt>
                <c:pt idx="542">
                  <c:v>1.59698812</c:v>
                </c:pt>
                <c:pt idx="543">
                  <c:v>1.6116805299999999</c:v>
                </c:pt>
                <c:pt idx="544">
                  <c:v>2.0047744299999999</c:v>
                </c:pt>
                <c:pt idx="545">
                  <c:v>2.1238753500000001</c:v>
                </c:pt>
                <c:pt idx="546">
                  <c:v>1.6834885399999999</c:v>
                </c:pt>
                <c:pt idx="547">
                  <c:v>1.67780007</c:v>
                </c:pt>
                <c:pt idx="548">
                  <c:v>1.96944389</c:v>
                </c:pt>
                <c:pt idx="549">
                  <c:v>1.9821521900000001</c:v>
                </c:pt>
                <c:pt idx="550">
                  <c:v>1.40904111</c:v>
                </c:pt>
                <c:pt idx="551">
                  <c:v>1.35621836</c:v>
                </c:pt>
                <c:pt idx="552">
                  <c:v>2.2343744499999998</c:v>
                </c:pt>
                <c:pt idx="553">
                  <c:v>2.24223967</c:v>
                </c:pt>
                <c:pt idx="554">
                  <c:v>1.6077866300000001</c:v>
                </c:pt>
                <c:pt idx="555">
                  <c:v>1.56074289</c:v>
                </c:pt>
                <c:pt idx="556">
                  <c:v>2.1873420399999999</c:v>
                </c:pt>
                <c:pt idx="557">
                  <c:v>2.2311060999999999</c:v>
                </c:pt>
                <c:pt idx="558">
                  <c:v>1.8773456799999999</c:v>
                </c:pt>
                <c:pt idx="559">
                  <c:v>1.83313313</c:v>
                </c:pt>
                <c:pt idx="560">
                  <c:v>1.94228494</c:v>
                </c:pt>
                <c:pt idx="561">
                  <c:v>2.11719971</c:v>
                </c:pt>
                <c:pt idx="562">
                  <c:v>2.0091999399999998</c:v>
                </c:pt>
                <c:pt idx="563">
                  <c:v>2.03970648</c:v>
                </c:pt>
                <c:pt idx="564">
                  <c:v>1.8252910499999999</c:v>
                </c:pt>
                <c:pt idx="565">
                  <c:v>1.8355322199999999</c:v>
                </c:pt>
                <c:pt idx="566">
                  <c:v>2.1681953599999999</c:v>
                </c:pt>
                <c:pt idx="567">
                  <c:v>2.1622422800000001</c:v>
                </c:pt>
                <c:pt idx="568">
                  <c:v>1.73080203</c:v>
                </c:pt>
                <c:pt idx="569">
                  <c:v>1.72182244</c:v>
                </c:pt>
                <c:pt idx="570">
                  <c:v>2.3874132100000001</c:v>
                </c:pt>
                <c:pt idx="571">
                  <c:v>2.3882726399999998</c:v>
                </c:pt>
                <c:pt idx="572">
                  <c:v>2.12832906</c:v>
                </c:pt>
                <c:pt idx="573">
                  <c:v>2.1537034899999998</c:v>
                </c:pt>
                <c:pt idx="574">
                  <c:v>2.2266715000000001</c:v>
                </c:pt>
                <c:pt idx="575">
                  <c:v>2.2296784700000001</c:v>
                </c:pt>
                <c:pt idx="576">
                  <c:v>0.58203598999999995</c:v>
                </c:pt>
                <c:pt idx="577">
                  <c:v>0.55432802000000003</c:v>
                </c:pt>
                <c:pt idx="578">
                  <c:v>0.52851811999999998</c:v>
                </c:pt>
                <c:pt idx="579">
                  <c:v>0.59600757999999998</c:v>
                </c:pt>
                <c:pt idx="580">
                  <c:v>0.97182749999999996</c:v>
                </c:pt>
                <c:pt idx="581">
                  <c:v>0.98605925999999999</c:v>
                </c:pt>
                <c:pt idx="582">
                  <c:v>1.0816273199999999</c:v>
                </c:pt>
                <c:pt idx="583">
                  <c:v>1.1181598100000001</c:v>
                </c:pt>
                <c:pt idx="584">
                  <c:v>1.20940822</c:v>
                </c:pt>
                <c:pt idx="585">
                  <c:v>1.2186572600000001</c:v>
                </c:pt>
                <c:pt idx="586">
                  <c:v>1.21215005</c:v>
                </c:pt>
                <c:pt idx="587">
                  <c:v>1.20050656</c:v>
                </c:pt>
                <c:pt idx="588">
                  <c:v>1.17635778</c:v>
                </c:pt>
                <c:pt idx="589">
                  <c:v>1.0816123399999999</c:v>
                </c:pt>
                <c:pt idx="590">
                  <c:v>1.1907080299999999</c:v>
                </c:pt>
                <c:pt idx="591">
                  <c:v>1.1733501500000001</c:v>
                </c:pt>
                <c:pt idx="592">
                  <c:v>1.02267091</c:v>
                </c:pt>
                <c:pt idx="593">
                  <c:v>1.1584101899999999</c:v>
                </c:pt>
                <c:pt idx="594">
                  <c:v>1.0717057299999999</c:v>
                </c:pt>
                <c:pt idx="595">
                  <c:v>1.0918738400000001</c:v>
                </c:pt>
                <c:pt idx="596">
                  <c:v>1.3029317499999999</c:v>
                </c:pt>
                <c:pt idx="597">
                  <c:v>1.28745083</c:v>
                </c:pt>
                <c:pt idx="598">
                  <c:v>1.3714339</c:v>
                </c:pt>
                <c:pt idx="599">
                  <c:v>1.4894649099999999</c:v>
                </c:pt>
                <c:pt idx="600">
                  <c:v>1.8439098</c:v>
                </c:pt>
                <c:pt idx="601">
                  <c:v>1.8421104100000001</c:v>
                </c:pt>
                <c:pt idx="602">
                  <c:v>1.7177471200000001</c:v>
                </c:pt>
                <c:pt idx="603">
                  <c:v>1.73625366</c:v>
                </c:pt>
                <c:pt idx="604">
                  <c:v>1.09453135</c:v>
                </c:pt>
                <c:pt idx="605">
                  <c:v>0.96545115000000004</c:v>
                </c:pt>
                <c:pt idx="606">
                  <c:v>0.69536953000000001</c:v>
                </c:pt>
                <c:pt idx="607">
                  <c:v>0.67600455000000004</c:v>
                </c:pt>
                <c:pt idx="608">
                  <c:v>1.58674184</c:v>
                </c:pt>
                <c:pt idx="609">
                  <c:v>1.55908757</c:v>
                </c:pt>
                <c:pt idx="610">
                  <c:v>1.57749523</c:v>
                </c:pt>
                <c:pt idx="611">
                  <c:v>1.55195091</c:v>
                </c:pt>
                <c:pt idx="612">
                  <c:v>1.73127275</c:v>
                </c:pt>
                <c:pt idx="613">
                  <c:v>1.68162616</c:v>
                </c:pt>
                <c:pt idx="614">
                  <c:v>1.0778458399999999</c:v>
                </c:pt>
                <c:pt idx="615">
                  <c:v>1.05844195</c:v>
                </c:pt>
                <c:pt idx="616">
                  <c:v>1.36253476</c:v>
                </c:pt>
                <c:pt idx="617">
                  <c:v>1.3369264700000001</c:v>
                </c:pt>
                <c:pt idx="618">
                  <c:v>1.18736435</c:v>
                </c:pt>
                <c:pt idx="619">
                  <c:v>1.17590522</c:v>
                </c:pt>
                <c:pt idx="620">
                  <c:v>1.1360489499999999</c:v>
                </c:pt>
                <c:pt idx="621">
                  <c:v>1.11357398</c:v>
                </c:pt>
                <c:pt idx="622">
                  <c:v>1.4429384000000001</c:v>
                </c:pt>
                <c:pt idx="623">
                  <c:v>1.48199609</c:v>
                </c:pt>
                <c:pt idx="624">
                  <c:v>1.00396771</c:v>
                </c:pt>
                <c:pt idx="625">
                  <c:v>1.0184466599999999</c:v>
                </c:pt>
                <c:pt idx="626">
                  <c:v>1.0796443600000001</c:v>
                </c:pt>
                <c:pt idx="627">
                  <c:v>1.0719820200000001</c:v>
                </c:pt>
                <c:pt idx="628">
                  <c:v>1.10845612</c:v>
                </c:pt>
                <c:pt idx="629">
                  <c:v>1.1229057899999999</c:v>
                </c:pt>
                <c:pt idx="630">
                  <c:v>1.0843523399999999</c:v>
                </c:pt>
                <c:pt idx="631">
                  <c:v>1.0999970800000001</c:v>
                </c:pt>
                <c:pt idx="632">
                  <c:v>1.5261408700000001</c:v>
                </c:pt>
                <c:pt idx="633">
                  <c:v>1.5268727</c:v>
                </c:pt>
                <c:pt idx="634">
                  <c:v>1.27662809</c:v>
                </c:pt>
                <c:pt idx="635">
                  <c:v>1.2789519499999999</c:v>
                </c:pt>
                <c:pt idx="636">
                  <c:v>1.2688168200000001</c:v>
                </c:pt>
                <c:pt idx="637">
                  <c:v>1.3328816000000001</c:v>
                </c:pt>
                <c:pt idx="638">
                  <c:v>2.0345414100000001</c:v>
                </c:pt>
                <c:pt idx="639">
                  <c:v>2.0164582800000002</c:v>
                </c:pt>
                <c:pt idx="640">
                  <c:v>1.05462528</c:v>
                </c:pt>
                <c:pt idx="641">
                  <c:v>1.06843366</c:v>
                </c:pt>
                <c:pt idx="642">
                  <c:v>1.20847923</c:v>
                </c:pt>
                <c:pt idx="643">
                  <c:v>1.1831868999999999</c:v>
                </c:pt>
                <c:pt idx="644">
                  <c:v>1.2213970199999999</c:v>
                </c:pt>
                <c:pt idx="645">
                  <c:v>1.2215295900000001</c:v>
                </c:pt>
                <c:pt idx="646">
                  <c:v>1.2384824299999999</c:v>
                </c:pt>
                <c:pt idx="647">
                  <c:v>1.23549058</c:v>
                </c:pt>
                <c:pt idx="648">
                  <c:v>1.25739801</c:v>
                </c:pt>
                <c:pt idx="649">
                  <c:v>1.2664160900000001</c:v>
                </c:pt>
                <c:pt idx="650">
                  <c:v>1.2940582700000001</c:v>
                </c:pt>
                <c:pt idx="651">
                  <c:v>1.2966520699999999</c:v>
                </c:pt>
                <c:pt idx="652">
                  <c:v>1.69602111</c:v>
                </c:pt>
                <c:pt idx="653">
                  <c:v>1.70196014</c:v>
                </c:pt>
                <c:pt idx="654">
                  <c:v>1.5659912499999999</c:v>
                </c:pt>
                <c:pt idx="655">
                  <c:v>1.5232838</c:v>
                </c:pt>
                <c:pt idx="656">
                  <c:v>2.1021881200000001</c:v>
                </c:pt>
                <c:pt idx="657">
                  <c:v>2.1431865600000002</c:v>
                </c:pt>
                <c:pt idx="658">
                  <c:v>1.9948792200000001</c:v>
                </c:pt>
                <c:pt idx="659">
                  <c:v>2.0116188799999999</c:v>
                </c:pt>
                <c:pt idx="660">
                  <c:v>2.3302754999999999</c:v>
                </c:pt>
                <c:pt idx="661">
                  <c:v>2.3526633600000002</c:v>
                </c:pt>
                <c:pt idx="662">
                  <c:v>2.62095864</c:v>
                </c:pt>
                <c:pt idx="663">
                  <c:v>2.6029902599999999</c:v>
                </c:pt>
                <c:pt idx="664">
                  <c:v>1.48281986</c:v>
                </c:pt>
                <c:pt idx="665">
                  <c:v>1.5106165300000001</c:v>
                </c:pt>
                <c:pt idx="666">
                  <c:v>1.1746951800000001</c:v>
                </c:pt>
                <c:pt idx="667">
                  <c:v>1.17803255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A-439E-BFA7-1B28E16C4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44417</c:v>
                </c:pt>
                <c:pt idx="1">
                  <c:v>44417.010416666664</c:v>
                </c:pt>
                <c:pt idx="2">
                  <c:v>44417.020833333336</c:v>
                </c:pt>
                <c:pt idx="3">
                  <c:v>44417.03125</c:v>
                </c:pt>
                <c:pt idx="4">
                  <c:v>44417.041666666664</c:v>
                </c:pt>
                <c:pt idx="5">
                  <c:v>44417.052083333336</c:v>
                </c:pt>
                <c:pt idx="6">
                  <c:v>44417.0625</c:v>
                </c:pt>
                <c:pt idx="7">
                  <c:v>44417.072916666664</c:v>
                </c:pt>
                <c:pt idx="8">
                  <c:v>44417.083333333336</c:v>
                </c:pt>
                <c:pt idx="9">
                  <c:v>44417.09375</c:v>
                </c:pt>
                <c:pt idx="10">
                  <c:v>44417.104166666664</c:v>
                </c:pt>
                <c:pt idx="11">
                  <c:v>44417.114583333336</c:v>
                </c:pt>
                <c:pt idx="12">
                  <c:v>44417.125</c:v>
                </c:pt>
                <c:pt idx="13">
                  <c:v>44417.135416666664</c:v>
                </c:pt>
                <c:pt idx="14">
                  <c:v>44417.145833333336</c:v>
                </c:pt>
                <c:pt idx="15">
                  <c:v>44417.15625</c:v>
                </c:pt>
                <c:pt idx="16">
                  <c:v>44417.166666666664</c:v>
                </c:pt>
                <c:pt idx="17">
                  <c:v>44417.177083333336</c:v>
                </c:pt>
                <c:pt idx="18">
                  <c:v>44417.1875</c:v>
                </c:pt>
                <c:pt idx="19">
                  <c:v>44417.197916666664</c:v>
                </c:pt>
                <c:pt idx="20">
                  <c:v>44417.208333333336</c:v>
                </c:pt>
                <c:pt idx="21">
                  <c:v>44417.21875</c:v>
                </c:pt>
                <c:pt idx="22">
                  <c:v>44417.229166666664</c:v>
                </c:pt>
                <c:pt idx="23">
                  <c:v>44417.239583333336</c:v>
                </c:pt>
                <c:pt idx="24">
                  <c:v>44417.25</c:v>
                </c:pt>
                <c:pt idx="25">
                  <c:v>44417.260416666664</c:v>
                </c:pt>
                <c:pt idx="26">
                  <c:v>44417.270833333336</c:v>
                </c:pt>
                <c:pt idx="27">
                  <c:v>44417.28125</c:v>
                </c:pt>
                <c:pt idx="28">
                  <c:v>44417.291666666664</c:v>
                </c:pt>
                <c:pt idx="29">
                  <c:v>44417.302083333336</c:v>
                </c:pt>
                <c:pt idx="30">
                  <c:v>44417.3125</c:v>
                </c:pt>
                <c:pt idx="31">
                  <c:v>44417.322916666664</c:v>
                </c:pt>
                <c:pt idx="32">
                  <c:v>44417.333333333336</c:v>
                </c:pt>
                <c:pt idx="33">
                  <c:v>44417.34375</c:v>
                </c:pt>
                <c:pt idx="34">
                  <c:v>44417.354166666664</c:v>
                </c:pt>
                <c:pt idx="35">
                  <c:v>44417.364583333336</c:v>
                </c:pt>
                <c:pt idx="36">
                  <c:v>44417.375</c:v>
                </c:pt>
                <c:pt idx="37">
                  <c:v>44417.385416666664</c:v>
                </c:pt>
                <c:pt idx="38">
                  <c:v>44417.395833333336</c:v>
                </c:pt>
                <c:pt idx="39">
                  <c:v>44417.40625</c:v>
                </c:pt>
                <c:pt idx="40">
                  <c:v>44417.416666666664</c:v>
                </c:pt>
                <c:pt idx="41">
                  <c:v>44417.427083333336</c:v>
                </c:pt>
                <c:pt idx="42">
                  <c:v>44417.4375</c:v>
                </c:pt>
                <c:pt idx="43">
                  <c:v>44417.447916666664</c:v>
                </c:pt>
                <c:pt idx="44">
                  <c:v>44417.458333333336</c:v>
                </c:pt>
                <c:pt idx="45">
                  <c:v>44417.46875</c:v>
                </c:pt>
                <c:pt idx="46">
                  <c:v>44417.479166666664</c:v>
                </c:pt>
                <c:pt idx="47">
                  <c:v>44417.489583333336</c:v>
                </c:pt>
                <c:pt idx="48">
                  <c:v>44417.5</c:v>
                </c:pt>
                <c:pt idx="49">
                  <c:v>44417.510416666664</c:v>
                </c:pt>
                <c:pt idx="50">
                  <c:v>44417.520833333336</c:v>
                </c:pt>
                <c:pt idx="51">
                  <c:v>44417.53125</c:v>
                </c:pt>
                <c:pt idx="52">
                  <c:v>44417.541666666664</c:v>
                </c:pt>
                <c:pt idx="53">
                  <c:v>44417.552083333336</c:v>
                </c:pt>
                <c:pt idx="54">
                  <c:v>44417.5625</c:v>
                </c:pt>
                <c:pt idx="55">
                  <c:v>44417.572916666664</c:v>
                </c:pt>
                <c:pt idx="56">
                  <c:v>44417.583333333336</c:v>
                </c:pt>
                <c:pt idx="57">
                  <c:v>44417.59375</c:v>
                </c:pt>
                <c:pt idx="58">
                  <c:v>44417.604166666664</c:v>
                </c:pt>
                <c:pt idx="59">
                  <c:v>44417.614583333336</c:v>
                </c:pt>
                <c:pt idx="60">
                  <c:v>44417.625</c:v>
                </c:pt>
                <c:pt idx="61">
                  <c:v>44417.635416666664</c:v>
                </c:pt>
                <c:pt idx="62">
                  <c:v>44417.645833333336</c:v>
                </c:pt>
                <c:pt idx="63">
                  <c:v>44417.65625</c:v>
                </c:pt>
                <c:pt idx="64">
                  <c:v>44417.666666666664</c:v>
                </c:pt>
                <c:pt idx="65">
                  <c:v>44417.677083333336</c:v>
                </c:pt>
                <c:pt idx="66">
                  <c:v>44417.6875</c:v>
                </c:pt>
                <c:pt idx="67">
                  <c:v>44417.697916666664</c:v>
                </c:pt>
                <c:pt idx="68">
                  <c:v>44417.708333333336</c:v>
                </c:pt>
                <c:pt idx="69">
                  <c:v>44417.71875</c:v>
                </c:pt>
                <c:pt idx="70">
                  <c:v>44417.729166666664</c:v>
                </c:pt>
                <c:pt idx="71">
                  <c:v>44417.739583333336</c:v>
                </c:pt>
                <c:pt idx="72">
                  <c:v>44417.75</c:v>
                </c:pt>
                <c:pt idx="73">
                  <c:v>44417.760416666664</c:v>
                </c:pt>
                <c:pt idx="74">
                  <c:v>44417.770833333336</c:v>
                </c:pt>
                <c:pt idx="75">
                  <c:v>44417.78125</c:v>
                </c:pt>
                <c:pt idx="76">
                  <c:v>44417.791666666664</c:v>
                </c:pt>
                <c:pt idx="77">
                  <c:v>44417.802083333336</c:v>
                </c:pt>
                <c:pt idx="78">
                  <c:v>44417.8125</c:v>
                </c:pt>
                <c:pt idx="79">
                  <c:v>44417.822916666664</c:v>
                </c:pt>
                <c:pt idx="80">
                  <c:v>44417.833333333336</c:v>
                </c:pt>
                <c:pt idx="81">
                  <c:v>44417.84375</c:v>
                </c:pt>
                <c:pt idx="82">
                  <c:v>44417.854166666664</c:v>
                </c:pt>
                <c:pt idx="83">
                  <c:v>44417.864583333336</c:v>
                </c:pt>
                <c:pt idx="84">
                  <c:v>44417.875</c:v>
                </c:pt>
                <c:pt idx="85">
                  <c:v>44417.885416666664</c:v>
                </c:pt>
                <c:pt idx="86">
                  <c:v>44417.895833333336</c:v>
                </c:pt>
                <c:pt idx="87">
                  <c:v>44417.90625</c:v>
                </c:pt>
                <c:pt idx="88">
                  <c:v>44417.916666666664</c:v>
                </c:pt>
                <c:pt idx="89">
                  <c:v>44417.927083333336</c:v>
                </c:pt>
                <c:pt idx="90">
                  <c:v>44417.9375</c:v>
                </c:pt>
                <c:pt idx="91">
                  <c:v>44417.947916666664</c:v>
                </c:pt>
                <c:pt idx="92">
                  <c:v>44417.958333333336</c:v>
                </c:pt>
                <c:pt idx="93">
                  <c:v>44417.96875</c:v>
                </c:pt>
                <c:pt idx="94">
                  <c:v>44417.979166666664</c:v>
                </c:pt>
                <c:pt idx="95">
                  <c:v>44417.989583333336</c:v>
                </c:pt>
                <c:pt idx="96">
                  <c:v>44418</c:v>
                </c:pt>
                <c:pt idx="97">
                  <c:v>44418.010416666664</c:v>
                </c:pt>
                <c:pt idx="98">
                  <c:v>44418.020833333336</c:v>
                </c:pt>
                <c:pt idx="99">
                  <c:v>44418.03125</c:v>
                </c:pt>
                <c:pt idx="100">
                  <c:v>44418.041666666664</c:v>
                </c:pt>
                <c:pt idx="101">
                  <c:v>44418.052083333336</c:v>
                </c:pt>
                <c:pt idx="102">
                  <c:v>44418.0625</c:v>
                </c:pt>
                <c:pt idx="103">
                  <c:v>44418.072916666664</c:v>
                </c:pt>
                <c:pt idx="104">
                  <c:v>44418.083333333336</c:v>
                </c:pt>
                <c:pt idx="105">
                  <c:v>44418.09375</c:v>
                </c:pt>
                <c:pt idx="106">
                  <c:v>44418.104166666664</c:v>
                </c:pt>
                <c:pt idx="107">
                  <c:v>44418.114583333336</c:v>
                </c:pt>
                <c:pt idx="108">
                  <c:v>44418.125</c:v>
                </c:pt>
                <c:pt idx="109">
                  <c:v>44418.135416666664</c:v>
                </c:pt>
                <c:pt idx="110">
                  <c:v>44418.145833333336</c:v>
                </c:pt>
                <c:pt idx="111">
                  <c:v>44418.15625</c:v>
                </c:pt>
                <c:pt idx="112">
                  <c:v>44418.166666666664</c:v>
                </c:pt>
                <c:pt idx="113">
                  <c:v>44418.177083333336</c:v>
                </c:pt>
                <c:pt idx="114">
                  <c:v>44418.1875</c:v>
                </c:pt>
                <c:pt idx="115">
                  <c:v>44418.197916666664</c:v>
                </c:pt>
                <c:pt idx="116">
                  <c:v>44418.208333333336</c:v>
                </c:pt>
                <c:pt idx="117">
                  <c:v>44418.21875</c:v>
                </c:pt>
                <c:pt idx="118">
                  <c:v>44418.229166666664</c:v>
                </c:pt>
                <c:pt idx="119">
                  <c:v>44418.239583333336</c:v>
                </c:pt>
                <c:pt idx="120">
                  <c:v>44418.25</c:v>
                </c:pt>
                <c:pt idx="121">
                  <c:v>44418.260416666664</c:v>
                </c:pt>
                <c:pt idx="122">
                  <c:v>44418.270833333336</c:v>
                </c:pt>
                <c:pt idx="123">
                  <c:v>44418.28125</c:v>
                </c:pt>
                <c:pt idx="124">
                  <c:v>44418.291666666664</c:v>
                </c:pt>
                <c:pt idx="125">
                  <c:v>44418.302083333336</c:v>
                </c:pt>
                <c:pt idx="126">
                  <c:v>44418.3125</c:v>
                </c:pt>
                <c:pt idx="127">
                  <c:v>44418.322916666664</c:v>
                </c:pt>
                <c:pt idx="128">
                  <c:v>44418.333333333336</c:v>
                </c:pt>
                <c:pt idx="129">
                  <c:v>44418.34375</c:v>
                </c:pt>
                <c:pt idx="130">
                  <c:v>44418.354166666664</c:v>
                </c:pt>
                <c:pt idx="131">
                  <c:v>44418.364583333336</c:v>
                </c:pt>
                <c:pt idx="132">
                  <c:v>44418.375</c:v>
                </c:pt>
                <c:pt idx="133">
                  <c:v>44418.385416666664</c:v>
                </c:pt>
                <c:pt idx="134">
                  <c:v>44418.395833333336</c:v>
                </c:pt>
                <c:pt idx="135">
                  <c:v>44418.40625</c:v>
                </c:pt>
                <c:pt idx="136">
                  <c:v>44418.416666666664</c:v>
                </c:pt>
                <c:pt idx="137">
                  <c:v>44418.427083333336</c:v>
                </c:pt>
                <c:pt idx="138">
                  <c:v>44418.4375</c:v>
                </c:pt>
                <c:pt idx="139">
                  <c:v>44418.447916666664</c:v>
                </c:pt>
                <c:pt idx="140">
                  <c:v>44418.458333333336</c:v>
                </c:pt>
                <c:pt idx="141">
                  <c:v>44418.46875</c:v>
                </c:pt>
                <c:pt idx="142">
                  <c:v>44418.479166666664</c:v>
                </c:pt>
                <c:pt idx="143">
                  <c:v>44418.489583333336</c:v>
                </c:pt>
                <c:pt idx="144">
                  <c:v>44418.5</c:v>
                </c:pt>
                <c:pt idx="145">
                  <c:v>44418.510416666664</c:v>
                </c:pt>
                <c:pt idx="146">
                  <c:v>44418.520833333336</c:v>
                </c:pt>
                <c:pt idx="147">
                  <c:v>44418.53125</c:v>
                </c:pt>
                <c:pt idx="148">
                  <c:v>44418.541666666664</c:v>
                </c:pt>
                <c:pt idx="149">
                  <c:v>44418.552083333336</c:v>
                </c:pt>
                <c:pt idx="150">
                  <c:v>44418.5625</c:v>
                </c:pt>
                <c:pt idx="151">
                  <c:v>44418.572916666664</c:v>
                </c:pt>
                <c:pt idx="152">
                  <c:v>44418.583333333336</c:v>
                </c:pt>
                <c:pt idx="153">
                  <c:v>44418.59375</c:v>
                </c:pt>
                <c:pt idx="154">
                  <c:v>44418.604166666664</c:v>
                </c:pt>
                <c:pt idx="155">
                  <c:v>44418.614583333336</c:v>
                </c:pt>
                <c:pt idx="156">
                  <c:v>44418.625</c:v>
                </c:pt>
                <c:pt idx="157">
                  <c:v>44418.635416666664</c:v>
                </c:pt>
                <c:pt idx="158">
                  <c:v>44418.645833333336</c:v>
                </c:pt>
                <c:pt idx="159">
                  <c:v>44418.65625</c:v>
                </c:pt>
                <c:pt idx="160">
                  <c:v>44418.666666666664</c:v>
                </c:pt>
                <c:pt idx="161">
                  <c:v>44418.677083333336</c:v>
                </c:pt>
                <c:pt idx="162">
                  <c:v>44418.6875</c:v>
                </c:pt>
                <c:pt idx="163">
                  <c:v>44418.697916666664</c:v>
                </c:pt>
                <c:pt idx="164">
                  <c:v>44418.708333333336</c:v>
                </c:pt>
                <c:pt idx="165">
                  <c:v>44418.71875</c:v>
                </c:pt>
                <c:pt idx="166">
                  <c:v>44418.729166666664</c:v>
                </c:pt>
                <c:pt idx="167">
                  <c:v>44418.739583333336</c:v>
                </c:pt>
                <c:pt idx="168">
                  <c:v>44418.75</c:v>
                </c:pt>
                <c:pt idx="169">
                  <c:v>44418.760416666664</c:v>
                </c:pt>
                <c:pt idx="170">
                  <c:v>44418.770833333336</c:v>
                </c:pt>
                <c:pt idx="171">
                  <c:v>44418.78125</c:v>
                </c:pt>
                <c:pt idx="172">
                  <c:v>44418.791666666664</c:v>
                </c:pt>
                <c:pt idx="173">
                  <c:v>44418.802083333336</c:v>
                </c:pt>
                <c:pt idx="174">
                  <c:v>44418.8125</c:v>
                </c:pt>
                <c:pt idx="175">
                  <c:v>44418.822916666664</c:v>
                </c:pt>
                <c:pt idx="176">
                  <c:v>44418.833333333336</c:v>
                </c:pt>
                <c:pt idx="177">
                  <c:v>44418.84375</c:v>
                </c:pt>
                <c:pt idx="178">
                  <c:v>44418.854166666664</c:v>
                </c:pt>
                <c:pt idx="179">
                  <c:v>44418.864583333336</c:v>
                </c:pt>
                <c:pt idx="180">
                  <c:v>44418.875</c:v>
                </c:pt>
                <c:pt idx="181">
                  <c:v>44418.885416666664</c:v>
                </c:pt>
                <c:pt idx="182">
                  <c:v>44418.895833333336</c:v>
                </c:pt>
                <c:pt idx="183">
                  <c:v>44418.90625</c:v>
                </c:pt>
                <c:pt idx="184">
                  <c:v>44418.916666666664</c:v>
                </c:pt>
                <c:pt idx="185">
                  <c:v>44418.927083333336</c:v>
                </c:pt>
                <c:pt idx="186">
                  <c:v>44418.9375</c:v>
                </c:pt>
                <c:pt idx="187">
                  <c:v>44418.947916666664</c:v>
                </c:pt>
                <c:pt idx="188">
                  <c:v>44418.958333333336</c:v>
                </c:pt>
                <c:pt idx="189">
                  <c:v>44418.96875</c:v>
                </c:pt>
                <c:pt idx="190">
                  <c:v>44418.979166666664</c:v>
                </c:pt>
                <c:pt idx="191">
                  <c:v>44418.989583333336</c:v>
                </c:pt>
                <c:pt idx="192">
                  <c:v>44419</c:v>
                </c:pt>
                <c:pt idx="193">
                  <c:v>44419.010416666664</c:v>
                </c:pt>
                <c:pt idx="194">
                  <c:v>44419.020833333336</c:v>
                </c:pt>
                <c:pt idx="195">
                  <c:v>44419.03125</c:v>
                </c:pt>
                <c:pt idx="196">
                  <c:v>44419.041666666664</c:v>
                </c:pt>
                <c:pt idx="197">
                  <c:v>44419.052083333336</c:v>
                </c:pt>
                <c:pt idx="198">
                  <c:v>44419.0625</c:v>
                </c:pt>
                <c:pt idx="199">
                  <c:v>44419.072916666664</c:v>
                </c:pt>
                <c:pt idx="200">
                  <c:v>44419.083333333336</c:v>
                </c:pt>
                <c:pt idx="201">
                  <c:v>44419.09375</c:v>
                </c:pt>
                <c:pt idx="202">
                  <c:v>44419.104166666664</c:v>
                </c:pt>
                <c:pt idx="203">
                  <c:v>44419.114583333336</c:v>
                </c:pt>
                <c:pt idx="204">
                  <c:v>44419.125</c:v>
                </c:pt>
                <c:pt idx="205">
                  <c:v>44419.135416666664</c:v>
                </c:pt>
                <c:pt idx="206">
                  <c:v>44419.145833333336</c:v>
                </c:pt>
                <c:pt idx="207">
                  <c:v>44419.15625</c:v>
                </c:pt>
                <c:pt idx="208">
                  <c:v>44419.166666666664</c:v>
                </c:pt>
                <c:pt idx="209">
                  <c:v>44419.177083333336</c:v>
                </c:pt>
                <c:pt idx="210">
                  <c:v>44419.1875</c:v>
                </c:pt>
                <c:pt idx="211">
                  <c:v>44419.197916666664</c:v>
                </c:pt>
                <c:pt idx="212">
                  <c:v>44419.208333333336</c:v>
                </c:pt>
                <c:pt idx="213">
                  <c:v>44419.21875</c:v>
                </c:pt>
                <c:pt idx="214">
                  <c:v>44419.229166666664</c:v>
                </c:pt>
                <c:pt idx="215">
                  <c:v>44419.239583333336</c:v>
                </c:pt>
                <c:pt idx="216">
                  <c:v>44419.25</c:v>
                </c:pt>
                <c:pt idx="217">
                  <c:v>44419.260416666664</c:v>
                </c:pt>
                <c:pt idx="218">
                  <c:v>44419.270833333336</c:v>
                </c:pt>
                <c:pt idx="219">
                  <c:v>44419.28125</c:v>
                </c:pt>
                <c:pt idx="220">
                  <c:v>44419.291666666664</c:v>
                </c:pt>
                <c:pt idx="221">
                  <c:v>44419.302083333336</c:v>
                </c:pt>
                <c:pt idx="222">
                  <c:v>44419.3125</c:v>
                </c:pt>
                <c:pt idx="223">
                  <c:v>44419.322916666664</c:v>
                </c:pt>
                <c:pt idx="224">
                  <c:v>44419.333333333336</c:v>
                </c:pt>
                <c:pt idx="225">
                  <c:v>44419.34375</c:v>
                </c:pt>
                <c:pt idx="226">
                  <c:v>44419.354166666664</c:v>
                </c:pt>
                <c:pt idx="227">
                  <c:v>44419.364583333336</c:v>
                </c:pt>
                <c:pt idx="228">
                  <c:v>44419.375</c:v>
                </c:pt>
                <c:pt idx="229">
                  <c:v>44419.385416666664</c:v>
                </c:pt>
                <c:pt idx="230">
                  <c:v>44419.395833333336</c:v>
                </c:pt>
                <c:pt idx="231">
                  <c:v>44419.40625</c:v>
                </c:pt>
                <c:pt idx="232">
                  <c:v>44419.416666666664</c:v>
                </c:pt>
                <c:pt idx="233">
                  <c:v>44419.427083333336</c:v>
                </c:pt>
                <c:pt idx="234">
                  <c:v>44419.4375</c:v>
                </c:pt>
                <c:pt idx="235">
                  <c:v>44419.447916666664</c:v>
                </c:pt>
                <c:pt idx="236">
                  <c:v>44419.458333333336</c:v>
                </c:pt>
                <c:pt idx="237">
                  <c:v>44419.46875</c:v>
                </c:pt>
                <c:pt idx="238">
                  <c:v>44419.479166666664</c:v>
                </c:pt>
                <c:pt idx="239">
                  <c:v>44419.489583333336</c:v>
                </c:pt>
                <c:pt idx="240">
                  <c:v>44419.5</c:v>
                </c:pt>
                <c:pt idx="241">
                  <c:v>44419.510416666664</c:v>
                </c:pt>
                <c:pt idx="242">
                  <c:v>44419.520833333336</c:v>
                </c:pt>
                <c:pt idx="243">
                  <c:v>44419.53125</c:v>
                </c:pt>
                <c:pt idx="244">
                  <c:v>44419.541666666664</c:v>
                </c:pt>
                <c:pt idx="245">
                  <c:v>44419.552083333336</c:v>
                </c:pt>
                <c:pt idx="246">
                  <c:v>44419.5625</c:v>
                </c:pt>
                <c:pt idx="247">
                  <c:v>44419.572916666664</c:v>
                </c:pt>
                <c:pt idx="248">
                  <c:v>44419.583333333336</c:v>
                </c:pt>
                <c:pt idx="249">
                  <c:v>44419.59375</c:v>
                </c:pt>
                <c:pt idx="250">
                  <c:v>44419.604166666664</c:v>
                </c:pt>
                <c:pt idx="251">
                  <c:v>44419.614583333336</c:v>
                </c:pt>
                <c:pt idx="252">
                  <c:v>44419.625</c:v>
                </c:pt>
                <c:pt idx="253">
                  <c:v>44419.635416666664</c:v>
                </c:pt>
                <c:pt idx="254">
                  <c:v>44419.645833333336</c:v>
                </c:pt>
                <c:pt idx="255">
                  <c:v>44419.65625</c:v>
                </c:pt>
                <c:pt idx="256">
                  <c:v>44419.666666666664</c:v>
                </c:pt>
                <c:pt idx="257">
                  <c:v>44419.677083333336</c:v>
                </c:pt>
                <c:pt idx="258">
                  <c:v>44419.6875</c:v>
                </c:pt>
                <c:pt idx="259">
                  <c:v>44419.697916666664</c:v>
                </c:pt>
                <c:pt idx="260">
                  <c:v>44419.708333333336</c:v>
                </c:pt>
                <c:pt idx="261">
                  <c:v>44419.71875</c:v>
                </c:pt>
                <c:pt idx="262">
                  <c:v>44419.729166666664</c:v>
                </c:pt>
                <c:pt idx="263">
                  <c:v>44419.739583333336</c:v>
                </c:pt>
                <c:pt idx="264">
                  <c:v>44419.75</c:v>
                </c:pt>
                <c:pt idx="265">
                  <c:v>44419.760416666664</c:v>
                </c:pt>
                <c:pt idx="266">
                  <c:v>44419.770833333336</c:v>
                </c:pt>
                <c:pt idx="267">
                  <c:v>44419.78125</c:v>
                </c:pt>
                <c:pt idx="268">
                  <c:v>44419.791666666664</c:v>
                </c:pt>
                <c:pt idx="269">
                  <c:v>44419.802083333336</c:v>
                </c:pt>
                <c:pt idx="270">
                  <c:v>44419.8125</c:v>
                </c:pt>
                <c:pt idx="271">
                  <c:v>44419.822916666664</c:v>
                </c:pt>
                <c:pt idx="272">
                  <c:v>44419.833333333336</c:v>
                </c:pt>
                <c:pt idx="273">
                  <c:v>44419.84375</c:v>
                </c:pt>
                <c:pt idx="274">
                  <c:v>44419.854166666664</c:v>
                </c:pt>
                <c:pt idx="275">
                  <c:v>44419.864583333336</c:v>
                </c:pt>
                <c:pt idx="276">
                  <c:v>44419.875</c:v>
                </c:pt>
                <c:pt idx="277">
                  <c:v>44419.885416666664</c:v>
                </c:pt>
                <c:pt idx="278">
                  <c:v>44419.895833333336</c:v>
                </c:pt>
                <c:pt idx="279">
                  <c:v>44419.90625</c:v>
                </c:pt>
                <c:pt idx="280">
                  <c:v>44419.916666666664</c:v>
                </c:pt>
                <c:pt idx="281">
                  <c:v>44419.927083333336</c:v>
                </c:pt>
                <c:pt idx="282">
                  <c:v>44419.9375</c:v>
                </c:pt>
                <c:pt idx="283">
                  <c:v>44419.947916666664</c:v>
                </c:pt>
                <c:pt idx="284">
                  <c:v>44419.958333333336</c:v>
                </c:pt>
                <c:pt idx="285">
                  <c:v>44419.96875</c:v>
                </c:pt>
                <c:pt idx="286">
                  <c:v>44419.979166666664</c:v>
                </c:pt>
                <c:pt idx="287">
                  <c:v>44419.989583333336</c:v>
                </c:pt>
                <c:pt idx="288">
                  <c:v>44420</c:v>
                </c:pt>
                <c:pt idx="289">
                  <c:v>44420.010416666664</c:v>
                </c:pt>
                <c:pt idx="290">
                  <c:v>44420.020833333336</c:v>
                </c:pt>
                <c:pt idx="291">
                  <c:v>44420.03125</c:v>
                </c:pt>
                <c:pt idx="292">
                  <c:v>44420.041666666664</c:v>
                </c:pt>
                <c:pt idx="293">
                  <c:v>44420.052083333336</c:v>
                </c:pt>
                <c:pt idx="294">
                  <c:v>44420.0625</c:v>
                </c:pt>
                <c:pt idx="295">
                  <c:v>44420.072916666664</c:v>
                </c:pt>
                <c:pt idx="296">
                  <c:v>44420.083333333336</c:v>
                </c:pt>
                <c:pt idx="297">
                  <c:v>44420.09375</c:v>
                </c:pt>
                <c:pt idx="298">
                  <c:v>44420.104166666664</c:v>
                </c:pt>
                <c:pt idx="299">
                  <c:v>44420.114583333336</c:v>
                </c:pt>
                <c:pt idx="300">
                  <c:v>44420.125</c:v>
                </c:pt>
                <c:pt idx="301">
                  <c:v>44420.135416666664</c:v>
                </c:pt>
                <c:pt idx="302">
                  <c:v>44420.145833333336</c:v>
                </c:pt>
                <c:pt idx="303">
                  <c:v>44420.15625</c:v>
                </c:pt>
                <c:pt idx="304">
                  <c:v>44420.166666666664</c:v>
                </c:pt>
                <c:pt idx="305">
                  <c:v>44420.177083333336</c:v>
                </c:pt>
                <c:pt idx="306">
                  <c:v>44420.1875</c:v>
                </c:pt>
                <c:pt idx="307">
                  <c:v>44420.197916666664</c:v>
                </c:pt>
                <c:pt idx="308">
                  <c:v>44420.208333333336</c:v>
                </c:pt>
                <c:pt idx="309">
                  <c:v>44420.21875</c:v>
                </c:pt>
                <c:pt idx="310">
                  <c:v>44420.229166666664</c:v>
                </c:pt>
                <c:pt idx="311">
                  <c:v>44420.239583333336</c:v>
                </c:pt>
                <c:pt idx="312">
                  <c:v>44420.25</c:v>
                </c:pt>
                <c:pt idx="313">
                  <c:v>44420.260416666664</c:v>
                </c:pt>
                <c:pt idx="314">
                  <c:v>44420.270833333336</c:v>
                </c:pt>
                <c:pt idx="315">
                  <c:v>44420.28125</c:v>
                </c:pt>
                <c:pt idx="316">
                  <c:v>44420.291666666664</c:v>
                </c:pt>
                <c:pt idx="317">
                  <c:v>44420.302083333336</c:v>
                </c:pt>
                <c:pt idx="318">
                  <c:v>44420.3125</c:v>
                </c:pt>
                <c:pt idx="319">
                  <c:v>44420.322916666664</c:v>
                </c:pt>
                <c:pt idx="320">
                  <c:v>44420.333333333336</c:v>
                </c:pt>
                <c:pt idx="321">
                  <c:v>44420.34375</c:v>
                </c:pt>
                <c:pt idx="322">
                  <c:v>44420.354166666664</c:v>
                </c:pt>
                <c:pt idx="323">
                  <c:v>44420.364583333336</c:v>
                </c:pt>
                <c:pt idx="324">
                  <c:v>44420.375</c:v>
                </c:pt>
                <c:pt idx="325">
                  <c:v>44420.385416666664</c:v>
                </c:pt>
                <c:pt idx="326">
                  <c:v>44420.395833333336</c:v>
                </c:pt>
                <c:pt idx="327">
                  <c:v>44420.40625</c:v>
                </c:pt>
                <c:pt idx="328">
                  <c:v>44420.416666666664</c:v>
                </c:pt>
                <c:pt idx="329">
                  <c:v>44420.427083333336</c:v>
                </c:pt>
                <c:pt idx="330">
                  <c:v>44420.4375</c:v>
                </c:pt>
                <c:pt idx="331">
                  <c:v>44420.447916666664</c:v>
                </c:pt>
                <c:pt idx="332">
                  <c:v>44420.458333333336</c:v>
                </c:pt>
                <c:pt idx="333">
                  <c:v>44420.46875</c:v>
                </c:pt>
                <c:pt idx="334">
                  <c:v>44420.479166666664</c:v>
                </c:pt>
                <c:pt idx="335">
                  <c:v>44420.489583333336</c:v>
                </c:pt>
                <c:pt idx="336">
                  <c:v>44420.5</c:v>
                </c:pt>
                <c:pt idx="337">
                  <c:v>44420.510416666664</c:v>
                </c:pt>
                <c:pt idx="338">
                  <c:v>44420.520833333336</c:v>
                </c:pt>
                <c:pt idx="339">
                  <c:v>44420.53125</c:v>
                </c:pt>
                <c:pt idx="340">
                  <c:v>44420.541666666664</c:v>
                </c:pt>
                <c:pt idx="341">
                  <c:v>44420.552083333336</c:v>
                </c:pt>
                <c:pt idx="342">
                  <c:v>44420.5625</c:v>
                </c:pt>
                <c:pt idx="343">
                  <c:v>44420.572916666664</c:v>
                </c:pt>
                <c:pt idx="344">
                  <c:v>44420.583333333336</c:v>
                </c:pt>
                <c:pt idx="345">
                  <c:v>44420.59375</c:v>
                </c:pt>
                <c:pt idx="346">
                  <c:v>44420.604166666664</c:v>
                </c:pt>
                <c:pt idx="347">
                  <c:v>44420.614583333336</c:v>
                </c:pt>
                <c:pt idx="348">
                  <c:v>44420.625</c:v>
                </c:pt>
                <c:pt idx="349">
                  <c:v>44420.635416666664</c:v>
                </c:pt>
                <c:pt idx="350">
                  <c:v>44420.645833333336</c:v>
                </c:pt>
                <c:pt idx="351">
                  <c:v>44420.65625</c:v>
                </c:pt>
                <c:pt idx="352">
                  <c:v>44420.666666666664</c:v>
                </c:pt>
                <c:pt idx="353">
                  <c:v>44420.677083333336</c:v>
                </c:pt>
                <c:pt idx="354">
                  <c:v>44420.6875</c:v>
                </c:pt>
                <c:pt idx="355">
                  <c:v>44420.697916666664</c:v>
                </c:pt>
                <c:pt idx="356">
                  <c:v>44420.708333333336</c:v>
                </c:pt>
                <c:pt idx="357">
                  <c:v>44420.71875</c:v>
                </c:pt>
                <c:pt idx="358">
                  <c:v>44420.729166666664</c:v>
                </c:pt>
                <c:pt idx="359">
                  <c:v>44420.739583333336</c:v>
                </c:pt>
                <c:pt idx="360">
                  <c:v>44420.75</c:v>
                </c:pt>
                <c:pt idx="361">
                  <c:v>44420.760416666664</c:v>
                </c:pt>
                <c:pt idx="362">
                  <c:v>44420.770833333336</c:v>
                </c:pt>
                <c:pt idx="363">
                  <c:v>44420.78125</c:v>
                </c:pt>
                <c:pt idx="364">
                  <c:v>44420.791666666664</c:v>
                </c:pt>
                <c:pt idx="365">
                  <c:v>44420.802083333336</c:v>
                </c:pt>
                <c:pt idx="366">
                  <c:v>44420.8125</c:v>
                </c:pt>
                <c:pt idx="367">
                  <c:v>44420.822916666664</c:v>
                </c:pt>
                <c:pt idx="368">
                  <c:v>44420.833333333336</c:v>
                </c:pt>
                <c:pt idx="369">
                  <c:v>44420.84375</c:v>
                </c:pt>
                <c:pt idx="370">
                  <c:v>44420.854166666664</c:v>
                </c:pt>
                <c:pt idx="371">
                  <c:v>44420.864583333336</c:v>
                </c:pt>
                <c:pt idx="372">
                  <c:v>44420.875</c:v>
                </c:pt>
                <c:pt idx="373">
                  <c:v>44420.885416666664</c:v>
                </c:pt>
                <c:pt idx="374">
                  <c:v>44420.895833333336</c:v>
                </c:pt>
                <c:pt idx="375">
                  <c:v>44420.90625</c:v>
                </c:pt>
                <c:pt idx="376">
                  <c:v>44420.916666666664</c:v>
                </c:pt>
                <c:pt idx="377">
                  <c:v>44420.927083333336</c:v>
                </c:pt>
                <c:pt idx="378">
                  <c:v>44420.9375</c:v>
                </c:pt>
                <c:pt idx="379">
                  <c:v>44420.947916666664</c:v>
                </c:pt>
                <c:pt idx="380">
                  <c:v>44420.958333333336</c:v>
                </c:pt>
                <c:pt idx="381">
                  <c:v>44420.96875</c:v>
                </c:pt>
                <c:pt idx="382">
                  <c:v>44420.979166666664</c:v>
                </c:pt>
                <c:pt idx="383">
                  <c:v>44420.989583333336</c:v>
                </c:pt>
                <c:pt idx="384">
                  <c:v>44421</c:v>
                </c:pt>
                <c:pt idx="385">
                  <c:v>44421.010416666664</c:v>
                </c:pt>
                <c:pt idx="386">
                  <c:v>44421.020833333336</c:v>
                </c:pt>
                <c:pt idx="387">
                  <c:v>44421.03125</c:v>
                </c:pt>
                <c:pt idx="388">
                  <c:v>44421.041666666664</c:v>
                </c:pt>
                <c:pt idx="389">
                  <c:v>44421.052083333336</c:v>
                </c:pt>
                <c:pt idx="390">
                  <c:v>44421.0625</c:v>
                </c:pt>
                <c:pt idx="391">
                  <c:v>44421.072916666664</c:v>
                </c:pt>
                <c:pt idx="392">
                  <c:v>44421.083333333336</c:v>
                </c:pt>
                <c:pt idx="393">
                  <c:v>44421.09375</c:v>
                </c:pt>
                <c:pt idx="394">
                  <c:v>44421.104166666664</c:v>
                </c:pt>
                <c:pt idx="395">
                  <c:v>44421.114583333336</c:v>
                </c:pt>
                <c:pt idx="396">
                  <c:v>44421.125</c:v>
                </c:pt>
                <c:pt idx="397">
                  <c:v>44421.135416666664</c:v>
                </c:pt>
                <c:pt idx="398">
                  <c:v>44421.145833333336</c:v>
                </c:pt>
                <c:pt idx="399">
                  <c:v>44421.15625</c:v>
                </c:pt>
                <c:pt idx="400">
                  <c:v>44421.166666666664</c:v>
                </c:pt>
                <c:pt idx="401">
                  <c:v>44421.177083333336</c:v>
                </c:pt>
                <c:pt idx="402">
                  <c:v>44421.1875</c:v>
                </c:pt>
                <c:pt idx="403">
                  <c:v>44421.197916666664</c:v>
                </c:pt>
                <c:pt idx="404">
                  <c:v>44421.208333333336</c:v>
                </c:pt>
                <c:pt idx="405">
                  <c:v>44421.21875</c:v>
                </c:pt>
                <c:pt idx="406">
                  <c:v>44421.229166666664</c:v>
                </c:pt>
                <c:pt idx="407">
                  <c:v>44421.239583333336</c:v>
                </c:pt>
                <c:pt idx="408">
                  <c:v>44421.25</c:v>
                </c:pt>
                <c:pt idx="409">
                  <c:v>44421.260416666664</c:v>
                </c:pt>
                <c:pt idx="410">
                  <c:v>44421.270833333336</c:v>
                </c:pt>
                <c:pt idx="411">
                  <c:v>44421.28125</c:v>
                </c:pt>
                <c:pt idx="412">
                  <c:v>44421.291666666664</c:v>
                </c:pt>
                <c:pt idx="413">
                  <c:v>44421.302083333336</c:v>
                </c:pt>
                <c:pt idx="414">
                  <c:v>44421.3125</c:v>
                </c:pt>
                <c:pt idx="415">
                  <c:v>44421.322916666664</c:v>
                </c:pt>
                <c:pt idx="416">
                  <c:v>44421.333333333336</c:v>
                </c:pt>
                <c:pt idx="417">
                  <c:v>44421.34375</c:v>
                </c:pt>
                <c:pt idx="418">
                  <c:v>44421.354166666664</c:v>
                </c:pt>
                <c:pt idx="419">
                  <c:v>44421.364583333336</c:v>
                </c:pt>
                <c:pt idx="420">
                  <c:v>44421.375</c:v>
                </c:pt>
                <c:pt idx="421">
                  <c:v>44421.385416666664</c:v>
                </c:pt>
                <c:pt idx="422">
                  <c:v>44421.395833333336</c:v>
                </c:pt>
                <c:pt idx="423">
                  <c:v>44421.40625</c:v>
                </c:pt>
                <c:pt idx="424">
                  <c:v>44421.416666666664</c:v>
                </c:pt>
                <c:pt idx="425">
                  <c:v>44421.427083333336</c:v>
                </c:pt>
                <c:pt idx="426">
                  <c:v>44421.4375</c:v>
                </c:pt>
                <c:pt idx="427">
                  <c:v>44421.447916666664</c:v>
                </c:pt>
                <c:pt idx="428">
                  <c:v>44421.458333333336</c:v>
                </c:pt>
                <c:pt idx="429">
                  <c:v>44421.46875</c:v>
                </c:pt>
                <c:pt idx="430">
                  <c:v>44421.479166666664</c:v>
                </c:pt>
                <c:pt idx="431">
                  <c:v>44421.489583333336</c:v>
                </c:pt>
                <c:pt idx="432">
                  <c:v>44421.5</c:v>
                </c:pt>
                <c:pt idx="433">
                  <c:v>44421.510416666664</c:v>
                </c:pt>
                <c:pt idx="434">
                  <c:v>44421.520833333336</c:v>
                </c:pt>
                <c:pt idx="435">
                  <c:v>44421.53125</c:v>
                </c:pt>
                <c:pt idx="436">
                  <c:v>44421.541666666664</c:v>
                </c:pt>
                <c:pt idx="437">
                  <c:v>44421.552083333336</c:v>
                </c:pt>
                <c:pt idx="438">
                  <c:v>44421.5625</c:v>
                </c:pt>
                <c:pt idx="439">
                  <c:v>44421.572916666664</c:v>
                </c:pt>
                <c:pt idx="440">
                  <c:v>44421.583333333336</c:v>
                </c:pt>
                <c:pt idx="441">
                  <c:v>44421.59375</c:v>
                </c:pt>
                <c:pt idx="442">
                  <c:v>44421.604166666664</c:v>
                </c:pt>
                <c:pt idx="443">
                  <c:v>44421.614583333336</c:v>
                </c:pt>
                <c:pt idx="444">
                  <c:v>44421.625</c:v>
                </c:pt>
                <c:pt idx="445">
                  <c:v>44421.635416666664</c:v>
                </c:pt>
                <c:pt idx="446">
                  <c:v>44421.645833333336</c:v>
                </c:pt>
                <c:pt idx="447">
                  <c:v>44421.65625</c:v>
                </c:pt>
                <c:pt idx="448">
                  <c:v>44421.666666666664</c:v>
                </c:pt>
                <c:pt idx="449">
                  <c:v>44421.677083333336</c:v>
                </c:pt>
                <c:pt idx="450">
                  <c:v>44421.6875</c:v>
                </c:pt>
                <c:pt idx="451">
                  <c:v>44421.697916666664</c:v>
                </c:pt>
                <c:pt idx="452">
                  <c:v>44421.708333333336</c:v>
                </c:pt>
                <c:pt idx="453">
                  <c:v>44421.71875</c:v>
                </c:pt>
                <c:pt idx="454">
                  <c:v>44421.729166666664</c:v>
                </c:pt>
                <c:pt idx="455">
                  <c:v>44421.739583333336</c:v>
                </c:pt>
                <c:pt idx="456">
                  <c:v>44421.75</c:v>
                </c:pt>
                <c:pt idx="457">
                  <c:v>44421.760416666664</c:v>
                </c:pt>
                <c:pt idx="458">
                  <c:v>44421.770833333336</c:v>
                </c:pt>
                <c:pt idx="459">
                  <c:v>44421.78125</c:v>
                </c:pt>
                <c:pt idx="460">
                  <c:v>44421.791666666664</c:v>
                </c:pt>
                <c:pt idx="461">
                  <c:v>44421.802083333336</c:v>
                </c:pt>
                <c:pt idx="462">
                  <c:v>44421.8125</c:v>
                </c:pt>
                <c:pt idx="463">
                  <c:v>44421.822916666664</c:v>
                </c:pt>
                <c:pt idx="464">
                  <c:v>44421.833333333336</c:v>
                </c:pt>
                <c:pt idx="465">
                  <c:v>44421.84375</c:v>
                </c:pt>
                <c:pt idx="466">
                  <c:v>44421.854166666664</c:v>
                </c:pt>
                <c:pt idx="467">
                  <c:v>44421.864583333336</c:v>
                </c:pt>
                <c:pt idx="468">
                  <c:v>44421.875</c:v>
                </c:pt>
                <c:pt idx="469">
                  <c:v>44421.885416666664</c:v>
                </c:pt>
                <c:pt idx="470">
                  <c:v>44421.895833333336</c:v>
                </c:pt>
                <c:pt idx="471">
                  <c:v>44421.90625</c:v>
                </c:pt>
                <c:pt idx="472">
                  <c:v>44421.916666666664</c:v>
                </c:pt>
                <c:pt idx="473">
                  <c:v>44421.927083333336</c:v>
                </c:pt>
                <c:pt idx="474">
                  <c:v>44421.9375</c:v>
                </c:pt>
                <c:pt idx="475">
                  <c:v>44421.947916666664</c:v>
                </c:pt>
                <c:pt idx="476">
                  <c:v>44421.958333333336</c:v>
                </c:pt>
                <c:pt idx="477">
                  <c:v>44421.96875</c:v>
                </c:pt>
                <c:pt idx="478">
                  <c:v>44421.979166666664</c:v>
                </c:pt>
                <c:pt idx="479">
                  <c:v>44421.989583333336</c:v>
                </c:pt>
                <c:pt idx="480">
                  <c:v>44422</c:v>
                </c:pt>
                <c:pt idx="481">
                  <c:v>44422.010416666664</c:v>
                </c:pt>
                <c:pt idx="482">
                  <c:v>44422.020833333336</c:v>
                </c:pt>
                <c:pt idx="483">
                  <c:v>44422.03125</c:v>
                </c:pt>
                <c:pt idx="484">
                  <c:v>44422.041666666664</c:v>
                </c:pt>
                <c:pt idx="485">
                  <c:v>44422.052083333336</c:v>
                </c:pt>
                <c:pt idx="486">
                  <c:v>44422.0625</c:v>
                </c:pt>
                <c:pt idx="487">
                  <c:v>44422.072916666664</c:v>
                </c:pt>
                <c:pt idx="488">
                  <c:v>44422.083333333336</c:v>
                </c:pt>
                <c:pt idx="489">
                  <c:v>44422.09375</c:v>
                </c:pt>
                <c:pt idx="490">
                  <c:v>44422.104166666664</c:v>
                </c:pt>
                <c:pt idx="491">
                  <c:v>44422.114583333336</c:v>
                </c:pt>
                <c:pt idx="492">
                  <c:v>44422.125</c:v>
                </c:pt>
                <c:pt idx="493">
                  <c:v>44422.135416666664</c:v>
                </c:pt>
                <c:pt idx="494">
                  <c:v>44422.145833333336</c:v>
                </c:pt>
                <c:pt idx="495">
                  <c:v>44422.15625</c:v>
                </c:pt>
                <c:pt idx="496">
                  <c:v>44422.166666666664</c:v>
                </c:pt>
                <c:pt idx="497">
                  <c:v>44422.177083333336</c:v>
                </c:pt>
                <c:pt idx="498">
                  <c:v>44422.1875</c:v>
                </c:pt>
                <c:pt idx="499">
                  <c:v>44422.197916666664</c:v>
                </c:pt>
                <c:pt idx="500">
                  <c:v>44422.208333333336</c:v>
                </c:pt>
                <c:pt idx="501">
                  <c:v>44422.21875</c:v>
                </c:pt>
                <c:pt idx="502">
                  <c:v>44422.229166666664</c:v>
                </c:pt>
                <c:pt idx="503">
                  <c:v>44422.239583333336</c:v>
                </c:pt>
                <c:pt idx="504">
                  <c:v>44422.25</c:v>
                </c:pt>
                <c:pt idx="505">
                  <c:v>44422.260416666664</c:v>
                </c:pt>
                <c:pt idx="506">
                  <c:v>44422.270833333336</c:v>
                </c:pt>
                <c:pt idx="507">
                  <c:v>44422.28125</c:v>
                </c:pt>
                <c:pt idx="508">
                  <c:v>44422.291666666664</c:v>
                </c:pt>
                <c:pt idx="509">
                  <c:v>44422.302083333336</c:v>
                </c:pt>
                <c:pt idx="510">
                  <c:v>44422.3125</c:v>
                </c:pt>
                <c:pt idx="511">
                  <c:v>44422.322916666664</c:v>
                </c:pt>
                <c:pt idx="512">
                  <c:v>44422.333333333336</c:v>
                </c:pt>
                <c:pt idx="513">
                  <c:v>44422.34375</c:v>
                </c:pt>
                <c:pt idx="514">
                  <c:v>44422.354166666664</c:v>
                </c:pt>
                <c:pt idx="515">
                  <c:v>44422.364583333336</c:v>
                </c:pt>
                <c:pt idx="516">
                  <c:v>44422.375</c:v>
                </c:pt>
                <c:pt idx="517">
                  <c:v>44422.385416666664</c:v>
                </c:pt>
                <c:pt idx="518">
                  <c:v>44422.395833333336</c:v>
                </c:pt>
                <c:pt idx="519">
                  <c:v>44422.40625</c:v>
                </c:pt>
                <c:pt idx="520">
                  <c:v>44422.416666666664</c:v>
                </c:pt>
                <c:pt idx="521">
                  <c:v>44422.427083333336</c:v>
                </c:pt>
                <c:pt idx="522">
                  <c:v>44422.4375</c:v>
                </c:pt>
                <c:pt idx="523">
                  <c:v>44422.447916666664</c:v>
                </c:pt>
                <c:pt idx="524">
                  <c:v>44422.458333333336</c:v>
                </c:pt>
                <c:pt idx="525">
                  <c:v>44422.46875</c:v>
                </c:pt>
                <c:pt idx="526">
                  <c:v>44422.479166666664</c:v>
                </c:pt>
                <c:pt idx="527">
                  <c:v>44422.489583333336</c:v>
                </c:pt>
                <c:pt idx="528">
                  <c:v>44422.5</c:v>
                </c:pt>
                <c:pt idx="529">
                  <c:v>44422.510416666664</c:v>
                </c:pt>
                <c:pt idx="530">
                  <c:v>44422.520833333336</c:v>
                </c:pt>
                <c:pt idx="531">
                  <c:v>44422.53125</c:v>
                </c:pt>
                <c:pt idx="532">
                  <c:v>44422.541666666664</c:v>
                </c:pt>
                <c:pt idx="533">
                  <c:v>44422.552083333336</c:v>
                </c:pt>
                <c:pt idx="534">
                  <c:v>44422.5625</c:v>
                </c:pt>
                <c:pt idx="535">
                  <c:v>44422.572916666664</c:v>
                </c:pt>
                <c:pt idx="536">
                  <c:v>44422.583333333336</c:v>
                </c:pt>
                <c:pt idx="537">
                  <c:v>44422.59375</c:v>
                </c:pt>
                <c:pt idx="538">
                  <c:v>44422.604166666664</c:v>
                </c:pt>
                <c:pt idx="539">
                  <c:v>44422.614583333336</c:v>
                </c:pt>
                <c:pt idx="540">
                  <c:v>44422.625</c:v>
                </c:pt>
                <c:pt idx="541">
                  <c:v>44422.635416666664</c:v>
                </c:pt>
                <c:pt idx="542">
                  <c:v>44422.645833333336</c:v>
                </c:pt>
                <c:pt idx="543">
                  <c:v>44422.65625</c:v>
                </c:pt>
                <c:pt idx="544">
                  <c:v>44422.666666666664</c:v>
                </c:pt>
                <c:pt idx="545">
                  <c:v>44422.677083333336</c:v>
                </c:pt>
                <c:pt idx="546">
                  <c:v>44422.6875</c:v>
                </c:pt>
                <c:pt idx="547">
                  <c:v>44422.697916666664</c:v>
                </c:pt>
                <c:pt idx="548">
                  <c:v>44422.708333333336</c:v>
                </c:pt>
                <c:pt idx="549">
                  <c:v>44422.71875</c:v>
                </c:pt>
                <c:pt idx="550">
                  <c:v>44422.729166666664</c:v>
                </c:pt>
                <c:pt idx="551">
                  <c:v>44422.739583333336</c:v>
                </c:pt>
                <c:pt idx="552">
                  <c:v>44422.75</c:v>
                </c:pt>
                <c:pt idx="553">
                  <c:v>44422.760416666664</c:v>
                </c:pt>
                <c:pt idx="554">
                  <c:v>44422.770833333336</c:v>
                </c:pt>
                <c:pt idx="555">
                  <c:v>44422.78125</c:v>
                </c:pt>
                <c:pt idx="556">
                  <c:v>44422.791666666664</c:v>
                </c:pt>
                <c:pt idx="557">
                  <c:v>44422.802083333336</c:v>
                </c:pt>
                <c:pt idx="558">
                  <c:v>44422.8125</c:v>
                </c:pt>
                <c:pt idx="559">
                  <c:v>44422.822916666664</c:v>
                </c:pt>
                <c:pt idx="560">
                  <c:v>44422.833333333336</c:v>
                </c:pt>
                <c:pt idx="561">
                  <c:v>44422.84375</c:v>
                </c:pt>
                <c:pt idx="562">
                  <c:v>44422.854166666664</c:v>
                </c:pt>
                <c:pt idx="563">
                  <c:v>44422.864583333336</c:v>
                </c:pt>
                <c:pt idx="564">
                  <c:v>44422.875</c:v>
                </c:pt>
                <c:pt idx="565">
                  <c:v>44422.885416666664</c:v>
                </c:pt>
                <c:pt idx="566">
                  <c:v>44422.895833333336</c:v>
                </c:pt>
                <c:pt idx="567">
                  <c:v>44422.90625</c:v>
                </c:pt>
                <c:pt idx="568">
                  <c:v>44422.916666666664</c:v>
                </c:pt>
                <c:pt idx="569">
                  <c:v>44422.927083333336</c:v>
                </c:pt>
                <c:pt idx="570">
                  <c:v>44422.9375</c:v>
                </c:pt>
                <c:pt idx="571">
                  <c:v>44422.947916666664</c:v>
                </c:pt>
                <c:pt idx="572">
                  <c:v>44422.958333333336</c:v>
                </c:pt>
                <c:pt idx="573">
                  <c:v>44422.96875</c:v>
                </c:pt>
                <c:pt idx="574">
                  <c:v>44422.979166666664</c:v>
                </c:pt>
                <c:pt idx="575">
                  <c:v>44422.989583333336</c:v>
                </c:pt>
                <c:pt idx="576">
                  <c:v>44423</c:v>
                </c:pt>
                <c:pt idx="577">
                  <c:v>44423.010416666664</c:v>
                </c:pt>
                <c:pt idx="578">
                  <c:v>44423.020833333336</c:v>
                </c:pt>
                <c:pt idx="579">
                  <c:v>44423.03125</c:v>
                </c:pt>
                <c:pt idx="580">
                  <c:v>44423.041666666664</c:v>
                </c:pt>
                <c:pt idx="581">
                  <c:v>44423.052083333336</c:v>
                </c:pt>
                <c:pt idx="582">
                  <c:v>44423.0625</c:v>
                </c:pt>
                <c:pt idx="583">
                  <c:v>44423.072916666664</c:v>
                </c:pt>
                <c:pt idx="584">
                  <c:v>44423.083333333336</c:v>
                </c:pt>
                <c:pt idx="585">
                  <c:v>44423.09375</c:v>
                </c:pt>
                <c:pt idx="586">
                  <c:v>44423.104166666664</c:v>
                </c:pt>
                <c:pt idx="587">
                  <c:v>44423.114583333336</c:v>
                </c:pt>
                <c:pt idx="588">
                  <c:v>44423.125</c:v>
                </c:pt>
                <c:pt idx="589">
                  <c:v>44423.135416666664</c:v>
                </c:pt>
                <c:pt idx="590">
                  <c:v>44423.145833333336</c:v>
                </c:pt>
                <c:pt idx="591">
                  <c:v>44423.15625</c:v>
                </c:pt>
                <c:pt idx="592">
                  <c:v>44423.166666666664</c:v>
                </c:pt>
                <c:pt idx="593">
                  <c:v>44423.177083333336</c:v>
                </c:pt>
                <c:pt idx="594">
                  <c:v>44423.1875</c:v>
                </c:pt>
                <c:pt idx="595">
                  <c:v>44423.197916666664</c:v>
                </c:pt>
                <c:pt idx="596">
                  <c:v>44423.208333333336</c:v>
                </c:pt>
                <c:pt idx="597">
                  <c:v>44423.21875</c:v>
                </c:pt>
                <c:pt idx="598">
                  <c:v>44423.229166666664</c:v>
                </c:pt>
                <c:pt idx="599">
                  <c:v>44423.239583333336</c:v>
                </c:pt>
                <c:pt idx="600">
                  <c:v>44423.25</c:v>
                </c:pt>
                <c:pt idx="601">
                  <c:v>44423.260416666664</c:v>
                </c:pt>
                <c:pt idx="602">
                  <c:v>44423.270833333336</c:v>
                </c:pt>
                <c:pt idx="603">
                  <c:v>44423.28125</c:v>
                </c:pt>
                <c:pt idx="604">
                  <c:v>44423.291666666664</c:v>
                </c:pt>
                <c:pt idx="605">
                  <c:v>44423.302083333336</c:v>
                </c:pt>
                <c:pt idx="606">
                  <c:v>44423.3125</c:v>
                </c:pt>
                <c:pt idx="607">
                  <c:v>44423.322916666664</c:v>
                </c:pt>
                <c:pt idx="608">
                  <c:v>44423.333333333336</c:v>
                </c:pt>
                <c:pt idx="609">
                  <c:v>44423.34375</c:v>
                </c:pt>
                <c:pt idx="610">
                  <c:v>44423.354166666664</c:v>
                </c:pt>
                <c:pt idx="611">
                  <c:v>44423.364583333336</c:v>
                </c:pt>
                <c:pt idx="612">
                  <c:v>44423.375</c:v>
                </c:pt>
                <c:pt idx="613">
                  <c:v>44423.385416666664</c:v>
                </c:pt>
                <c:pt idx="614">
                  <c:v>44423.395833333336</c:v>
                </c:pt>
                <c:pt idx="615">
                  <c:v>44423.40625</c:v>
                </c:pt>
                <c:pt idx="616">
                  <c:v>44423.416666666664</c:v>
                </c:pt>
                <c:pt idx="617">
                  <c:v>44423.427083333336</c:v>
                </c:pt>
                <c:pt idx="618">
                  <c:v>44423.4375</c:v>
                </c:pt>
                <c:pt idx="619">
                  <c:v>44423.447916666664</c:v>
                </c:pt>
                <c:pt idx="620">
                  <c:v>44423.458333333336</c:v>
                </c:pt>
                <c:pt idx="621">
                  <c:v>44423.46875</c:v>
                </c:pt>
                <c:pt idx="622">
                  <c:v>44423.479166666664</c:v>
                </c:pt>
                <c:pt idx="623">
                  <c:v>44423.489583333336</c:v>
                </c:pt>
                <c:pt idx="624">
                  <c:v>44423.5</c:v>
                </c:pt>
                <c:pt idx="625">
                  <c:v>44423.510416666664</c:v>
                </c:pt>
                <c:pt idx="626">
                  <c:v>44423.520833333336</c:v>
                </c:pt>
                <c:pt idx="627">
                  <c:v>44423.53125</c:v>
                </c:pt>
                <c:pt idx="628">
                  <c:v>44423.541666666664</c:v>
                </c:pt>
                <c:pt idx="629">
                  <c:v>44423.552083333336</c:v>
                </c:pt>
                <c:pt idx="630">
                  <c:v>44423.5625</c:v>
                </c:pt>
                <c:pt idx="631">
                  <c:v>44423.572916666664</c:v>
                </c:pt>
                <c:pt idx="632">
                  <c:v>44423.583333333336</c:v>
                </c:pt>
                <c:pt idx="633">
                  <c:v>44423.59375</c:v>
                </c:pt>
                <c:pt idx="634">
                  <c:v>44423.604166666664</c:v>
                </c:pt>
                <c:pt idx="635">
                  <c:v>44423.614583333336</c:v>
                </c:pt>
                <c:pt idx="636">
                  <c:v>44423.625</c:v>
                </c:pt>
                <c:pt idx="637">
                  <c:v>44423.635416666664</c:v>
                </c:pt>
                <c:pt idx="638">
                  <c:v>44423.645833333336</c:v>
                </c:pt>
                <c:pt idx="639">
                  <c:v>44423.65625</c:v>
                </c:pt>
                <c:pt idx="640">
                  <c:v>44423.666666666664</c:v>
                </c:pt>
                <c:pt idx="641">
                  <c:v>44423.677083333336</c:v>
                </c:pt>
                <c:pt idx="642">
                  <c:v>44423.6875</c:v>
                </c:pt>
                <c:pt idx="643">
                  <c:v>44423.697916666664</c:v>
                </c:pt>
                <c:pt idx="644">
                  <c:v>44423.708333333336</c:v>
                </c:pt>
                <c:pt idx="645">
                  <c:v>44423.71875</c:v>
                </c:pt>
                <c:pt idx="646">
                  <c:v>44423.729166666664</c:v>
                </c:pt>
                <c:pt idx="647">
                  <c:v>44423.739583333336</c:v>
                </c:pt>
                <c:pt idx="648">
                  <c:v>44423.75</c:v>
                </c:pt>
                <c:pt idx="649">
                  <c:v>44423.760416666664</c:v>
                </c:pt>
                <c:pt idx="650">
                  <c:v>44423.770833333336</c:v>
                </c:pt>
                <c:pt idx="651">
                  <c:v>44423.78125</c:v>
                </c:pt>
                <c:pt idx="652">
                  <c:v>44423.791666666664</c:v>
                </c:pt>
                <c:pt idx="653">
                  <c:v>44423.802083333336</c:v>
                </c:pt>
                <c:pt idx="654">
                  <c:v>44423.8125</c:v>
                </c:pt>
                <c:pt idx="655">
                  <c:v>44423.822916666664</c:v>
                </c:pt>
                <c:pt idx="656">
                  <c:v>44423.833333333336</c:v>
                </c:pt>
                <c:pt idx="657">
                  <c:v>44423.84375</c:v>
                </c:pt>
                <c:pt idx="658">
                  <c:v>44423.854166666664</c:v>
                </c:pt>
                <c:pt idx="659">
                  <c:v>44423.864583333336</c:v>
                </c:pt>
                <c:pt idx="660">
                  <c:v>44423.875</c:v>
                </c:pt>
                <c:pt idx="661">
                  <c:v>44423.885416666664</c:v>
                </c:pt>
                <c:pt idx="662">
                  <c:v>44423.895833333336</c:v>
                </c:pt>
                <c:pt idx="663">
                  <c:v>44423.90625</c:v>
                </c:pt>
                <c:pt idx="664">
                  <c:v>44423.916666666664</c:v>
                </c:pt>
                <c:pt idx="665">
                  <c:v>44423.927083333336</c:v>
                </c:pt>
                <c:pt idx="666">
                  <c:v>44423.9375</c:v>
                </c:pt>
                <c:pt idx="667">
                  <c:v>44423.947916666664</c:v>
                </c:pt>
              </c:numCache>
            </c:numRef>
          </c:xVal>
          <c:yVal>
            <c:numRef>
              <c:f>Activated_bal_Energy_and_Prices!$M$2:$M$669</c:f>
              <c:numCache>
                <c:formatCode>General</c:formatCode>
                <c:ptCount val="668"/>
                <c:pt idx="0">
                  <c:v>5.5600230599999998</c:v>
                </c:pt>
                <c:pt idx="1">
                  <c:v>4.1032128999999999</c:v>
                </c:pt>
                <c:pt idx="2">
                  <c:v>2.65961918</c:v>
                </c:pt>
                <c:pt idx="3">
                  <c:v>2.96422287</c:v>
                </c:pt>
                <c:pt idx="4">
                  <c:v>0.59045057000000001</c:v>
                </c:pt>
                <c:pt idx="5">
                  <c:v>0.39585900000000002</c:v>
                </c:pt>
                <c:pt idx="6">
                  <c:v>0.38209155</c:v>
                </c:pt>
                <c:pt idx="7">
                  <c:v>0.48050359999999998</c:v>
                </c:pt>
                <c:pt idx="8">
                  <c:v>1.9477093400000001</c:v>
                </c:pt>
                <c:pt idx="9">
                  <c:v>1.4967065799999999</c:v>
                </c:pt>
                <c:pt idx="10">
                  <c:v>0.33396006</c:v>
                </c:pt>
                <c:pt idx="11">
                  <c:v>1.44655646</c:v>
                </c:pt>
                <c:pt idx="12">
                  <c:v>0.72844847000000001</c:v>
                </c:pt>
                <c:pt idx="13">
                  <c:v>1.3827870499999999</c:v>
                </c:pt>
                <c:pt idx="14">
                  <c:v>1.6383185499999999</c:v>
                </c:pt>
                <c:pt idx="15">
                  <c:v>1.9104143499999999</c:v>
                </c:pt>
                <c:pt idx="16">
                  <c:v>0.85236679999999998</c:v>
                </c:pt>
                <c:pt idx="17">
                  <c:v>1.3486538800000001</c:v>
                </c:pt>
                <c:pt idx="18">
                  <c:v>1.3078251400000001</c:v>
                </c:pt>
                <c:pt idx="19">
                  <c:v>1.2847048999999999</c:v>
                </c:pt>
                <c:pt idx="20">
                  <c:v>2.1153140700000002</c:v>
                </c:pt>
                <c:pt idx="21">
                  <c:v>2.06381485</c:v>
                </c:pt>
                <c:pt idx="22">
                  <c:v>2.6318462199999999</c:v>
                </c:pt>
                <c:pt idx="23">
                  <c:v>2.84286767</c:v>
                </c:pt>
                <c:pt idx="24">
                  <c:v>3.9176103499999999</c:v>
                </c:pt>
                <c:pt idx="25">
                  <c:v>4.1997085900000002</c:v>
                </c:pt>
                <c:pt idx="26">
                  <c:v>5.2750129699999997</c:v>
                </c:pt>
                <c:pt idx="27">
                  <c:v>5.9096398199999998</c:v>
                </c:pt>
                <c:pt idx="28">
                  <c:v>5.2419258400000004</c:v>
                </c:pt>
                <c:pt idx="29">
                  <c:v>4.20778125</c:v>
                </c:pt>
                <c:pt idx="30">
                  <c:v>3.05602595</c:v>
                </c:pt>
                <c:pt idx="31">
                  <c:v>3.43473045</c:v>
                </c:pt>
                <c:pt idx="32">
                  <c:v>4.3335948000000002</c:v>
                </c:pt>
                <c:pt idx="33">
                  <c:v>5.3754858299999997</c:v>
                </c:pt>
                <c:pt idx="34">
                  <c:v>3.76374545</c:v>
                </c:pt>
                <c:pt idx="35">
                  <c:v>3.8801110900000002</c:v>
                </c:pt>
                <c:pt idx="36">
                  <c:v>8.8403306199999996</c:v>
                </c:pt>
                <c:pt idx="37">
                  <c:v>6.8346972299999997</c:v>
                </c:pt>
                <c:pt idx="38">
                  <c:v>30.118778110000001</c:v>
                </c:pt>
                <c:pt idx="39">
                  <c:v>29.841221180000002</c:v>
                </c:pt>
                <c:pt idx="40">
                  <c:v>8.7656530499999992</c:v>
                </c:pt>
                <c:pt idx="41">
                  <c:v>15.355043459999999</c:v>
                </c:pt>
                <c:pt idx="42">
                  <c:v>20.531357509999999</c:v>
                </c:pt>
                <c:pt idx="43">
                  <c:v>23.962079299999999</c:v>
                </c:pt>
                <c:pt idx="44">
                  <c:v>4.1117301800000003</c:v>
                </c:pt>
                <c:pt idx="45">
                  <c:v>3.6357078500000002</c:v>
                </c:pt>
                <c:pt idx="46">
                  <c:v>2.6052389599999999</c:v>
                </c:pt>
                <c:pt idx="47">
                  <c:v>3.1848784800000001</c:v>
                </c:pt>
                <c:pt idx="48">
                  <c:v>2.1413073599999999</c:v>
                </c:pt>
                <c:pt idx="49">
                  <c:v>8.4944315800000005</c:v>
                </c:pt>
                <c:pt idx="50">
                  <c:v>9.2312943700000005</c:v>
                </c:pt>
                <c:pt idx="51">
                  <c:v>10.59694236</c:v>
                </c:pt>
                <c:pt idx="52">
                  <c:v>13.096926140000001</c:v>
                </c:pt>
                <c:pt idx="53">
                  <c:v>9.8780879899999992</c:v>
                </c:pt>
                <c:pt idx="54">
                  <c:v>5.1201886700000001</c:v>
                </c:pt>
                <c:pt idx="55">
                  <c:v>5.17805246</c:v>
                </c:pt>
                <c:pt idx="56">
                  <c:v>14.59315007</c:v>
                </c:pt>
                <c:pt idx="57">
                  <c:v>15.290368640000001</c:v>
                </c:pt>
                <c:pt idx="58">
                  <c:v>13.01920479</c:v>
                </c:pt>
                <c:pt idx="59">
                  <c:v>13.845435650000001</c:v>
                </c:pt>
                <c:pt idx="60">
                  <c:v>5.0915231299999997</c:v>
                </c:pt>
                <c:pt idx="61">
                  <c:v>4.11063606</c:v>
                </c:pt>
                <c:pt idx="62">
                  <c:v>7.2504006800000003</c:v>
                </c:pt>
                <c:pt idx="63">
                  <c:v>4.1404493200000001</c:v>
                </c:pt>
                <c:pt idx="64">
                  <c:v>5.8403373500000004</c:v>
                </c:pt>
                <c:pt idx="65">
                  <c:v>4.7955683499999999</c:v>
                </c:pt>
                <c:pt idx="66">
                  <c:v>4.9786875500000001</c:v>
                </c:pt>
                <c:pt idx="67">
                  <c:v>5.4384030900000004</c:v>
                </c:pt>
                <c:pt idx="68">
                  <c:v>13.340051450000001</c:v>
                </c:pt>
                <c:pt idx="69">
                  <c:v>5.9243778000000002</c:v>
                </c:pt>
                <c:pt idx="70">
                  <c:v>4.3898370599999996</c:v>
                </c:pt>
                <c:pt idx="71">
                  <c:v>7.0174530099999997</c:v>
                </c:pt>
                <c:pt idx="72">
                  <c:v>3.49544912</c:v>
                </c:pt>
                <c:pt idx="73">
                  <c:v>3.8346978300000001</c:v>
                </c:pt>
                <c:pt idx="74">
                  <c:v>4.7270221000000001</c:v>
                </c:pt>
                <c:pt idx="75">
                  <c:v>4.5681291100000001</c:v>
                </c:pt>
                <c:pt idx="76">
                  <c:v>9.1752404100000007</c:v>
                </c:pt>
                <c:pt idx="77">
                  <c:v>8.9582327399999997</c:v>
                </c:pt>
                <c:pt idx="78">
                  <c:v>6.0923259500000002</c:v>
                </c:pt>
                <c:pt idx="79">
                  <c:v>5.6184931000000002</c:v>
                </c:pt>
                <c:pt idx="80">
                  <c:v>7.9346687999999999</c:v>
                </c:pt>
                <c:pt idx="81">
                  <c:v>7.7191201700000001</c:v>
                </c:pt>
                <c:pt idx="82">
                  <c:v>5.6075217500000001</c:v>
                </c:pt>
                <c:pt idx="83">
                  <c:v>6.2480595299999999</c:v>
                </c:pt>
                <c:pt idx="84">
                  <c:v>5.9451650599999999</c:v>
                </c:pt>
                <c:pt idx="85">
                  <c:v>8.2557267900000006</c:v>
                </c:pt>
                <c:pt idx="86">
                  <c:v>9.1942530100000006</c:v>
                </c:pt>
                <c:pt idx="87">
                  <c:v>9.8682528499999993</c:v>
                </c:pt>
                <c:pt idx="88">
                  <c:v>4.3287353700000004</c:v>
                </c:pt>
                <c:pt idx="89">
                  <c:v>3.9683803100000001</c:v>
                </c:pt>
                <c:pt idx="90">
                  <c:v>6.0640501499999999</c:v>
                </c:pt>
                <c:pt idx="91">
                  <c:v>6.4951638100000002</c:v>
                </c:pt>
                <c:pt idx="92">
                  <c:v>7.4225766599999998</c:v>
                </c:pt>
                <c:pt idx="93">
                  <c:v>6.1089568999999999</c:v>
                </c:pt>
                <c:pt idx="94">
                  <c:v>6.5001572100000002</c:v>
                </c:pt>
                <c:pt idx="95">
                  <c:v>4.6882346699999999</c:v>
                </c:pt>
                <c:pt idx="96">
                  <c:v>16.8373937</c:v>
                </c:pt>
                <c:pt idx="97">
                  <c:v>9.4381698699999994</c:v>
                </c:pt>
                <c:pt idx="98">
                  <c:v>5.1347011299999998</c:v>
                </c:pt>
                <c:pt idx="99">
                  <c:v>5.8183208000000004</c:v>
                </c:pt>
                <c:pt idx="100">
                  <c:v>5.6353903299999999</c:v>
                </c:pt>
                <c:pt idx="101">
                  <c:v>7.0948106099999997</c:v>
                </c:pt>
                <c:pt idx="102">
                  <c:v>5.3406432800000001</c:v>
                </c:pt>
                <c:pt idx="103">
                  <c:v>6.4048471899999999</c:v>
                </c:pt>
                <c:pt idx="104">
                  <c:v>6.6178574000000001</c:v>
                </c:pt>
                <c:pt idx="105">
                  <c:v>7.1144154200000003</c:v>
                </c:pt>
                <c:pt idx="106">
                  <c:v>6.9993670799999999</c:v>
                </c:pt>
                <c:pt idx="107">
                  <c:v>9.1464689000000003</c:v>
                </c:pt>
                <c:pt idx="108">
                  <c:v>12.08446333</c:v>
                </c:pt>
                <c:pt idx="109">
                  <c:v>10.90152191</c:v>
                </c:pt>
                <c:pt idx="110">
                  <c:v>11.039737649999999</c:v>
                </c:pt>
                <c:pt idx="111">
                  <c:v>11.215314340000001</c:v>
                </c:pt>
                <c:pt idx="112">
                  <c:v>11.477993</c:v>
                </c:pt>
                <c:pt idx="113">
                  <c:v>11.588067690000001</c:v>
                </c:pt>
                <c:pt idx="114">
                  <c:v>10.91462566</c:v>
                </c:pt>
                <c:pt idx="115">
                  <c:v>11.255255699999999</c:v>
                </c:pt>
                <c:pt idx="116">
                  <c:v>8.7391214599999998</c:v>
                </c:pt>
                <c:pt idx="117">
                  <c:v>8.43383109</c:v>
                </c:pt>
                <c:pt idx="118">
                  <c:v>7.2223517599999996</c:v>
                </c:pt>
                <c:pt idx="119">
                  <c:v>8.5496708399999992</c:v>
                </c:pt>
                <c:pt idx="120">
                  <c:v>4.6661498799999999</c:v>
                </c:pt>
                <c:pt idx="121">
                  <c:v>4.53606906</c:v>
                </c:pt>
                <c:pt idx="122">
                  <c:v>4.6211879900000001</c:v>
                </c:pt>
                <c:pt idx="123">
                  <c:v>4.8351064099999999</c:v>
                </c:pt>
                <c:pt idx="124">
                  <c:v>5.31591068</c:v>
                </c:pt>
                <c:pt idx="125">
                  <c:v>5.1178779299999997</c:v>
                </c:pt>
                <c:pt idx="126">
                  <c:v>5.5665286099999998</c:v>
                </c:pt>
                <c:pt idx="127">
                  <c:v>4.9447272699999996</c:v>
                </c:pt>
                <c:pt idx="128">
                  <c:v>4.7839743099999996</c:v>
                </c:pt>
                <c:pt idx="129">
                  <c:v>4.4925964900000004</c:v>
                </c:pt>
                <c:pt idx="130">
                  <c:v>5.49684186</c:v>
                </c:pt>
                <c:pt idx="131">
                  <c:v>5.1935611899999996</c:v>
                </c:pt>
                <c:pt idx="132">
                  <c:v>7.7151268499999999</c:v>
                </c:pt>
                <c:pt idx="133">
                  <c:v>6.5212997699999997</c:v>
                </c:pt>
                <c:pt idx="134">
                  <c:v>6.9575349099999997</c:v>
                </c:pt>
                <c:pt idx="135">
                  <c:v>7.4911120599999999</c:v>
                </c:pt>
                <c:pt idx="136">
                  <c:v>7.4462613600000003</c:v>
                </c:pt>
                <c:pt idx="137">
                  <c:v>7.2318797999999997</c:v>
                </c:pt>
                <c:pt idx="138">
                  <c:v>6.3823742699999997</c:v>
                </c:pt>
                <c:pt idx="139">
                  <c:v>6.3480066800000001</c:v>
                </c:pt>
                <c:pt idx="140">
                  <c:v>7.0791184200000004</c:v>
                </c:pt>
                <c:pt idx="141">
                  <c:v>4.3936928200000001</c:v>
                </c:pt>
                <c:pt idx="142">
                  <c:v>3.8658814100000001</c:v>
                </c:pt>
                <c:pt idx="143">
                  <c:v>4.17418859</c:v>
                </c:pt>
                <c:pt idx="144">
                  <c:v>5.0199618399999997</c:v>
                </c:pt>
                <c:pt idx="145">
                  <c:v>2.50820687</c:v>
                </c:pt>
                <c:pt idx="146">
                  <c:v>2.0736763699999998</c:v>
                </c:pt>
                <c:pt idx="147">
                  <c:v>2.0858054099999999</c:v>
                </c:pt>
                <c:pt idx="148">
                  <c:v>2.1252697600000001</c:v>
                </c:pt>
                <c:pt idx="149">
                  <c:v>2.1158404700000002</c:v>
                </c:pt>
                <c:pt idx="150">
                  <c:v>2.3985789799999999</c:v>
                </c:pt>
                <c:pt idx="151">
                  <c:v>2.7703814800000002</c:v>
                </c:pt>
                <c:pt idx="152">
                  <c:v>2.2018688000000002</c:v>
                </c:pt>
                <c:pt idx="153">
                  <c:v>2.2125445199999998</c:v>
                </c:pt>
                <c:pt idx="154">
                  <c:v>4.8572541400000002</c:v>
                </c:pt>
                <c:pt idx="155">
                  <c:v>3.82356797</c:v>
                </c:pt>
                <c:pt idx="156">
                  <c:v>4.5764565900000003</c:v>
                </c:pt>
                <c:pt idx="157">
                  <c:v>5.7553170900000001</c:v>
                </c:pt>
                <c:pt idx="158">
                  <c:v>3.5353911999999998</c:v>
                </c:pt>
                <c:pt idx="159">
                  <c:v>3.5791376100000001</c:v>
                </c:pt>
                <c:pt idx="160">
                  <c:v>8.4071447599999996</c:v>
                </c:pt>
                <c:pt idx="161">
                  <c:v>8.6546517099999996</c:v>
                </c:pt>
                <c:pt idx="162">
                  <c:v>4.8110820399999996</c:v>
                </c:pt>
                <c:pt idx="163">
                  <c:v>5.7638685000000001</c:v>
                </c:pt>
                <c:pt idx="164">
                  <c:v>15.644126930000001</c:v>
                </c:pt>
                <c:pt idx="165">
                  <c:v>9.8168492999999994</c:v>
                </c:pt>
                <c:pt idx="166">
                  <c:v>7.8795025000000001</c:v>
                </c:pt>
                <c:pt idx="167">
                  <c:v>8.9876955400000007</c:v>
                </c:pt>
                <c:pt idx="168">
                  <c:v>7.1274896700000001</c:v>
                </c:pt>
                <c:pt idx="169">
                  <c:v>7.30536561</c:v>
                </c:pt>
                <c:pt idx="170">
                  <c:v>8.5259352100000001</c:v>
                </c:pt>
                <c:pt idx="171">
                  <c:v>8.9204120000000007</c:v>
                </c:pt>
                <c:pt idx="172">
                  <c:v>7.9425322400000002</c:v>
                </c:pt>
                <c:pt idx="173">
                  <c:v>5.8753522499999997</c:v>
                </c:pt>
                <c:pt idx="174">
                  <c:v>6.3469363899999998</c:v>
                </c:pt>
                <c:pt idx="175">
                  <c:v>6.1085713300000002</c:v>
                </c:pt>
                <c:pt idx="176">
                  <c:v>7.3555876800000002</c:v>
                </c:pt>
                <c:pt idx="177">
                  <c:v>7.2937022799999998</c:v>
                </c:pt>
                <c:pt idx="178">
                  <c:v>7.2810905000000004</c:v>
                </c:pt>
                <c:pt idx="179">
                  <c:v>7.4569896099999999</c:v>
                </c:pt>
                <c:pt idx="180">
                  <c:v>7.0754342599999998</c:v>
                </c:pt>
                <c:pt idx="181">
                  <c:v>7.5274635400000003</c:v>
                </c:pt>
                <c:pt idx="182">
                  <c:v>8.8999445799999997</c:v>
                </c:pt>
                <c:pt idx="183">
                  <c:v>8.8375196900000006</c:v>
                </c:pt>
                <c:pt idx="184">
                  <c:v>5.3275411300000002</c:v>
                </c:pt>
                <c:pt idx="185">
                  <c:v>4.2565351199999997</c:v>
                </c:pt>
                <c:pt idx="186">
                  <c:v>7.1523989099999996</c:v>
                </c:pt>
                <c:pt idx="187">
                  <c:v>7.5539756599999999</c:v>
                </c:pt>
                <c:pt idx="188">
                  <c:v>9.8651478499999996</c:v>
                </c:pt>
                <c:pt idx="189">
                  <c:v>7.7792832599999997</c:v>
                </c:pt>
                <c:pt idx="190">
                  <c:v>9.4246049700000007</c:v>
                </c:pt>
                <c:pt idx="191">
                  <c:v>9.7842685800000009</c:v>
                </c:pt>
                <c:pt idx="192">
                  <c:v>2.49280934</c:v>
                </c:pt>
                <c:pt idx="193">
                  <c:v>2.0194747</c:v>
                </c:pt>
                <c:pt idx="194">
                  <c:v>1.8909475600000001</c:v>
                </c:pt>
                <c:pt idx="195">
                  <c:v>2.4080177900000002</c:v>
                </c:pt>
                <c:pt idx="196">
                  <c:v>3.3954654299999998</c:v>
                </c:pt>
                <c:pt idx="197">
                  <c:v>3.79309655</c:v>
                </c:pt>
                <c:pt idx="198">
                  <c:v>3.1923017800000002</c:v>
                </c:pt>
                <c:pt idx="199">
                  <c:v>3.0166416800000002</c:v>
                </c:pt>
                <c:pt idx="200">
                  <c:v>3.9315286999999999</c:v>
                </c:pt>
                <c:pt idx="201">
                  <c:v>3.5368412600000001</c:v>
                </c:pt>
                <c:pt idx="202">
                  <c:v>3.47489625</c:v>
                </c:pt>
                <c:pt idx="203">
                  <c:v>3.5960217700000001</c:v>
                </c:pt>
                <c:pt idx="204">
                  <c:v>3.21977234</c:v>
                </c:pt>
                <c:pt idx="205">
                  <c:v>2.9810476000000001</c:v>
                </c:pt>
                <c:pt idx="206">
                  <c:v>3.5464719900000001</c:v>
                </c:pt>
                <c:pt idx="207">
                  <c:v>3.7969979</c:v>
                </c:pt>
                <c:pt idx="208">
                  <c:v>5.0068446</c:v>
                </c:pt>
                <c:pt idx="209">
                  <c:v>5.2233074899999998</c:v>
                </c:pt>
                <c:pt idx="210">
                  <c:v>5.7134603899999998</c:v>
                </c:pt>
                <c:pt idx="211">
                  <c:v>5.0532902699999998</c:v>
                </c:pt>
                <c:pt idx="212">
                  <c:v>5.0766973499999999</c:v>
                </c:pt>
                <c:pt idx="213">
                  <c:v>4.5201686800000003</c:v>
                </c:pt>
                <c:pt idx="214">
                  <c:v>3.6732974299999999</c:v>
                </c:pt>
                <c:pt idx="215">
                  <c:v>4.6983302699999996</c:v>
                </c:pt>
                <c:pt idx="216">
                  <c:v>5.0961318799999997</c:v>
                </c:pt>
                <c:pt idx="217">
                  <c:v>4.9784737400000001</c:v>
                </c:pt>
                <c:pt idx="218">
                  <c:v>3.9284348800000002</c:v>
                </c:pt>
                <c:pt idx="219">
                  <c:v>4.14792249</c:v>
                </c:pt>
                <c:pt idx="220">
                  <c:v>5.4117800599999999</c:v>
                </c:pt>
                <c:pt idx="221">
                  <c:v>6.5468483500000003</c:v>
                </c:pt>
                <c:pt idx="222">
                  <c:v>6.7627510300000004</c:v>
                </c:pt>
                <c:pt idx="223">
                  <c:v>6.29011458</c:v>
                </c:pt>
                <c:pt idx="224">
                  <c:v>3.5744858900000001</c:v>
                </c:pt>
                <c:pt idx="225">
                  <c:v>4.13187075</c:v>
                </c:pt>
                <c:pt idx="226">
                  <c:v>3.0354038600000002</c:v>
                </c:pt>
                <c:pt idx="227">
                  <c:v>4.06537843</c:v>
                </c:pt>
                <c:pt idx="228">
                  <c:v>4.2717364499999997</c:v>
                </c:pt>
                <c:pt idx="229">
                  <c:v>4.9405177599999996</c:v>
                </c:pt>
                <c:pt idx="230">
                  <c:v>4.3801360699999998</c:v>
                </c:pt>
                <c:pt idx="231">
                  <c:v>3.85609096</c:v>
                </c:pt>
                <c:pt idx="232">
                  <c:v>5.42480077</c:v>
                </c:pt>
                <c:pt idx="233">
                  <c:v>6.5816554500000004</c:v>
                </c:pt>
                <c:pt idx="234">
                  <c:v>5.8881451599999997</c:v>
                </c:pt>
                <c:pt idx="235">
                  <c:v>5.5118689400000003</c:v>
                </c:pt>
                <c:pt idx="236">
                  <c:v>9.7378171099999999</c:v>
                </c:pt>
                <c:pt idx="237">
                  <c:v>6.3678228600000004</c:v>
                </c:pt>
                <c:pt idx="238">
                  <c:v>6.9651889899999997</c:v>
                </c:pt>
                <c:pt idx="239">
                  <c:v>6.39792395</c:v>
                </c:pt>
                <c:pt idx="240">
                  <c:v>7.9218986999999998</c:v>
                </c:pt>
                <c:pt idx="241">
                  <c:v>6.5976831799999998</c:v>
                </c:pt>
                <c:pt idx="242">
                  <c:v>5.5990167299999998</c:v>
                </c:pt>
                <c:pt idx="243">
                  <c:v>5.0044561700000001</c:v>
                </c:pt>
                <c:pt idx="244">
                  <c:v>4.6095351999999998</c:v>
                </c:pt>
                <c:pt idx="245">
                  <c:v>5.8674726899999996</c:v>
                </c:pt>
                <c:pt idx="246">
                  <c:v>4.1682695799999996</c:v>
                </c:pt>
                <c:pt idx="247">
                  <c:v>3.7520619200000001</c:v>
                </c:pt>
                <c:pt idx="248">
                  <c:v>6.5533920300000004</c:v>
                </c:pt>
                <c:pt idx="249">
                  <c:v>4.6049985900000001</c:v>
                </c:pt>
                <c:pt idx="250">
                  <c:v>4.1135094800000003</c:v>
                </c:pt>
                <c:pt idx="251">
                  <c:v>4.0471639799999997</c:v>
                </c:pt>
                <c:pt idx="252">
                  <c:v>6.1199498099999996</c:v>
                </c:pt>
                <c:pt idx="253">
                  <c:v>6.4173234700000004</c:v>
                </c:pt>
                <c:pt idx="254">
                  <c:v>7.3713533699999996</c:v>
                </c:pt>
                <c:pt idx="255">
                  <c:v>7.4516109000000004</c:v>
                </c:pt>
                <c:pt idx="256">
                  <c:v>6.4264465599999996</c:v>
                </c:pt>
                <c:pt idx="257">
                  <c:v>5.47370204</c:v>
                </c:pt>
                <c:pt idx="258">
                  <c:v>3.6268570699999998</c:v>
                </c:pt>
                <c:pt idx="259">
                  <c:v>5.7640537500000004</c:v>
                </c:pt>
                <c:pt idx="260">
                  <c:v>6.2965082399999996</c:v>
                </c:pt>
                <c:pt idx="261">
                  <c:v>5.5322461699999996</c:v>
                </c:pt>
                <c:pt idx="262">
                  <c:v>5.5793593399999999</c:v>
                </c:pt>
                <c:pt idx="263">
                  <c:v>5.8252763700000001</c:v>
                </c:pt>
                <c:pt idx="264">
                  <c:v>5.6426315499999999</c:v>
                </c:pt>
                <c:pt idx="265">
                  <c:v>8.0637588900000008</c:v>
                </c:pt>
                <c:pt idx="266">
                  <c:v>9.5577307099999995</c:v>
                </c:pt>
                <c:pt idx="267">
                  <c:v>9.2549658699999995</c:v>
                </c:pt>
                <c:pt idx="268">
                  <c:v>7.1725553</c:v>
                </c:pt>
                <c:pt idx="269">
                  <c:v>7.2463701499999997</c:v>
                </c:pt>
                <c:pt idx="270">
                  <c:v>10.606667359999999</c:v>
                </c:pt>
                <c:pt idx="271">
                  <c:v>10.407077129999999</c:v>
                </c:pt>
                <c:pt idx="272">
                  <c:v>10.42313096</c:v>
                </c:pt>
                <c:pt idx="273">
                  <c:v>8.4964257300000003</c:v>
                </c:pt>
                <c:pt idx="274">
                  <c:v>7.0474850900000003</c:v>
                </c:pt>
                <c:pt idx="275">
                  <c:v>5.7086581599999997</c:v>
                </c:pt>
                <c:pt idx="276">
                  <c:v>6.7117806299999998</c:v>
                </c:pt>
                <c:pt idx="277">
                  <c:v>6.7641647200000001</c:v>
                </c:pt>
                <c:pt idx="278">
                  <c:v>8.3101147799999993</c:v>
                </c:pt>
                <c:pt idx="279">
                  <c:v>5.8825913600000002</c:v>
                </c:pt>
                <c:pt idx="280">
                  <c:v>11.33190052</c:v>
                </c:pt>
                <c:pt idx="281">
                  <c:v>4.4535480999999999</c:v>
                </c:pt>
                <c:pt idx="282">
                  <c:v>3.42184636</c:v>
                </c:pt>
                <c:pt idx="283">
                  <c:v>4.7950587000000002</c:v>
                </c:pt>
                <c:pt idx="284">
                  <c:v>6.6140476699999997</c:v>
                </c:pt>
                <c:pt idx="285">
                  <c:v>5.1263968699999998</c:v>
                </c:pt>
                <c:pt idx="286">
                  <c:v>4.1518900099999998</c:v>
                </c:pt>
                <c:pt idx="287">
                  <c:v>4.3398268800000004</c:v>
                </c:pt>
                <c:pt idx="288">
                  <c:v>0.14140897999999999</c:v>
                </c:pt>
                <c:pt idx="289">
                  <c:v>0.11909104</c:v>
                </c:pt>
                <c:pt idx="290">
                  <c:v>0.81142769000000003</c:v>
                </c:pt>
                <c:pt idx="291">
                  <c:v>0.91799390000000003</c:v>
                </c:pt>
                <c:pt idx="292">
                  <c:v>0.68338385999999995</c:v>
                </c:pt>
                <c:pt idx="293">
                  <c:v>1.5909676100000001</c:v>
                </c:pt>
                <c:pt idx="294">
                  <c:v>3.27436193</c:v>
                </c:pt>
                <c:pt idx="295">
                  <c:v>3.6935319500000001</c:v>
                </c:pt>
                <c:pt idx="296">
                  <c:v>9.2386541900000001</c:v>
                </c:pt>
                <c:pt idx="297">
                  <c:v>5.0037290299999997</c:v>
                </c:pt>
                <c:pt idx="298">
                  <c:v>3.1264736700000002</c:v>
                </c:pt>
                <c:pt idx="299">
                  <c:v>2.8650513599999998</c:v>
                </c:pt>
                <c:pt idx="300">
                  <c:v>1.92675828</c:v>
                </c:pt>
                <c:pt idx="301">
                  <c:v>3.70851116</c:v>
                </c:pt>
                <c:pt idx="302">
                  <c:v>3.52143351</c:v>
                </c:pt>
                <c:pt idx="303">
                  <c:v>3.2465255000000002</c:v>
                </c:pt>
                <c:pt idx="304">
                  <c:v>2.7004290499999999</c:v>
                </c:pt>
                <c:pt idx="305">
                  <c:v>2.6800678900000001</c:v>
                </c:pt>
                <c:pt idx="306">
                  <c:v>2.6584899900000001</c:v>
                </c:pt>
                <c:pt idx="307">
                  <c:v>2.6892825500000002</c:v>
                </c:pt>
                <c:pt idx="308">
                  <c:v>0.91211449</c:v>
                </c:pt>
                <c:pt idx="309">
                  <c:v>0.89945953999999995</c:v>
                </c:pt>
                <c:pt idx="310">
                  <c:v>1.33932783</c:v>
                </c:pt>
                <c:pt idx="311">
                  <c:v>1.69082669</c:v>
                </c:pt>
                <c:pt idx="312">
                  <c:v>1.1490445899999999</c:v>
                </c:pt>
                <c:pt idx="313">
                  <c:v>1.2001734900000001</c:v>
                </c:pt>
                <c:pt idx="314">
                  <c:v>1.49544301</c:v>
                </c:pt>
                <c:pt idx="315">
                  <c:v>1.59858659</c:v>
                </c:pt>
                <c:pt idx="316">
                  <c:v>1.3737156399999999</c:v>
                </c:pt>
                <c:pt idx="317">
                  <c:v>2.0972259700000002</c:v>
                </c:pt>
                <c:pt idx="318">
                  <c:v>2.5209116200000001</c:v>
                </c:pt>
                <c:pt idx="319">
                  <c:v>2.4439905</c:v>
                </c:pt>
                <c:pt idx="320">
                  <c:v>2.1410883100000002</c:v>
                </c:pt>
                <c:pt idx="321">
                  <c:v>2.57726247</c:v>
                </c:pt>
                <c:pt idx="322">
                  <c:v>10.7790619</c:v>
                </c:pt>
                <c:pt idx="323">
                  <c:v>16.05462824</c:v>
                </c:pt>
                <c:pt idx="324">
                  <c:v>0.18542935999999999</c:v>
                </c:pt>
                <c:pt idx="325">
                  <c:v>0.20635566</c:v>
                </c:pt>
                <c:pt idx="326">
                  <c:v>0.1118078</c:v>
                </c:pt>
                <c:pt idx="327">
                  <c:v>0.13661523</c:v>
                </c:pt>
                <c:pt idx="328">
                  <c:v>0.16805418999999999</c:v>
                </c:pt>
                <c:pt idx="329">
                  <c:v>0.14766402000000001</c:v>
                </c:pt>
                <c:pt idx="330">
                  <c:v>0.43334632000000001</c:v>
                </c:pt>
                <c:pt idx="331">
                  <c:v>0.43029958000000001</c:v>
                </c:pt>
                <c:pt idx="332">
                  <c:v>0.37708908000000002</c:v>
                </c:pt>
                <c:pt idx="333">
                  <c:v>0.36395090000000002</c:v>
                </c:pt>
                <c:pt idx="334">
                  <c:v>0.4438819</c:v>
                </c:pt>
                <c:pt idx="335">
                  <c:v>0.44620915999999999</c:v>
                </c:pt>
                <c:pt idx="336">
                  <c:v>3.7199522599999999</c:v>
                </c:pt>
                <c:pt idx="337">
                  <c:v>3.9316014300000002</c:v>
                </c:pt>
                <c:pt idx="338">
                  <c:v>4.2992565200000001</c:v>
                </c:pt>
                <c:pt idx="339">
                  <c:v>4.1154861199999999</c:v>
                </c:pt>
                <c:pt idx="340">
                  <c:v>5.17520063</c:v>
                </c:pt>
                <c:pt idx="341">
                  <c:v>5.4201274899999996</c:v>
                </c:pt>
                <c:pt idx="342">
                  <c:v>5.4328538999999996</c:v>
                </c:pt>
                <c:pt idx="343">
                  <c:v>5.7005607700000001</c:v>
                </c:pt>
                <c:pt idx="344">
                  <c:v>6.1424011299999997</c:v>
                </c:pt>
                <c:pt idx="345">
                  <c:v>6.2459295600000004</c:v>
                </c:pt>
                <c:pt idx="346">
                  <c:v>4.8234899899999997</c:v>
                </c:pt>
                <c:pt idx="347">
                  <c:v>3.91528776</c:v>
                </c:pt>
                <c:pt idx="348">
                  <c:v>4.9433084799999998</c:v>
                </c:pt>
                <c:pt idx="349">
                  <c:v>3.9331007499999999</c:v>
                </c:pt>
                <c:pt idx="350">
                  <c:v>3.5032678100000001</c:v>
                </c:pt>
                <c:pt idx="351">
                  <c:v>3.4379194499999999</c:v>
                </c:pt>
                <c:pt idx="352">
                  <c:v>3.3679262400000001</c:v>
                </c:pt>
                <c:pt idx="353">
                  <c:v>3.5898418699999999</c:v>
                </c:pt>
                <c:pt idx="354">
                  <c:v>1.91778048</c:v>
                </c:pt>
                <c:pt idx="355">
                  <c:v>1.14946598</c:v>
                </c:pt>
                <c:pt idx="356">
                  <c:v>2.1539163600000002</c:v>
                </c:pt>
                <c:pt idx="357">
                  <c:v>2.5905978200000002</c:v>
                </c:pt>
                <c:pt idx="358">
                  <c:v>2.4266354799999998</c:v>
                </c:pt>
                <c:pt idx="359">
                  <c:v>2.6905942600000001</c:v>
                </c:pt>
                <c:pt idx="360">
                  <c:v>2.03464182</c:v>
                </c:pt>
                <c:pt idx="361">
                  <c:v>3.2666478900000002</c:v>
                </c:pt>
                <c:pt idx="362">
                  <c:v>3.65975283</c:v>
                </c:pt>
                <c:pt idx="363">
                  <c:v>4.3244085300000004</c:v>
                </c:pt>
                <c:pt idx="364">
                  <c:v>3.3709426300000001</c:v>
                </c:pt>
                <c:pt idx="365">
                  <c:v>3.6865751900000001</c:v>
                </c:pt>
                <c:pt idx="366">
                  <c:v>4.1058125600000004</c:v>
                </c:pt>
                <c:pt idx="367">
                  <c:v>5.7077991299999997</c:v>
                </c:pt>
                <c:pt idx="368">
                  <c:v>4.0728122300000003</c:v>
                </c:pt>
                <c:pt idx="369">
                  <c:v>3.7986068099999999</c:v>
                </c:pt>
                <c:pt idx="370">
                  <c:v>2.5137879600000002</c:v>
                </c:pt>
                <c:pt idx="371">
                  <c:v>2.1963853499999999</c:v>
                </c:pt>
                <c:pt idx="372">
                  <c:v>2.4007391500000002</c:v>
                </c:pt>
                <c:pt idx="373">
                  <c:v>1.8510232900000001</c:v>
                </c:pt>
                <c:pt idx="374">
                  <c:v>1.40947026</c:v>
                </c:pt>
                <c:pt idx="375">
                  <c:v>1.1782258999999999</c:v>
                </c:pt>
                <c:pt idx="376">
                  <c:v>7.6015812399999998</c:v>
                </c:pt>
                <c:pt idx="377">
                  <c:v>3.6183481899999999</c:v>
                </c:pt>
                <c:pt idx="378">
                  <c:v>2.3737438200000001</c:v>
                </c:pt>
                <c:pt idx="379">
                  <c:v>2.03068845</c:v>
                </c:pt>
                <c:pt idx="380">
                  <c:v>4.49362174</c:v>
                </c:pt>
                <c:pt idx="381">
                  <c:v>3.8499712700000002</c:v>
                </c:pt>
                <c:pt idx="382">
                  <c:v>1.1564117199999999</c:v>
                </c:pt>
                <c:pt idx="383">
                  <c:v>0.23579759</c:v>
                </c:pt>
                <c:pt idx="384">
                  <c:v>7.7321377099999999</c:v>
                </c:pt>
                <c:pt idx="385">
                  <c:v>7.79</c:v>
                </c:pt>
                <c:pt idx="386">
                  <c:v>7.8396198699999999</c:v>
                </c:pt>
                <c:pt idx="387">
                  <c:v>1.2529731200000001</c:v>
                </c:pt>
                <c:pt idx="388">
                  <c:v>1.61762373</c:v>
                </c:pt>
                <c:pt idx="389">
                  <c:v>1.2558263700000001</c:v>
                </c:pt>
                <c:pt idx="390">
                  <c:v>1.5454694899999999</c:v>
                </c:pt>
                <c:pt idx="391">
                  <c:v>0.90540427000000001</c:v>
                </c:pt>
                <c:pt idx="392">
                  <c:v>8.6055007400000001</c:v>
                </c:pt>
                <c:pt idx="393">
                  <c:v>9.3136580799999997</c:v>
                </c:pt>
                <c:pt idx="394">
                  <c:v>13.472764979999999</c:v>
                </c:pt>
                <c:pt idx="395">
                  <c:v>14.91127749</c:v>
                </c:pt>
                <c:pt idx="396">
                  <c:v>8.3735995899999995</c:v>
                </c:pt>
                <c:pt idx="397">
                  <c:v>14.333617869999999</c:v>
                </c:pt>
                <c:pt idx="398">
                  <c:v>15.133762129999999</c:v>
                </c:pt>
                <c:pt idx="399">
                  <c:v>15.67211504</c:v>
                </c:pt>
                <c:pt idx="400">
                  <c:v>9.9249865899999996</c:v>
                </c:pt>
                <c:pt idx="401">
                  <c:v>14.326150439999999</c:v>
                </c:pt>
                <c:pt idx="402">
                  <c:v>16.06014072</c:v>
                </c:pt>
                <c:pt idx="403">
                  <c:v>15.60329271</c:v>
                </c:pt>
                <c:pt idx="404">
                  <c:v>1.7332034700000001</c:v>
                </c:pt>
                <c:pt idx="405">
                  <c:v>0.94023314000000002</c:v>
                </c:pt>
                <c:pt idx="406">
                  <c:v>1.4114261299999999</c:v>
                </c:pt>
                <c:pt idx="407">
                  <c:v>1.8930480000000001</c:v>
                </c:pt>
                <c:pt idx="408">
                  <c:v>0.70665193000000004</c:v>
                </c:pt>
                <c:pt idx="409">
                  <c:v>1.6364817899999999</c:v>
                </c:pt>
                <c:pt idx="410">
                  <c:v>1.4611092999999999</c:v>
                </c:pt>
                <c:pt idx="411">
                  <c:v>2.04841323</c:v>
                </c:pt>
                <c:pt idx="412">
                  <c:v>1.42391388</c:v>
                </c:pt>
                <c:pt idx="413">
                  <c:v>1.58193899</c:v>
                </c:pt>
                <c:pt idx="414">
                  <c:v>1.55610297</c:v>
                </c:pt>
                <c:pt idx="415">
                  <c:v>1.6767616999999999</c:v>
                </c:pt>
                <c:pt idx="416">
                  <c:v>1.72220441</c:v>
                </c:pt>
                <c:pt idx="417">
                  <c:v>1.4854646199999999</c:v>
                </c:pt>
                <c:pt idx="418">
                  <c:v>1.9750959100000001</c:v>
                </c:pt>
                <c:pt idx="419">
                  <c:v>1.82430757</c:v>
                </c:pt>
                <c:pt idx="420">
                  <c:v>1.75580957</c:v>
                </c:pt>
                <c:pt idx="421">
                  <c:v>1.90982122</c:v>
                </c:pt>
                <c:pt idx="422">
                  <c:v>3.3551528199999998</c:v>
                </c:pt>
                <c:pt idx="423">
                  <c:v>3.3676629600000001</c:v>
                </c:pt>
                <c:pt idx="424">
                  <c:v>3.0584762799999998</c:v>
                </c:pt>
                <c:pt idx="425">
                  <c:v>3.1054311499999998</c:v>
                </c:pt>
                <c:pt idx="426">
                  <c:v>2.7668173</c:v>
                </c:pt>
                <c:pt idx="427">
                  <c:v>3.1819438</c:v>
                </c:pt>
                <c:pt idx="428">
                  <c:v>1.84668097</c:v>
                </c:pt>
                <c:pt idx="429">
                  <c:v>1.4075450599999999</c:v>
                </c:pt>
                <c:pt idx="430">
                  <c:v>1.62160009</c:v>
                </c:pt>
                <c:pt idx="431">
                  <c:v>1.6137951399999999</c:v>
                </c:pt>
                <c:pt idx="432">
                  <c:v>2.1132082400000001</c:v>
                </c:pt>
                <c:pt idx="433">
                  <c:v>0.91214388000000002</c:v>
                </c:pt>
                <c:pt idx="434">
                  <c:v>0.79695709000000003</c:v>
                </c:pt>
                <c:pt idx="435">
                  <c:v>0.66210385999999999</c:v>
                </c:pt>
                <c:pt idx="436">
                  <c:v>1.36390404</c:v>
                </c:pt>
                <c:pt idx="437">
                  <c:v>0.83377869000000004</c:v>
                </c:pt>
                <c:pt idx="438">
                  <c:v>0.82544118</c:v>
                </c:pt>
                <c:pt idx="439">
                  <c:v>1.0439107999999999</c:v>
                </c:pt>
                <c:pt idx="440">
                  <c:v>0.89860598000000003</c:v>
                </c:pt>
                <c:pt idx="441">
                  <c:v>0.98493856000000002</c:v>
                </c:pt>
                <c:pt idx="442">
                  <c:v>0.64622131000000005</c:v>
                </c:pt>
                <c:pt idx="443">
                  <c:v>0.33641114</c:v>
                </c:pt>
                <c:pt idx="444">
                  <c:v>0.99140123000000002</c:v>
                </c:pt>
                <c:pt idx="445">
                  <c:v>0.78077337000000002</c:v>
                </c:pt>
                <c:pt idx="446">
                  <c:v>0.92242886999999996</c:v>
                </c:pt>
                <c:pt idx="447">
                  <c:v>0.79400515000000005</c:v>
                </c:pt>
                <c:pt idx="448">
                  <c:v>1.4923038200000001</c:v>
                </c:pt>
                <c:pt idx="449">
                  <c:v>1.0898610500000001</c:v>
                </c:pt>
                <c:pt idx="450">
                  <c:v>2.3106327499999999</c:v>
                </c:pt>
                <c:pt idx="451">
                  <c:v>2.3154131200000001</c:v>
                </c:pt>
                <c:pt idx="452">
                  <c:v>1.4725789199999999</c:v>
                </c:pt>
                <c:pt idx="453">
                  <c:v>2.1439710600000002</c:v>
                </c:pt>
                <c:pt idx="454">
                  <c:v>2.0001775500000001</c:v>
                </c:pt>
                <c:pt idx="455">
                  <c:v>4.1212478900000002</c:v>
                </c:pt>
                <c:pt idx="456">
                  <c:v>7.0168959800000001</c:v>
                </c:pt>
                <c:pt idx="457">
                  <c:v>2.84467392</c:v>
                </c:pt>
                <c:pt idx="458">
                  <c:v>3.2417520199999998</c:v>
                </c:pt>
                <c:pt idx="459">
                  <c:v>3.5084050499999999</c:v>
                </c:pt>
                <c:pt idx="460">
                  <c:v>1.3825344399999999</c:v>
                </c:pt>
                <c:pt idx="461">
                  <c:v>2.98007233</c:v>
                </c:pt>
                <c:pt idx="462">
                  <c:v>3.5505703300000002</c:v>
                </c:pt>
                <c:pt idx="463">
                  <c:v>3.44501832</c:v>
                </c:pt>
                <c:pt idx="464">
                  <c:v>4.9544125399999999</c:v>
                </c:pt>
                <c:pt idx="465">
                  <c:v>5.3589783899999999</c:v>
                </c:pt>
                <c:pt idx="466">
                  <c:v>4.2198522000000001</c:v>
                </c:pt>
                <c:pt idx="467">
                  <c:v>3.8620361600000002</c:v>
                </c:pt>
                <c:pt idx="468">
                  <c:v>3.57616201</c:v>
                </c:pt>
                <c:pt idx="469">
                  <c:v>3.91021391</c:v>
                </c:pt>
                <c:pt idx="470">
                  <c:v>1.8233421999999999</c:v>
                </c:pt>
                <c:pt idx="471">
                  <c:v>1.33229102</c:v>
                </c:pt>
                <c:pt idx="472">
                  <c:v>5.3376458600000003</c:v>
                </c:pt>
                <c:pt idx="473">
                  <c:v>1.5348473199999999</c:v>
                </c:pt>
                <c:pt idx="474">
                  <c:v>1.7726420599999999</c:v>
                </c:pt>
                <c:pt idx="475">
                  <c:v>1.9488510400000001</c:v>
                </c:pt>
                <c:pt idx="476">
                  <c:v>3.03547156</c:v>
                </c:pt>
                <c:pt idx="477">
                  <c:v>3.4711689099999998</c:v>
                </c:pt>
                <c:pt idx="478">
                  <c:v>4.3457483000000003</c:v>
                </c:pt>
                <c:pt idx="479">
                  <c:v>2.28222053</c:v>
                </c:pt>
                <c:pt idx="480">
                  <c:v>3.93899942</c:v>
                </c:pt>
                <c:pt idx="481">
                  <c:v>4.5956218399999997</c:v>
                </c:pt>
                <c:pt idx="482">
                  <c:v>4.9832973000000003</c:v>
                </c:pt>
                <c:pt idx="483">
                  <c:v>4.1580356500000004</c:v>
                </c:pt>
                <c:pt idx="484">
                  <c:v>3.0014094099999999</c:v>
                </c:pt>
                <c:pt idx="485">
                  <c:v>1.05645554</c:v>
                </c:pt>
                <c:pt idx="486">
                  <c:v>4.7995654200000004</c:v>
                </c:pt>
                <c:pt idx="487">
                  <c:v>3.10306265</c:v>
                </c:pt>
                <c:pt idx="488">
                  <c:v>3.8535032</c:v>
                </c:pt>
                <c:pt idx="489">
                  <c:v>4.0959392899999996</c:v>
                </c:pt>
                <c:pt idx="490">
                  <c:v>4.9997966099999998</c:v>
                </c:pt>
                <c:pt idx="491">
                  <c:v>4.5580472299999997</c:v>
                </c:pt>
                <c:pt idx="492">
                  <c:v>3.9966243100000001</c:v>
                </c:pt>
                <c:pt idx="493">
                  <c:v>5.4203875699999999</c:v>
                </c:pt>
                <c:pt idx="494">
                  <c:v>5.60720054</c:v>
                </c:pt>
                <c:pt idx="495">
                  <c:v>5.60030115</c:v>
                </c:pt>
                <c:pt idx="496">
                  <c:v>4.7953437499999998</c:v>
                </c:pt>
                <c:pt idx="497">
                  <c:v>5.80754094</c:v>
                </c:pt>
                <c:pt idx="498">
                  <c:v>6.0727823599999997</c:v>
                </c:pt>
                <c:pt idx="499">
                  <c:v>5.4786088800000003</c:v>
                </c:pt>
                <c:pt idx="500">
                  <c:v>5.4569189600000003</c:v>
                </c:pt>
                <c:pt idx="501">
                  <c:v>1.8695427899999999</c:v>
                </c:pt>
                <c:pt idx="502">
                  <c:v>1.30875366</c:v>
                </c:pt>
                <c:pt idx="503">
                  <c:v>1.14730343</c:v>
                </c:pt>
                <c:pt idx="504">
                  <c:v>10.34080618</c:v>
                </c:pt>
                <c:pt idx="505">
                  <c:v>8.2103727200000005</c:v>
                </c:pt>
                <c:pt idx="506">
                  <c:v>8.2342469400000002</c:v>
                </c:pt>
                <c:pt idx="507">
                  <c:v>8.8274513100000007</c:v>
                </c:pt>
                <c:pt idx="508">
                  <c:v>8.0121305599999992</c:v>
                </c:pt>
                <c:pt idx="509">
                  <c:v>8.3690251799999995</c:v>
                </c:pt>
                <c:pt idx="510">
                  <c:v>10.89082249</c:v>
                </c:pt>
                <c:pt idx="511">
                  <c:v>11.849839899999999</c:v>
                </c:pt>
                <c:pt idx="512">
                  <c:v>5.2190162000000004</c:v>
                </c:pt>
                <c:pt idx="513">
                  <c:v>7.5543562199999998</c:v>
                </c:pt>
                <c:pt idx="514">
                  <c:v>7.83830955</c:v>
                </c:pt>
                <c:pt idx="515">
                  <c:v>6.2269174100000004</c:v>
                </c:pt>
                <c:pt idx="516">
                  <c:v>5.9726669699999997</c:v>
                </c:pt>
                <c:pt idx="517">
                  <c:v>5.0965652500000003</c:v>
                </c:pt>
                <c:pt idx="518">
                  <c:v>3.5301602700000001</c:v>
                </c:pt>
                <c:pt idx="519">
                  <c:v>2.1204068600000001</c:v>
                </c:pt>
                <c:pt idx="520">
                  <c:v>2.0432717299999998</c:v>
                </c:pt>
                <c:pt idx="521">
                  <c:v>0.72840987000000001</c:v>
                </c:pt>
                <c:pt idx="522">
                  <c:v>2.24455632</c:v>
                </c:pt>
                <c:pt idx="523">
                  <c:v>1.0891871799999999</c:v>
                </c:pt>
                <c:pt idx="524">
                  <c:v>4.4188383199999999</c:v>
                </c:pt>
                <c:pt idx="525">
                  <c:v>2.2332891799999999</c:v>
                </c:pt>
                <c:pt idx="526">
                  <c:v>2.7623118299999998</c:v>
                </c:pt>
                <c:pt idx="527">
                  <c:v>1.9595634</c:v>
                </c:pt>
                <c:pt idx="528">
                  <c:v>1.32825525</c:v>
                </c:pt>
                <c:pt idx="529">
                  <c:v>2.6064479299999999</c:v>
                </c:pt>
                <c:pt idx="530">
                  <c:v>1.6054272999999999</c:v>
                </c:pt>
                <c:pt idx="531">
                  <c:v>1.5358555700000001</c:v>
                </c:pt>
                <c:pt idx="532">
                  <c:v>2.0930149199999999</c:v>
                </c:pt>
                <c:pt idx="533">
                  <c:v>1.2882707799999999</c:v>
                </c:pt>
                <c:pt idx="534">
                  <c:v>0.91106282999999999</c:v>
                </c:pt>
                <c:pt idx="535">
                  <c:v>1.12346484</c:v>
                </c:pt>
                <c:pt idx="536">
                  <c:v>0.32634385999999999</c:v>
                </c:pt>
                <c:pt idx="537">
                  <c:v>0.52119696000000004</c:v>
                </c:pt>
                <c:pt idx="538">
                  <c:v>0.57348471000000001</c:v>
                </c:pt>
                <c:pt idx="539">
                  <c:v>1.0969532799999999</c:v>
                </c:pt>
                <c:pt idx="540">
                  <c:v>1.83829156</c:v>
                </c:pt>
                <c:pt idx="541">
                  <c:v>0.730908</c:v>
                </c:pt>
                <c:pt idx="542">
                  <c:v>1.3780239299999999</c:v>
                </c:pt>
                <c:pt idx="543">
                  <c:v>1.6752534400000001</c:v>
                </c:pt>
                <c:pt idx="544">
                  <c:v>2.6182457800000001</c:v>
                </c:pt>
                <c:pt idx="545">
                  <c:v>1.28760743</c:v>
                </c:pt>
                <c:pt idx="546">
                  <c:v>6.7481143499999998</c:v>
                </c:pt>
                <c:pt idx="547">
                  <c:v>6.9590595799999999</c:v>
                </c:pt>
                <c:pt idx="548">
                  <c:v>6.9595734199999999</c:v>
                </c:pt>
                <c:pt idx="549">
                  <c:v>7.7298370500000004</c:v>
                </c:pt>
                <c:pt idx="550">
                  <c:v>7.2209252199999998</c:v>
                </c:pt>
                <c:pt idx="551">
                  <c:v>5.2463718899999998</c:v>
                </c:pt>
                <c:pt idx="552">
                  <c:v>0.54651474</c:v>
                </c:pt>
                <c:pt idx="553">
                  <c:v>1.0635215099999999</c:v>
                </c:pt>
                <c:pt idx="554">
                  <c:v>2.4878322000000002</c:v>
                </c:pt>
                <c:pt idx="555">
                  <c:v>2.9927428300000001</c:v>
                </c:pt>
                <c:pt idx="556">
                  <c:v>1.97916453</c:v>
                </c:pt>
                <c:pt idx="557">
                  <c:v>2.6758896399999998</c:v>
                </c:pt>
                <c:pt idx="558">
                  <c:v>2.0765189899999998</c:v>
                </c:pt>
                <c:pt idx="559">
                  <c:v>3.7084752999999999</c:v>
                </c:pt>
                <c:pt idx="560">
                  <c:v>3.3102348199999998</c:v>
                </c:pt>
                <c:pt idx="561">
                  <c:v>2.7030479600000001</c:v>
                </c:pt>
                <c:pt idx="562">
                  <c:v>2.5274060399999998</c:v>
                </c:pt>
                <c:pt idx="563">
                  <c:v>2.0181230600000002</c:v>
                </c:pt>
                <c:pt idx="564">
                  <c:v>3.6115853000000002</c:v>
                </c:pt>
                <c:pt idx="565">
                  <c:v>3.8350201099999999</c:v>
                </c:pt>
                <c:pt idx="566">
                  <c:v>0.92003888</c:v>
                </c:pt>
                <c:pt idx="567">
                  <c:v>0.20756519000000001</c:v>
                </c:pt>
                <c:pt idx="568">
                  <c:v>12.843137370000001</c:v>
                </c:pt>
                <c:pt idx="569">
                  <c:v>2.56872883</c:v>
                </c:pt>
                <c:pt idx="570">
                  <c:v>0.60898991000000002</c:v>
                </c:pt>
                <c:pt idx="571">
                  <c:v>0.67115990000000003</c:v>
                </c:pt>
                <c:pt idx="572">
                  <c:v>2.9854570300000001</c:v>
                </c:pt>
                <c:pt idx="573">
                  <c:v>1.54041019</c:v>
                </c:pt>
                <c:pt idx="574">
                  <c:v>0.93129242000000001</c:v>
                </c:pt>
                <c:pt idx="575">
                  <c:v>0.26984024000000001</c:v>
                </c:pt>
                <c:pt idx="576">
                  <c:v>12.84646043</c:v>
                </c:pt>
                <c:pt idx="577">
                  <c:v>9.2910624500000001</c:v>
                </c:pt>
                <c:pt idx="578">
                  <c:v>3.8329241000000001</c:v>
                </c:pt>
                <c:pt idx="579">
                  <c:v>3.1395795299999998</c:v>
                </c:pt>
                <c:pt idx="580">
                  <c:v>5.6610010400000004</c:v>
                </c:pt>
                <c:pt idx="581">
                  <c:v>4.2786266199999998</c:v>
                </c:pt>
                <c:pt idx="582">
                  <c:v>2.9061694500000002</c:v>
                </c:pt>
                <c:pt idx="583">
                  <c:v>1.10297332</c:v>
                </c:pt>
                <c:pt idx="584">
                  <c:v>2.7296292200000001</c:v>
                </c:pt>
                <c:pt idx="585">
                  <c:v>2.4794810799999998</c:v>
                </c:pt>
                <c:pt idx="586">
                  <c:v>1.56722395</c:v>
                </c:pt>
                <c:pt idx="587">
                  <c:v>6.3194238399999998</c:v>
                </c:pt>
                <c:pt idx="588">
                  <c:v>2.4878677300000001</c:v>
                </c:pt>
                <c:pt idx="589">
                  <c:v>2.1312167400000002</c:v>
                </c:pt>
                <c:pt idx="590">
                  <c:v>2.05889715</c:v>
                </c:pt>
                <c:pt idx="591">
                  <c:v>1.7113494499999999</c:v>
                </c:pt>
                <c:pt idx="592">
                  <c:v>6.4175183899999997</c:v>
                </c:pt>
                <c:pt idx="593">
                  <c:v>4.5513076400000001</c:v>
                </c:pt>
                <c:pt idx="594">
                  <c:v>1.86403897</c:v>
                </c:pt>
                <c:pt idx="595">
                  <c:v>2.1908008699999999</c:v>
                </c:pt>
                <c:pt idx="596">
                  <c:v>0.92815597000000005</c:v>
                </c:pt>
                <c:pt idx="597">
                  <c:v>0.64490027000000005</c:v>
                </c:pt>
                <c:pt idx="598">
                  <c:v>1.20571651</c:v>
                </c:pt>
                <c:pt idx="599">
                  <c:v>0.70146792999999996</c:v>
                </c:pt>
                <c:pt idx="600">
                  <c:v>0.50276160000000003</c:v>
                </c:pt>
                <c:pt idx="601">
                  <c:v>0.83948900000000004</c:v>
                </c:pt>
                <c:pt idx="602">
                  <c:v>6.3710071800000003</c:v>
                </c:pt>
                <c:pt idx="603">
                  <c:v>6.4171567700000001</c:v>
                </c:pt>
                <c:pt idx="604">
                  <c:v>2.0845680899999999</c:v>
                </c:pt>
                <c:pt idx="605">
                  <c:v>2.4477836499999999</c:v>
                </c:pt>
                <c:pt idx="606">
                  <c:v>2.1362250399999998</c:v>
                </c:pt>
                <c:pt idx="607">
                  <c:v>2.9299337599999999</c:v>
                </c:pt>
                <c:pt idx="608">
                  <c:v>1.3726064499999999</c:v>
                </c:pt>
                <c:pt idx="609">
                  <c:v>1.80326199</c:v>
                </c:pt>
                <c:pt idx="610">
                  <c:v>2.7350354399999999</c:v>
                </c:pt>
                <c:pt idx="611">
                  <c:v>2.8000161499999998</c:v>
                </c:pt>
                <c:pt idx="612">
                  <c:v>4.3672208100000001</c:v>
                </c:pt>
                <c:pt idx="613">
                  <c:v>1.7255599100000001</c:v>
                </c:pt>
                <c:pt idx="614">
                  <c:v>3.5919292</c:v>
                </c:pt>
                <c:pt idx="615">
                  <c:v>2.5813028</c:v>
                </c:pt>
                <c:pt idx="616">
                  <c:v>3.47717578</c:v>
                </c:pt>
                <c:pt idx="617">
                  <c:v>3.3340642200000001</c:v>
                </c:pt>
                <c:pt idx="618">
                  <c:v>3.1547535500000001</c:v>
                </c:pt>
                <c:pt idx="619">
                  <c:v>3.8834037800000001</c:v>
                </c:pt>
                <c:pt idx="620">
                  <c:v>4.37932158</c:v>
                </c:pt>
                <c:pt idx="621">
                  <c:v>4.65634908</c:v>
                </c:pt>
                <c:pt idx="622">
                  <c:v>4.2835770999999996</c:v>
                </c:pt>
                <c:pt idx="623">
                  <c:v>2.19320469</c:v>
                </c:pt>
                <c:pt idx="624">
                  <c:v>2.5658311</c:v>
                </c:pt>
                <c:pt idx="625">
                  <c:v>2.3890840199999999</c:v>
                </c:pt>
                <c:pt idx="626">
                  <c:v>2.54456112</c:v>
                </c:pt>
                <c:pt idx="627">
                  <c:v>2.37183856</c:v>
                </c:pt>
                <c:pt idx="628">
                  <c:v>1.7711494400000001</c:v>
                </c:pt>
                <c:pt idx="629">
                  <c:v>1.68015574</c:v>
                </c:pt>
                <c:pt idx="630">
                  <c:v>3.2874889999999999</c:v>
                </c:pt>
                <c:pt idx="631">
                  <c:v>3.43054799</c:v>
                </c:pt>
                <c:pt idx="632">
                  <c:v>2.89257652</c:v>
                </c:pt>
                <c:pt idx="633">
                  <c:v>4.9814829300000003</c:v>
                </c:pt>
                <c:pt idx="634">
                  <c:v>2.5652116600000001</c:v>
                </c:pt>
                <c:pt idx="635">
                  <c:v>3.3901070400000002</c:v>
                </c:pt>
                <c:pt idx="636">
                  <c:v>1.0003769600000001</c:v>
                </c:pt>
                <c:pt idx="637">
                  <c:v>2.5809356600000002</c:v>
                </c:pt>
                <c:pt idx="638">
                  <c:v>3.63513368</c:v>
                </c:pt>
                <c:pt idx="639">
                  <c:v>3.4881160000000002</c:v>
                </c:pt>
                <c:pt idx="640">
                  <c:v>11.143751930000001</c:v>
                </c:pt>
                <c:pt idx="641">
                  <c:v>4.7163808700000001</c:v>
                </c:pt>
                <c:pt idx="642">
                  <c:v>6.0775252399999999</c:v>
                </c:pt>
                <c:pt idx="643">
                  <c:v>4.7630985299999997</c:v>
                </c:pt>
                <c:pt idx="644">
                  <c:v>10.89854929</c:v>
                </c:pt>
                <c:pt idx="645">
                  <c:v>6.44045515</c:v>
                </c:pt>
                <c:pt idx="646">
                  <c:v>2.1383932799999998</c:v>
                </c:pt>
                <c:pt idx="647">
                  <c:v>2.4826152000000001</c:v>
                </c:pt>
                <c:pt idx="648">
                  <c:v>5.6625694600000003</c:v>
                </c:pt>
                <c:pt idx="649">
                  <c:v>4.7646008499999999</c:v>
                </c:pt>
                <c:pt idx="650">
                  <c:v>2.7140588700000001</c:v>
                </c:pt>
                <c:pt idx="651">
                  <c:v>1.9972064700000001</c:v>
                </c:pt>
                <c:pt idx="652">
                  <c:v>3.5948599899999998</c:v>
                </c:pt>
                <c:pt idx="653">
                  <c:v>3.91832454</c:v>
                </c:pt>
                <c:pt idx="654">
                  <c:v>4.5791887400000002</c:v>
                </c:pt>
                <c:pt idx="655">
                  <c:v>2.5299291300000002</c:v>
                </c:pt>
                <c:pt idx="656">
                  <c:v>1.8884842399999999</c:v>
                </c:pt>
                <c:pt idx="657">
                  <c:v>2.14216279</c:v>
                </c:pt>
                <c:pt idx="658">
                  <c:v>1.86549758</c:v>
                </c:pt>
                <c:pt idx="659">
                  <c:v>1.7807741699999999</c:v>
                </c:pt>
                <c:pt idx="660">
                  <c:v>0.92632694000000004</c:v>
                </c:pt>
                <c:pt idx="661">
                  <c:v>0.69519491</c:v>
                </c:pt>
                <c:pt idx="662">
                  <c:v>0.66750681000000001</c:v>
                </c:pt>
                <c:pt idx="663">
                  <c:v>0.10210697000000001</c:v>
                </c:pt>
                <c:pt idx="664">
                  <c:v>6.67519844</c:v>
                </c:pt>
                <c:pt idx="665">
                  <c:v>2.4716526600000002</c:v>
                </c:pt>
                <c:pt idx="666">
                  <c:v>0.89736305999999999</c:v>
                </c:pt>
                <c:pt idx="667">
                  <c:v>0.50284660000000003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A-4F42-8D1B-788FC169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44417</c:v>
                </c:pt>
                <c:pt idx="1">
                  <c:v>44417.010416666664</c:v>
                </c:pt>
                <c:pt idx="2">
                  <c:v>44417.020833333336</c:v>
                </c:pt>
                <c:pt idx="3">
                  <c:v>44417.03125</c:v>
                </c:pt>
                <c:pt idx="4">
                  <c:v>44417.041666666664</c:v>
                </c:pt>
                <c:pt idx="5">
                  <c:v>44417.052083333336</c:v>
                </c:pt>
                <c:pt idx="6">
                  <c:v>44417.0625</c:v>
                </c:pt>
                <c:pt idx="7">
                  <c:v>44417.072916666664</c:v>
                </c:pt>
                <c:pt idx="8">
                  <c:v>44417.083333333336</c:v>
                </c:pt>
                <c:pt idx="9">
                  <c:v>44417.09375</c:v>
                </c:pt>
                <c:pt idx="10">
                  <c:v>44417.104166666664</c:v>
                </c:pt>
                <c:pt idx="11">
                  <c:v>44417.114583333336</c:v>
                </c:pt>
                <c:pt idx="12">
                  <c:v>44417.125</c:v>
                </c:pt>
                <c:pt idx="13">
                  <c:v>44417.135416666664</c:v>
                </c:pt>
                <c:pt idx="14">
                  <c:v>44417.145833333336</c:v>
                </c:pt>
                <c:pt idx="15">
                  <c:v>44417.15625</c:v>
                </c:pt>
                <c:pt idx="16">
                  <c:v>44417.166666666664</c:v>
                </c:pt>
                <c:pt idx="17">
                  <c:v>44417.177083333336</c:v>
                </c:pt>
                <c:pt idx="18">
                  <c:v>44417.1875</c:v>
                </c:pt>
                <c:pt idx="19">
                  <c:v>44417.197916666664</c:v>
                </c:pt>
                <c:pt idx="20">
                  <c:v>44417.208333333336</c:v>
                </c:pt>
                <c:pt idx="21">
                  <c:v>44417.21875</c:v>
                </c:pt>
                <c:pt idx="22">
                  <c:v>44417.229166666664</c:v>
                </c:pt>
                <c:pt idx="23">
                  <c:v>44417.239583333336</c:v>
                </c:pt>
                <c:pt idx="24">
                  <c:v>44417.25</c:v>
                </c:pt>
                <c:pt idx="25">
                  <c:v>44417.260416666664</c:v>
                </c:pt>
                <c:pt idx="26">
                  <c:v>44417.270833333336</c:v>
                </c:pt>
                <c:pt idx="27">
                  <c:v>44417.28125</c:v>
                </c:pt>
                <c:pt idx="28">
                  <c:v>44417.291666666664</c:v>
                </c:pt>
                <c:pt idx="29">
                  <c:v>44417.302083333336</c:v>
                </c:pt>
                <c:pt idx="30">
                  <c:v>44417.3125</c:v>
                </c:pt>
                <c:pt idx="31">
                  <c:v>44417.322916666664</c:v>
                </c:pt>
                <c:pt idx="32">
                  <c:v>44417.333333333336</c:v>
                </c:pt>
                <c:pt idx="33">
                  <c:v>44417.34375</c:v>
                </c:pt>
                <c:pt idx="34">
                  <c:v>44417.354166666664</c:v>
                </c:pt>
                <c:pt idx="35">
                  <c:v>44417.364583333336</c:v>
                </c:pt>
                <c:pt idx="36">
                  <c:v>44417.375</c:v>
                </c:pt>
                <c:pt idx="37">
                  <c:v>44417.385416666664</c:v>
                </c:pt>
                <c:pt idx="38">
                  <c:v>44417.395833333336</c:v>
                </c:pt>
                <c:pt idx="39">
                  <c:v>44417.40625</c:v>
                </c:pt>
                <c:pt idx="40">
                  <c:v>44417.416666666664</c:v>
                </c:pt>
                <c:pt idx="41">
                  <c:v>44417.427083333336</c:v>
                </c:pt>
                <c:pt idx="42">
                  <c:v>44417.4375</c:v>
                </c:pt>
                <c:pt idx="43">
                  <c:v>44417.447916666664</c:v>
                </c:pt>
                <c:pt idx="44">
                  <c:v>44417.458333333336</c:v>
                </c:pt>
                <c:pt idx="45">
                  <c:v>44417.46875</c:v>
                </c:pt>
                <c:pt idx="46">
                  <c:v>44417.479166666664</c:v>
                </c:pt>
                <c:pt idx="47">
                  <c:v>44417.489583333336</c:v>
                </c:pt>
                <c:pt idx="48">
                  <c:v>44417.5</c:v>
                </c:pt>
                <c:pt idx="49">
                  <c:v>44417.510416666664</c:v>
                </c:pt>
                <c:pt idx="50">
                  <c:v>44417.520833333336</c:v>
                </c:pt>
                <c:pt idx="51">
                  <c:v>44417.53125</c:v>
                </c:pt>
                <c:pt idx="52">
                  <c:v>44417.541666666664</c:v>
                </c:pt>
                <c:pt idx="53">
                  <c:v>44417.552083333336</c:v>
                </c:pt>
                <c:pt idx="54">
                  <c:v>44417.5625</c:v>
                </c:pt>
                <c:pt idx="55">
                  <c:v>44417.572916666664</c:v>
                </c:pt>
                <c:pt idx="56">
                  <c:v>44417.583333333336</c:v>
                </c:pt>
                <c:pt idx="57">
                  <c:v>44417.59375</c:v>
                </c:pt>
                <c:pt idx="58">
                  <c:v>44417.604166666664</c:v>
                </c:pt>
                <c:pt idx="59">
                  <c:v>44417.614583333336</c:v>
                </c:pt>
                <c:pt idx="60">
                  <c:v>44417.625</c:v>
                </c:pt>
                <c:pt idx="61">
                  <c:v>44417.635416666664</c:v>
                </c:pt>
                <c:pt idx="62">
                  <c:v>44417.645833333336</c:v>
                </c:pt>
                <c:pt idx="63">
                  <c:v>44417.65625</c:v>
                </c:pt>
                <c:pt idx="64">
                  <c:v>44417.666666666664</c:v>
                </c:pt>
                <c:pt idx="65">
                  <c:v>44417.677083333336</c:v>
                </c:pt>
                <c:pt idx="66">
                  <c:v>44417.6875</c:v>
                </c:pt>
                <c:pt idx="67">
                  <c:v>44417.697916666664</c:v>
                </c:pt>
                <c:pt idx="68">
                  <c:v>44417.708333333336</c:v>
                </c:pt>
                <c:pt idx="69">
                  <c:v>44417.71875</c:v>
                </c:pt>
                <c:pt idx="70">
                  <c:v>44417.729166666664</c:v>
                </c:pt>
                <c:pt idx="71">
                  <c:v>44417.739583333336</c:v>
                </c:pt>
                <c:pt idx="72">
                  <c:v>44417.75</c:v>
                </c:pt>
                <c:pt idx="73">
                  <c:v>44417.760416666664</c:v>
                </c:pt>
                <c:pt idx="74">
                  <c:v>44417.770833333336</c:v>
                </c:pt>
                <c:pt idx="75">
                  <c:v>44417.78125</c:v>
                </c:pt>
                <c:pt idx="76">
                  <c:v>44417.791666666664</c:v>
                </c:pt>
                <c:pt idx="77">
                  <c:v>44417.802083333336</c:v>
                </c:pt>
                <c:pt idx="78">
                  <c:v>44417.8125</c:v>
                </c:pt>
                <c:pt idx="79">
                  <c:v>44417.822916666664</c:v>
                </c:pt>
                <c:pt idx="80">
                  <c:v>44417.833333333336</c:v>
                </c:pt>
                <c:pt idx="81">
                  <c:v>44417.84375</c:v>
                </c:pt>
                <c:pt idx="82">
                  <c:v>44417.854166666664</c:v>
                </c:pt>
                <c:pt idx="83">
                  <c:v>44417.864583333336</c:v>
                </c:pt>
                <c:pt idx="84">
                  <c:v>44417.875</c:v>
                </c:pt>
                <c:pt idx="85">
                  <c:v>44417.885416666664</c:v>
                </c:pt>
                <c:pt idx="86">
                  <c:v>44417.895833333336</c:v>
                </c:pt>
                <c:pt idx="87">
                  <c:v>44417.90625</c:v>
                </c:pt>
                <c:pt idx="88">
                  <c:v>44417.916666666664</c:v>
                </c:pt>
                <c:pt idx="89">
                  <c:v>44417.927083333336</c:v>
                </c:pt>
                <c:pt idx="90">
                  <c:v>44417.9375</c:v>
                </c:pt>
                <c:pt idx="91">
                  <c:v>44417.947916666664</c:v>
                </c:pt>
                <c:pt idx="92">
                  <c:v>44417.958333333336</c:v>
                </c:pt>
                <c:pt idx="93">
                  <c:v>44417.96875</c:v>
                </c:pt>
                <c:pt idx="94">
                  <c:v>44417.979166666664</c:v>
                </c:pt>
                <c:pt idx="95">
                  <c:v>44417.989583333336</c:v>
                </c:pt>
                <c:pt idx="96">
                  <c:v>44418</c:v>
                </c:pt>
                <c:pt idx="97">
                  <c:v>44418.010416666664</c:v>
                </c:pt>
                <c:pt idx="98">
                  <c:v>44418.020833333336</c:v>
                </c:pt>
                <c:pt idx="99">
                  <c:v>44418.03125</c:v>
                </c:pt>
                <c:pt idx="100">
                  <c:v>44418.041666666664</c:v>
                </c:pt>
                <c:pt idx="101">
                  <c:v>44418.052083333336</c:v>
                </c:pt>
                <c:pt idx="102">
                  <c:v>44418.0625</c:v>
                </c:pt>
                <c:pt idx="103">
                  <c:v>44418.072916666664</c:v>
                </c:pt>
                <c:pt idx="104">
                  <c:v>44418.083333333336</c:v>
                </c:pt>
                <c:pt idx="105">
                  <c:v>44418.09375</c:v>
                </c:pt>
                <c:pt idx="106">
                  <c:v>44418.104166666664</c:v>
                </c:pt>
                <c:pt idx="107">
                  <c:v>44418.114583333336</c:v>
                </c:pt>
                <c:pt idx="108">
                  <c:v>44418.125</c:v>
                </c:pt>
                <c:pt idx="109">
                  <c:v>44418.135416666664</c:v>
                </c:pt>
                <c:pt idx="110">
                  <c:v>44418.145833333336</c:v>
                </c:pt>
                <c:pt idx="111">
                  <c:v>44418.15625</c:v>
                </c:pt>
                <c:pt idx="112">
                  <c:v>44418.166666666664</c:v>
                </c:pt>
                <c:pt idx="113">
                  <c:v>44418.177083333336</c:v>
                </c:pt>
                <c:pt idx="114">
                  <c:v>44418.1875</c:v>
                </c:pt>
                <c:pt idx="115">
                  <c:v>44418.197916666664</c:v>
                </c:pt>
                <c:pt idx="116">
                  <c:v>44418.208333333336</c:v>
                </c:pt>
                <c:pt idx="117">
                  <c:v>44418.21875</c:v>
                </c:pt>
                <c:pt idx="118">
                  <c:v>44418.229166666664</c:v>
                </c:pt>
                <c:pt idx="119">
                  <c:v>44418.239583333336</c:v>
                </c:pt>
                <c:pt idx="120">
                  <c:v>44418.25</c:v>
                </c:pt>
                <c:pt idx="121">
                  <c:v>44418.260416666664</c:v>
                </c:pt>
                <c:pt idx="122">
                  <c:v>44418.270833333336</c:v>
                </c:pt>
                <c:pt idx="123">
                  <c:v>44418.28125</c:v>
                </c:pt>
                <c:pt idx="124">
                  <c:v>44418.291666666664</c:v>
                </c:pt>
                <c:pt idx="125">
                  <c:v>44418.302083333336</c:v>
                </c:pt>
                <c:pt idx="126">
                  <c:v>44418.3125</c:v>
                </c:pt>
                <c:pt idx="127">
                  <c:v>44418.322916666664</c:v>
                </c:pt>
                <c:pt idx="128">
                  <c:v>44418.333333333336</c:v>
                </c:pt>
                <c:pt idx="129">
                  <c:v>44418.34375</c:v>
                </c:pt>
                <c:pt idx="130">
                  <c:v>44418.354166666664</c:v>
                </c:pt>
                <c:pt idx="131">
                  <c:v>44418.364583333336</c:v>
                </c:pt>
                <c:pt idx="132">
                  <c:v>44418.375</c:v>
                </c:pt>
                <c:pt idx="133">
                  <c:v>44418.385416666664</c:v>
                </c:pt>
                <c:pt idx="134">
                  <c:v>44418.395833333336</c:v>
                </c:pt>
                <c:pt idx="135">
                  <c:v>44418.40625</c:v>
                </c:pt>
                <c:pt idx="136">
                  <c:v>44418.416666666664</c:v>
                </c:pt>
                <c:pt idx="137">
                  <c:v>44418.427083333336</c:v>
                </c:pt>
                <c:pt idx="138">
                  <c:v>44418.4375</c:v>
                </c:pt>
                <c:pt idx="139">
                  <c:v>44418.447916666664</c:v>
                </c:pt>
                <c:pt idx="140">
                  <c:v>44418.458333333336</c:v>
                </c:pt>
                <c:pt idx="141">
                  <c:v>44418.46875</c:v>
                </c:pt>
                <c:pt idx="142">
                  <c:v>44418.479166666664</c:v>
                </c:pt>
                <c:pt idx="143">
                  <c:v>44418.489583333336</c:v>
                </c:pt>
                <c:pt idx="144">
                  <c:v>44418.5</c:v>
                </c:pt>
                <c:pt idx="145">
                  <c:v>44418.510416666664</c:v>
                </c:pt>
                <c:pt idx="146">
                  <c:v>44418.520833333336</c:v>
                </c:pt>
                <c:pt idx="147">
                  <c:v>44418.53125</c:v>
                </c:pt>
                <c:pt idx="148">
                  <c:v>44418.541666666664</c:v>
                </c:pt>
                <c:pt idx="149">
                  <c:v>44418.552083333336</c:v>
                </c:pt>
                <c:pt idx="150">
                  <c:v>44418.5625</c:v>
                </c:pt>
                <c:pt idx="151">
                  <c:v>44418.572916666664</c:v>
                </c:pt>
                <c:pt idx="152">
                  <c:v>44418.583333333336</c:v>
                </c:pt>
                <c:pt idx="153">
                  <c:v>44418.59375</c:v>
                </c:pt>
                <c:pt idx="154">
                  <c:v>44418.604166666664</c:v>
                </c:pt>
                <c:pt idx="155">
                  <c:v>44418.614583333336</c:v>
                </c:pt>
                <c:pt idx="156">
                  <c:v>44418.625</c:v>
                </c:pt>
                <c:pt idx="157">
                  <c:v>44418.635416666664</c:v>
                </c:pt>
                <c:pt idx="158">
                  <c:v>44418.645833333336</c:v>
                </c:pt>
                <c:pt idx="159">
                  <c:v>44418.65625</c:v>
                </c:pt>
                <c:pt idx="160">
                  <c:v>44418.666666666664</c:v>
                </c:pt>
                <c:pt idx="161">
                  <c:v>44418.677083333336</c:v>
                </c:pt>
                <c:pt idx="162">
                  <c:v>44418.6875</c:v>
                </c:pt>
                <c:pt idx="163">
                  <c:v>44418.697916666664</c:v>
                </c:pt>
                <c:pt idx="164">
                  <c:v>44418.708333333336</c:v>
                </c:pt>
                <c:pt idx="165">
                  <c:v>44418.71875</c:v>
                </c:pt>
                <c:pt idx="166">
                  <c:v>44418.729166666664</c:v>
                </c:pt>
                <c:pt idx="167">
                  <c:v>44418.739583333336</c:v>
                </c:pt>
                <c:pt idx="168">
                  <c:v>44418.75</c:v>
                </c:pt>
                <c:pt idx="169">
                  <c:v>44418.760416666664</c:v>
                </c:pt>
                <c:pt idx="170">
                  <c:v>44418.770833333336</c:v>
                </c:pt>
                <c:pt idx="171">
                  <c:v>44418.78125</c:v>
                </c:pt>
                <c:pt idx="172">
                  <c:v>44418.791666666664</c:v>
                </c:pt>
                <c:pt idx="173">
                  <c:v>44418.802083333336</c:v>
                </c:pt>
                <c:pt idx="174">
                  <c:v>44418.8125</c:v>
                </c:pt>
                <c:pt idx="175">
                  <c:v>44418.822916666664</c:v>
                </c:pt>
                <c:pt idx="176">
                  <c:v>44418.833333333336</c:v>
                </c:pt>
                <c:pt idx="177">
                  <c:v>44418.84375</c:v>
                </c:pt>
                <c:pt idx="178">
                  <c:v>44418.854166666664</c:v>
                </c:pt>
                <c:pt idx="179">
                  <c:v>44418.864583333336</c:v>
                </c:pt>
                <c:pt idx="180">
                  <c:v>44418.875</c:v>
                </c:pt>
                <c:pt idx="181">
                  <c:v>44418.885416666664</c:v>
                </c:pt>
                <c:pt idx="182">
                  <c:v>44418.895833333336</c:v>
                </c:pt>
                <c:pt idx="183">
                  <c:v>44418.90625</c:v>
                </c:pt>
                <c:pt idx="184">
                  <c:v>44418.916666666664</c:v>
                </c:pt>
                <c:pt idx="185">
                  <c:v>44418.927083333336</c:v>
                </c:pt>
                <c:pt idx="186">
                  <c:v>44418.9375</c:v>
                </c:pt>
                <c:pt idx="187">
                  <c:v>44418.947916666664</c:v>
                </c:pt>
                <c:pt idx="188">
                  <c:v>44418.958333333336</c:v>
                </c:pt>
                <c:pt idx="189">
                  <c:v>44418.96875</c:v>
                </c:pt>
                <c:pt idx="190">
                  <c:v>44418.979166666664</c:v>
                </c:pt>
                <c:pt idx="191">
                  <c:v>44418.989583333336</c:v>
                </c:pt>
                <c:pt idx="192">
                  <c:v>44419</c:v>
                </c:pt>
                <c:pt idx="193">
                  <c:v>44419.010416666664</c:v>
                </c:pt>
                <c:pt idx="194">
                  <c:v>44419.020833333336</c:v>
                </c:pt>
                <c:pt idx="195">
                  <c:v>44419.03125</c:v>
                </c:pt>
                <c:pt idx="196">
                  <c:v>44419.041666666664</c:v>
                </c:pt>
                <c:pt idx="197">
                  <c:v>44419.052083333336</c:v>
                </c:pt>
                <c:pt idx="198">
                  <c:v>44419.0625</c:v>
                </c:pt>
                <c:pt idx="199">
                  <c:v>44419.072916666664</c:v>
                </c:pt>
                <c:pt idx="200">
                  <c:v>44419.083333333336</c:v>
                </c:pt>
                <c:pt idx="201">
                  <c:v>44419.09375</c:v>
                </c:pt>
                <c:pt idx="202">
                  <c:v>44419.104166666664</c:v>
                </c:pt>
                <c:pt idx="203">
                  <c:v>44419.114583333336</c:v>
                </c:pt>
                <c:pt idx="204">
                  <c:v>44419.125</c:v>
                </c:pt>
                <c:pt idx="205">
                  <c:v>44419.135416666664</c:v>
                </c:pt>
                <c:pt idx="206">
                  <c:v>44419.145833333336</c:v>
                </c:pt>
                <c:pt idx="207">
                  <c:v>44419.15625</c:v>
                </c:pt>
                <c:pt idx="208">
                  <c:v>44419.166666666664</c:v>
                </c:pt>
                <c:pt idx="209">
                  <c:v>44419.177083333336</c:v>
                </c:pt>
                <c:pt idx="210">
                  <c:v>44419.1875</c:v>
                </c:pt>
                <c:pt idx="211">
                  <c:v>44419.197916666664</c:v>
                </c:pt>
                <c:pt idx="212">
                  <c:v>44419.208333333336</c:v>
                </c:pt>
                <c:pt idx="213">
                  <c:v>44419.21875</c:v>
                </c:pt>
                <c:pt idx="214">
                  <c:v>44419.229166666664</c:v>
                </c:pt>
                <c:pt idx="215">
                  <c:v>44419.239583333336</c:v>
                </c:pt>
                <c:pt idx="216">
                  <c:v>44419.25</c:v>
                </c:pt>
                <c:pt idx="217">
                  <c:v>44419.260416666664</c:v>
                </c:pt>
                <c:pt idx="218">
                  <c:v>44419.270833333336</c:v>
                </c:pt>
                <c:pt idx="219">
                  <c:v>44419.28125</c:v>
                </c:pt>
                <c:pt idx="220">
                  <c:v>44419.291666666664</c:v>
                </c:pt>
                <c:pt idx="221">
                  <c:v>44419.302083333336</c:v>
                </c:pt>
                <c:pt idx="222">
                  <c:v>44419.3125</c:v>
                </c:pt>
                <c:pt idx="223">
                  <c:v>44419.322916666664</c:v>
                </c:pt>
                <c:pt idx="224">
                  <c:v>44419.333333333336</c:v>
                </c:pt>
                <c:pt idx="225">
                  <c:v>44419.34375</c:v>
                </c:pt>
                <c:pt idx="226">
                  <c:v>44419.354166666664</c:v>
                </c:pt>
                <c:pt idx="227">
                  <c:v>44419.364583333336</c:v>
                </c:pt>
                <c:pt idx="228">
                  <c:v>44419.375</c:v>
                </c:pt>
                <c:pt idx="229">
                  <c:v>44419.385416666664</c:v>
                </c:pt>
                <c:pt idx="230">
                  <c:v>44419.395833333336</c:v>
                </c:pt>
                <c:pt idx="231">
                  <c:v>44419.40625</c:v>
                </c:pt>
                <c:pt idx="232">
                  <c:v>44419.416666666664</c:v>
                </c:pt>
                <c:pt idx="233">
                  <c:v>44419.427083333336</c:v>
                </c:pt>
                <c:pt idx="234">
                  <c:v>44419.4375</c:v>
                </c:pt>
                <c:pt idx="235">
                  <c:v>44419.447916666664</c:v>
                </c:pt>
                <c:pt idx="236">
                  <c:v>44419.458333333336</c:v>
                </c:pt>
                <c:pt idx="237">
                  <c:v>44419.46875</c:v>
                </c:pt>
                <c:pt idx="238">
                  <c:v>44419.479166666664</c:v>
                </c:pt>
                <c:pt idx="239">
                  <c:v>44419.489583333336</c:v>
                </c:pt>
                <c:pt idx="240">
                  <c:v>44419.5</c:v>
                </c:pt>
                <c:pt idx="241">
                  <c:v>44419.510416666664</c:v>
                </c:pt>
                <c:pt idx="242">
                  <c:v>44419.520833333336</c:v>
                </c:pt>
                <c:pt idx="243">
                  <c:v>44419.53125</c:v>
                </c:pt>
                <c:pt idx="244">
                  <c:v>44419.541666666664</c:v>
                </c:pt>
                <c:pt idx="245">
                  <c:v>44419.552083333336</c:v>
                </c:pt>
                <c:pt idx="246">
                  <c:v>44419.5625</c:v>
                </c:pt>
                <c:pt idx="247">
                  <c:v>44419.572916666664</c:v>
                </c:pt>
                <c:pt idx="248">
                  <c:v>44419.583333333336</c:v>
                </c:pt>
                <c:pt idx="249">
                  <c:v>44419.59375</c:v>
                </c:pt>
                <c:pt idx="250">
                  <c:v>44419.604166666664</c:v>
                </c:pt>
                <c:pt idx="251">
                  <c:v>44419.614583333336</c:v>
                </c:pt>
                <c:pt idx="252">
                  <c:v>44419.625</c:v>
                </c:pt>
                <c:pt idx="253">
                  <c:v>44419.635416666664</c:v>
                </c:pt>
                <c:pt idx="254">
                  <c:v>44419.645833333336</c:v>
                </c:pt>
                <c:pt idx="255">
                  <c:v>44419.65625</c:v>
                </c:pt>
                <c:pt idx="256">
                  <c:v>44419.666666666664</c:v>
                </c:pt>
                <c:pt idx="257">
                  <c:v>44419.677083333336</c:v>
                </c:pt>
                <c:pt idx="258">
                  <c:v>44419.6875</c:v>
                </c:pt>
                <c:pt idx="259">
                  <c:v>44419.697916666664</c:v>
                </c:pt>
                <c:pt idx="260">
                  <c:v>44419.708333333336</c:v>
                </c:pt>
                <c:pt idx="261">
                  <c:v>44419.71875</c:v>
                </c:pt>
                <c:pt idx="262">
                  <c:v>44419.729166666664</c:v>
                </c:pt>
                <c:pt idx="263">
                  <c:v>44419.739583333336</c:v>
                </c:pt>
                <c:pt idx="264">
                  <c:v>44419.75</c:v>
                </c:pt>
                <c:pt idx="265">
                  <c:v>44419.760416666664</c:v>
                </c:pt>
                <c:pt idx="266">
                  <c:v>44419.770833333336</c:v>
                </c:pt>
                <c:pt idx="267">
                  <c:v>44419.78125</c:v>
                </c:pt>
                <c:pt idx="268">
                  <c:v>44419.791666666664</c:v>
                </c:pt>
                <c:pt idx="269">
                  <c:v>44419.802083333336</c:v>
                </c:pt>
                <c:pt idx="270">
                  <c:v>44419.8125</c:v>
                </c:pt>
                <c:pt idx="271">
                  <c:v>44419.822916666664</c:v>
                </c:pt>
                <c:pt idx="272">
                  <c:v>44419.833333333336</c:v>
                </c:pt>
                <c:pt idx="273">
                  <c:v>44419.84375</c:v>
                </c:pt>
                <c:pt idx="274">
                  <c:v>44419.854166666664</c:v>
                </c:pt>
                <c:pt idx="275">
                  <c:v>44419.864583333336</c:v>
                </c:pt>
                <c:pt idx="276">
                  <c:v>44419.875</c:v>
                </c:pt>
                <c:pt idx="277">
                  <c:v>44419.885416666664</c:v>
                </c:pt>
                <c:pt idx="278">
                  <c:v>44419.895833333336</c:v>
                </c:pt>
                <c:pt idx="279">
                  <c:v>44419.90625</c:v>
                </c:pt>
                <c:pt idx="280">
                  <c:v>44419.916666666664</c:v>
                </c:pt>
                <c:pt idx="281">
                  <c:v>44419.927083333336</c:v>
                </c:pt>
                <c:pt idx="282">
                  <c:v>44419.9375</c:v>
                </c:pt>
                <c:pt idx="283">
                  <c:v>44419.947916666664</c:v>
                </c:pt>
                <c:pt idx="284">
                  <c:v>44419.958333333336</c:v>
                </c:pt>
                <c:pt idx="285">
                  <c:v>44419.96875</c:v>
                </c:pt>
                <c:pt idx="286">
                  <c:v>44419.979166666664</c:v>
                </c:pt>
                <c:pt idx="287">
                  <c:v>44419.989583333336</c:v>
                </c:pt>
                <c:pt idx="288">
                  <c:v>44420</c:v>
                </c:pt>
                <c:pt idx="289">
                  <c:v>44420.010416666664</c:v>
                </c:pt>
                <c:pt idx="290">
                  <c:v>44420.020833333336</c:v>
                </c:pt>
                <c:pt idx="291">
                  <c:v>44420.03125</c:v>
                </c:pt>
                <c:pt idx="292">
                  <c:v>44420.041666666664</c:v>
                </c:pt>
                <c:pt idx="293">
                  <c:v>44420.052083333336</c:v>
                </c:pt>
                <c:pt idx="294">
                  <c:v>44420.0625</c:v>
                </c:pt>
                <c:pt idx="295">
                  <c:v>44420.072916666664</c:v>
                </c:pt>
                <c:pt idx="296">
                  <c:v>44420.083333333336</c:v>
                </c:pt>
                <c:pt idx="297">
                  <c:v>44420.09375</c:v>
                </c:pt>
                <c:pt idx="298">
                  <c:v>44420.104166666664</c:v>
                </c:pt>
                <c:pt idx="299">
                  <c:v>44420.114583333336</c:v>
                </c:pt>
                <c:pt idx="300">
                  <c:v>44420.125</c:v>
                </c:pt>
                <c:pt idx="301">
                  <c:v>44420.135416666664</c:v>
                </c:pt>
                <c:pt idx="302">
                  <c:v>44420.145833333336</c:v>
                </c:pt>
                <c:pt idx="303">
                  <c:v>44420.15625</c:v>
                </c:pt>
                <c:pt idx="304">
                  <c:v>44420.166666666664</c:v>
                </c:pt>
                <c:pt idx="305">
                  <c:v>44420.177083333336</c:v>
                </c:pt>
                <c:pt idx="306">
                  <c:v>44420.1875</c:v>
                </c:pt>
                <c:pt idx="307">
                  <c:v>44420.197916666664</c:v>
                </c:pt>
                <c:pt idx="308">
                  <c:v>44420.208333333336</c:v>
                </c:pt>
                <c:pt idx="309">
                  <c:v>44420.21875</c:v>
                </c:pt>
                <c:pt idx="310">
                  <c:v>44420.229166666664</c:v>
                </c:pt>
                <c:pt idx="311">
                  <c:v>44420.239583333336</c:v>
                </c:pt>
                <c:pt idx="312">
                  <c:v>44420.25</c:v>
                </c:pt>
                <c:pt idx="313">
                  <c:v>44420.260416666664</c:v>
                </c:pt>
                <c:pt idx="314">
                  <c:v>44420.270833333336</c:v>
                </c:pt>
                <c:pt idx="315">
                  <c:v>44420.28125</c:v>
                </c:pt>
                <c:pt idx="316">
                  <c:v>44420.291666666664</c:v>
                </c:pt>
                <c:pt idx="317">
                  <c:v>44420.302083333336</c:v>
                </c:pt>
                <c:pt idx="318">
                  <c:v>44420.3125</c:v>
                </c:pt>
                <c:pt idx="319">
                  <c:v>44420.322916666664</c:v>
                </c:pt>
                <c:pt idx="320">
                  <c:v>44420.333333333336</c:v>
                </c:pt>
                <c:pt idx="321">
                  <c:v>44420.34375</c:v>
                </c:pt>
                <c:pt idx="322">
                  <c:v>44420.354166666664</c:v>
                </c:pt>
                <c:pt idx="323">
                  <c:v>44420.364583333336</c:v>
                </c:pt>
                <c:pt idx="324">
                  <c:v>44420.375</c:v>
                </c:pt>
                <c:pt idx="325">
                  <c:v>44420.385416666664</c:v>
                </c:pt>
                <c:pt idx="326">
                  <c:v>44420.395833333336</c:v>
                </c:pt>
                <c:pt idx="327">
                  <c:v>44420.40625</c:v>
                </c:pt>
                <c:pt idx="328">
                  <c:v>44420.416666666664</c:v>
                </c:pt>
                <c:pt idx="329">
                  <c:v>44420.427083333336</c:v>
                </c:pt>
                <c:pt idx="330">
                  <c:v>44420.4375</c:v>
                </c:pt>
                <c:pt idx="331">
                  <c:v>44420.447916666664</c:v>
                </c:pt>
                <c:pt idx="332">
                  <c:v>44420.458333333336</c:v>
                </c:pt>
                <c:pt idx="333">
                  <c:v>44420.46875</c:v>
                </c:pt>
                <c:pt idx="334">
                  <c:v>44420.479166666664</c:v>
                </c:pt>
                <c:pt idx="335">
                  <c:v>44420.489583333336</c:v>
                </c:pt>
                <c:pt idx="336">
                  <c:v>44420.5</c:v>
                </c:pt>
                <c:pt idx="337">
                  <c:v>44420.510416666664</c:v>
                </c:pt>
                <c:pt idx="338">
                  <c:v>44420.520833333336</c:v>
                </c:pt>
                <c:pt idx="339">
                  <c:v>44420.53125</c:v>
                </c:pt>
                <c:pt idx="340">
                  <c:v>44420.541666666664</c:v>
                </c:pt>
                <c:pt idx="341">
                  <c:v>44420.552083333336</c:v>
                </c:pt>
                <c:pt idx="342">
                  <c:v>44420.5625</c:v>
                </c:pt>
                <c:pt idx="343">
                  <c:v>44420.572916666664</c:v>
                </c:pt>
                <c:pt idx="344">
                  <c:v>44420.583333333336</c:v>
                </c:pt>
                <c:pt idx="345">
                  <c:v>44420.59375</c:v>
                </c:pt>
                <c:pt idx="346">
                  <c:v>44420.604166666664</c:v>
                </c:pt>
                <c:pt idx="347">
                  <c:v>44420.614583333336</c:v>
                </c:pt>
                <c:pt idx="348">
                  <c:v>44420.625</c:v>
                </c:pt>
                <c:pt idx="349">
                  <c:v>44420.635416666664</c:v>
                </c:pt>
                <c:pt idx="350">
                  <c:v>44420.645833333336</c:v>
                </c:pt>
                <c:pt idx="351">
                  <c:v>44420.65625</c:v>
                </c:pt>
                <c:pt idx="352">
                  <c:v>44420.666666666664</c:v>
                </c:pt>
                <c:pt idx="353">
                  <c:v>44420.677083333336</c:v>
                </c:pt>
                <c:pt idx="354">
                  <c:v>44420.6875</c:v>
                </c:pt>
                <c:pt idx="355">
                  <c:v>44420.697916666664</c:v>
                </c:pt>
                <c:pt idx="356">
                  <c:v>44420.708333333336</c:v>
                </c:pt>
                <c:pt idx="357">
                  <c:v>44420.71875</c:v>
                </c:pt>
                <c:pt idx="358">
                  <c:v>44420.729166666664</c:v>
                </c:pt>
                <c:pt idx="359">
                  <c:v>44420.739583333336</c:v>
                </c:pt>
                <c:pt idx="360">
                  <c:v>44420.75</c:v>
                </c:pt>
                <c:pt idx="361">
                  <c:v>44420.760416666664</c:v>
                </c:pt>
                <c:pt idx="362">
                  <c:v>44420.770833333336</c:v>
                </c:pt>
                <c:pt idx="363">
                  <c:v>44420.78125</c:v>
                </c:pt>
                <c:pt idx="364">
                  <c:v>44420.791666666664</c:v>
                </c:pt>
                <c:pt idx="365">
                  <c:v>44420.802083333336</c:v>
                </c:pt>
                <c:pt idx="366">
                  <c:v>44420.8125</c:v>
                </c:pt>
                <c:pt idx="367">
                  <c:v>44420.822916666664</c:v>
                </c:pt>
                <c:pt idx="368">
                  <c:v>44420.833333333336</c:v>
                </c:pt>
                <c:pt idx="369">
                  <c:v>44420.84375</c:v>
                </c:pt>
                <c:pt idx="370">
                  <c:v>44420.854166666664</c:v>
                </c:pt>
                <c:pt idx="371">
                  <c:v>44420.864583333336</c:v>
                </c:pt>
                <c:pt idx="372">
                  <c:v>44420.875</c:v>
                </c:pt>
                <c:pt idx="373">
                  <c:v>44420.885416666664</c:v>
                </c:pt>
                <c:pt idx="374">
                  <c:v>44420.895833333336</c:v>
                </c:pt>
                <c:pt idx="375">
                  <c:v>44420.90625</c:v>
                </c:pt>
                <c:pt idx="376">
                  <c:v>44420.916666666664</c:v>
                </c:pt>
                <c:pt idx="377">
                  <c:v>44420.927083333336</c:v>
                </c:pt>
                <c:pt idx="378">
                  <c:v>44420.9375</c:v>
                </c:pt>
                <c:pt idx="379">
                  <c:v>44420.947916666664</c:v>
                </c:pt>
                <c:pt idx="380">
                  <c:v>44420.958333333336</c:v>
                </c:pt>
                <c:pt idx="381">
                  <c:v>44420.96875</c:v>
                </c:pt>
                <c:pt idx="382">
                  <c:v>44420.979166666664</c:v>
                </c:pt>
                <c:pt idx="383">
                  <c:v>44420.989583333336</c:v>
                </c:pt>
                <c:pt idx="384">
                  <c:v>44421</c:v>
                </c:pt>
                <c:pt idx="385">
                  <c:v>44421.010416666664</c:v>
                </c:pt>
                <c:pt idx="386">
                  <c:v>44421.020833333336</c:v>
                </c:pt>
                <c:pt idx="387">
                  <c:v>44421.03125</c:v>
                </c:pt>
                <c:pt idx="388">
                  <c:v>44421.041666666664</c:v>
                </c:pt>
                <c:pt idx="389">
                  <c:v>44421.052083333336</c:v>
                </c:pt>
                <c:pt idx="390">
                  <c:v>44421.0625</c:v>
                </c:pt>
                <c:pt idx="391">
                  <c:v>44421.072916666664</c:v>
                </c:pt>
                <c:pt idx="392">
                  <c:v>44421.083333333336</c:v>
                </c:pt>
                <c:pt idx="393">
                  <c:v>44421.09375</c:v>
                </c:pt>
                <c:pt idx="394">
                  <c:v>44421.104166666664</c:v>
                </c:pt>
                <c:pt idx="395">
                  <c:v>44421.114583333336</c:v>
                </c:pt>
                <c:pt idx="396">
                  <c:v>44421.125</c:v>
                </c:pt>
                <c:pt idx="397">
                  <c:v>44421.135416666664</c:v>
                </c:pt>
                <c:pt idx="398">
                  <c:v>44421.145833333336</c:v>
                </c:pt>
                <c:pt idx="399">
                  <c:v>44421.15625</c:v>
                </c:pt>
                <c:pt idx="400">
                  <c:v>44421.166666666664</c:v>
                </c:pt>
                <c:pt idx="401">
                  <c:v>44421.177083333336</c:v>
                </c:pt>
                <c:pt idx="402">
                  <c:v>44421.1875</c:v>
                </c:pt>
                <c:pt idx="403">
                  <c:v>44421.197916666664</c:v>
                </c:pt>
                <c:pt idx="404">
                  <c:v>44421.208333333336</c:v>
                </c:pt>
                <c:pt idx="405">
                  <c:v>44421.21875</c:v>
                </c:pt>
                <c:pt idx="406">
                  <c:v>44421.229166666664</c:v>
                </c:pt>
                <c:pt idx="407">
                  <c:v>44421.239583333336</c:v>
                </c:pt>
                <c:pt idx="408">
                  <c:v>44421.25</c:v>
                </c:pt>
                <c:pt idx="409">
                  <c:v>44421.260416666664</c:v>
                </c:pt>
                <c:pt idx="410">
                  <c:v>44421.270833333336</c:v>
                </c:pt>
                <c:pt idx="411">
                  <c:v>44421.28125</c:v>
                </c:pt>
                <c:pt idx="412">
                  <c:v>44421.291666666664</c:v>
                </c:pt>
                <c:pt idx="413">
                  <c:v>44421.302083333336</c:v>
                </c:pt>
                <c:pt idx="414">
                  <c:v>44421.3125</c:v>
                </c:pt>
                <c:pt idx="415">
                  <c:v>44421.322916666664</c:v>
                </c:pt>
                <c:pt idx="416">
                  <c:v>44421.333333333336</c:v>
                </c:pt>
                <c:pt idx="417">
                  <c:v>44421.34375</c:v>
                </c:pt>
                <c:pt idx="418">
                  <c:v>44421.354166666664</c:v>
                </c:pt>
                <c:pt idx="419">
                  <c:v>44421.364583333336</c:v>
                </c:pt>
                <c:pt idx="420">
                  <c:v>44421.375</c:v>
                </c:pt>
                <c:pt idx="421">
                  <c:v>44421.385416666664</c:v>
                </c:pt>
                <c:pt idx="422">
                  <c:v>44421.395833333336</c:v>
                </c:pt>
                <c:pt idx="423">
                  <c:v>44421.40625</c:v>
                </c:pt>
                <c:pt idx="424">
                  <c:v>44421.416666666664</c:v>
                </c:pt>
                <c:pt idx="425">
                  <c:v>44421.427083333336</c:v>
                </c:pt>
                <c:pt idx="426">
                  <c:v>44421.4375</c:v>
                </c:pt>
                <c:pt idx="427">
                  <c:v>44421.447916666664</c:v>
                </c:pt>
                <c:pt idx="428">
                  <c:v>44421.458333333336</c:v>
                </c:pt>
                <c:pt idx="429">
                  <c:v>44421.46875</c:v>
                </c:pt>
                <c:pt idx="430">
                  <c:v>44421.479166666664</c:v>
                </c:pt>
                <c:pt idx="431">
                  <c:v>44421.489583333336</c:v>
                </c:pt>
                <c:pt idx="432">
                  <c:v>44421.5</c:v>
                </c:pt>
                <c:pt idx="433">
                  <c:v>44421.510416666664</c:v>
                </c:pt>
                <c:pt idx="434">
                  <c:v>44421.520833333336</c:v>
                </c:pt>
                <c:pt idx="435">
                  <c:v>44421.53125</c:v>
                </c:pt>
                <c:pt idx="436">
                  <c:v>44421.541666666664</c:v>
                </c:pt>
                <c:pt idx="437">
                  <c:v>44421.552083333336</c:v>
                </c:pt>
                <c:pt idx="438">
                  <c:v>44421.5625</c:v>
                </c:pt>
                <c:pt idx="439">
                  <c:v>44421.572916666664</c:v>
                </c:pt>
                <c:pt idx="440">
                  <c:v>44421.583333333336</c:v>
                </c:pt>
                <c:pt idx="441">
                  <c:v>44421.59375</c:v>
                </c:pt>
                <c:pt idx="442">
                  <c:v>44421.604166666664</c:v>
                </c:pt>
                <c:pt idx="443">
                  <c:v>44421.614583333336</c:v>
                </c:pt>
                <c:pt idx="444">
                  <c:v>44421.625</c:v>
                </c:pt>
                <c:pt idx="445">
                  <c:v>44421.635416666664</c:v>
                </c:pt>
                <c:pt idx="446">
                  <c:v>44421.645833333336</c:v>
                </c:pt>
                <c:pt idx="447">
                  <c:v>44421.65625</c:v>
                </c:pt>
                <c:pt idx="448">
                  <c:v>44421.666666666664</c:v>
                </c:pt>
                <c:pt idx="449">
                  <c:v>44421.677083333336</c:v>
                </c:pt>
                <c:pt idx="450">
                  <c:v>44421.6875</c:v>
                </c:pt>
                <c:pt idx="451">
                  <c:v>44421.697916666664</c:v>
                </c:pt>
                <c:pt idx="452">
                  <c:v>44421.708333333336</c:v>
                </c:pt>
                <c:pt idx="453">
                  <c:v>44421.71875</c:v>
                </c:pt>
                <c:pt idx="454">
                  <c:v>44421.729166666664</c:v>
                </c:pt>
                <c:pt idx="455">
                  <c:v>44421.739583333336</c:v>
                </c:pt>
                <c:pt idx="456">
                  <c:v>44421.75</c:v>
                </c:pt>
                <c:pt idx="457">
                  <c:v>44421.760416666664</c:v>
                </c:pt>
                <c:pt idx="458">
                  <c:v>44421.770833333336</c:v>
                </c:pt>
                <c:pt idx="459">
                  <c:v>44421.78125</c:v>
                </c:pt>
                <c:pt idx="460">
                  <c:v>44421.791666666664</c:v>
                </c:pt>
                <c:pt idx="461">
                  <c:v>44421.802083333336</c:v>
                </c:pt>
                <c:pt idx="462">
                  <c:v>44421.8125</c:v>
                </c:pt>
                <c:pt idx="463">
                  <c:v>44421.822916666664</c:v>
                </c:pt>
                <c:pt idx="464">
                  <c:v>44421.833333333336</c:v>
                </c:pt>
                <c:pt idx="465">
                  <c:v>44421.84375</c:v>
                </c:pt>
                <c:pt idx="466">
                  <c:v>44421.854166666664</c:v>
                </c:pt>
                <c:pt idx="467">
                  <c:v>44421.864583333336</c:v>
                </c:pt>
                <c:pt idx="468">
                  <c:v>44421.875</c:v>
                </c:pt>
                <c:pt idx="469">
                  <c:v>44421.885416666664</c:v>
                </c:pt>
                <c:pt idx="470">
                  <c:v>44421.895833333336</c:v>
                </c:pt>
                <c:pt idx="471">
                  <c:v>44421.90625</c:v>
                </c:pt>
                <c:pt idx="472">
                  <c:v>44421.916666666664</c:v>
                </c:pt>
                <c:pt idx="473">
                  <c:v>44421.927083333336</c:v>
                </c:pt>
                <c:pt idx="474">
                  <c:v>44421.9375</c:v>
                </c:pt>
                <c:pt idx="475">
                  <c:v>44421.947916666664</c:v>
                </c:pt>
                <c:pt idx="476">
                  <c:v>44421.958333333336</c:v>
                </c:pt>
                <c:pt idx="477">
                  <c:v>44421.96875</c:v>
                </c:pt>
                <c:pt idx="478">
                  <c:v>44421.979166666664</c:v>
                </c:pt>
                <c:pt idx="479">
                  <c:v>44421.989583333336</c:v>
                </c:pt>
                <c:pt idx="480">
                  <c:v>44422</c:v>
                </c:pt>
                <c:pt idx="481">
                  <c:v>44422.010416666664</c:v>
                </c:pt>
                <c:pt idx="482">
                  <c:v>44422.020833333336</c:v>
                </c:pt>
                <c:pt idx="483">
                  <c:v>44422.03125</c:v>
                </c:pt>
                <c:pt idx="484">
                  <c:v>44422.041666666664</c:v>
                </c:pt>
                <c:pt idx="485">
                  <c:v>44422.052083333336</c:v>
                </c:pt>
                <c:pt idx="486">
                  <c:v>44422.0625</c:v>
                </c:pt>
                <c:pt idx="487">
                  <c:v>44422.072916666664</c:v>
                </c:pt>
                <c:pt idx="488">
                  <c:v>44422.083333333336</c:v>
                </c:pt>
                <c:pt idx="489">
                  <c:v>44422.09375</c:v>
                </c:pt>
                <c:pt idx="490">
                  <c:v>44422.104166666664</c:v>
                </c:pt>
                <c:pt idx="491">
                  <c:v>44422.114583333336</c:v>
                </c:pt>
                <c:pt idx="492">
                  <c:v>44422.125</c:v>
                </c:pt>
                <c:pt idx="493">
                  <c:v>44422.135416666664</c:v>
                </c:pt>
                <c:pt idx="494">
                  <c:v>44422.145833333336</c:v>
                </c:pt>
                <c:pt idx="495">
                  <c:v>44422.15625</c:v>
                </c:pt>
                <c:pt idx="496">
                  <c:v>44422.166666666664</c:v>
                </c:pt>
                <c:pt idx="497">
                  <c:v>44422.177083333336</c:v>
                </c:pt>
                <c:pt idx="498">
                  <c:v>44422.1875</c:v>
                </c:pt>
                <c:pt idx="499">
                  <c:v>44422.197916666664</c:v>
                </c:pt>
                <c:pt idx="500">
                  <c:v>44422.208333333336</c:v>
                </c:pt>
                <c:pt idx="501">
                  <c:v>44422.21875</c:v>
                </c:pt>
                <c:pt idx="502">
                  <c:v>44422.229166666664</c:v>
                </c:pt>
                <c:pt idx="503">
                  <c:v>44422.239583333336</c:v>
                </c:pt>
                <c:pt idx="504">
                  <c:v>44422.25</c:v>
                </c:pt>
                <c:pt idx="505">
                  <c:v>44422.260416666664</c:v>
                </c:pt>
                <c:pt idx="506">
                  <c:v>44422.270833333336</c:v>
                </c:pt>
                <c:pt idx="507">
                  <c:v>44422.28125</c:v>
                </c:pt>
                <c:pt idx="508">
                  <c:v>44422.291666666664</c:v>
                </c:pt>
                <c:pt idx="509">
                  <c:v>44422.302083333336</c:v>
                </c:pt>
                <c:pt idx="510">
                  <c:v>44422.3125</c:v>
                </c:pt>
                <c:pt idx="511">
                  <c:v>44422.322916666664</c:v>
                </c:pt>
                <c:pt idx="512">
                  <c:v>44422.333333333336</c:v>
                </c:pt>
                <c:pt idx="513">
                  <c:v>44422.34375</c:v>
                </c:pt>
                <c:pt idx="514">
                  <c:v>44422.354166666664</c:v>
                </c:pt>
                <c:pt idx="515">
                  <c:v>44422.364583333336</c:v>
                </c:pt>
                <c:pt idx="516">
                  <c:v>44422.375</c:v>
                </c:pt>
                <c:pt idx="517">
                  <c:v>44422.385416666664</c:v>
                </c:pt>
                <c:pt idx="518">
                  <c:v>44422.395833333336</c:v>
                </c:pt>
                <c:pt idx="519">
                  <c:v>44422.40625</c:v>
                </c:pt>
                <c:pt idx="520">
                  <c:v>44422.416666666664</c:v>
                </c:pt>
                <c:pt idx="521">
                  <c:v>44422.427083333336</c:v>
                </c:pt>
                <c:pt idx="522">
                  <c:v>44422.4375</c:v>
                </c:pt>
                <c:pt idx="523">
                  <c:v>44422.447916666664</c:v>
                </c:pt>
                <c:pt idx="524">
                  <c:v>44422.458333333336</c:v>
                </c:pt>
                <c:pt idx="525">
                  <c:v>44422.46875</c:v>
                </c:pt>
                <c:pt idx="526">
                  <c:v>44422.479166666664</c:v>
                </c:pt>
                <c:pt idx="527">
                  <c:v>44422.489583333336</c:v>
                </c:pt>
                <c:pt idx="528">
                  <c:v>44422.5</c:v>
                </c:pt>
                <c:pt idx="529">
                  <c:v>44422.510416666664</c:v>
                </c:pt>
                <c:pt idx="530">
                  <c:v>44422.520833333336</c:v>
                </c:pt>
                <c:pt idx="531">
                  <c:v>44422.53125</c:v>
                </c:pt>
                <c:pt idx="532">
                  <c:v>44422.541666666664</c:v>
                </c:pt>
                <c:pt idx="533">
                  <c:v>44422.552083333336</c:v>
                </c:pt>
                <c:pt idx="534">
                  <c:v>44422.5625</c:v>
                </c:pt>
                <c:pt idx="535">
                  <c:v>44422.572916666664</c:v>
                </c:pt>
                <c:pt idx="536">
                  <c:v>44422.583333333336</c:v>
                </c:pt>
                <c:pt idx="537">
                  <c:v>44422.59375</c:v>
                </c:pt>
                <c:pt idx="538">
                  <c:v>44422.604166666664</c:v>
                </c:pt>
                <c:pt idx="539">
                  <c:v>44422.614583333336</c:v>
                </c:pt>
                <c:pt idx="540">
                  <c:v>44422.625</c:v>
                </c:pt>
                <c:pt idx="541">
                  <c:v>44422.635416666664</c:v>
                </c:pt>
                <c:pt idx="542">
                  <c:v>44422.645833333336</c:v>
                </c:pt>
                <c:pt idx="543">
                  <c:v>44422.65625</c:v>
                </c:pt>
                <c:pt idx="544">
                  <c:v>44422.666666666664</c:v>
                </c:pt>
                <c:pt idx="545">
                  <c:v>44422.677083333336</c:v>
                </c:pt>
                <c:pt idx="546">
                  <c:v>44422.6875</c:v>
                </c:pt>
                <c:pt idx="547">
                  <c:v>44422.697916666664</c:v>
                </c:pt>
                <c:pt idx="548">
                  <c:v>44422.708333333336</c:v>
                </c:pt>
                <c:pt idx="549">
                  <c:v>44422.71875</c:v>
                </c:pt>
                <c:pt idx="550">
                  <c:v>44422.729166666664</c:v>
                </c:pt>
                <c:pt idx="551">
                  <c:v>44422.739583333336</c:v>
                </c:pt>
                <c:pt idx="552">
                  <c:v>44422.75</c:v>
                </c:pt>
                <c:pt idx="553">
                  <c:v>44422.760416666664</c:v>
                </c:pt>
                <c:pt idx="554">
                  <c:v>44422.770833333336</c:v>
                </c:pt>
                <c:pt idx="555">
                  <c:v>44422.78125</c:v>
                </c:pt>
                <c:pt idx="556">
                  <c:v>44422.791666666664</c:v>
                </c:pt>
                <c:pt idx="557">
                  <c:v>44422.802083333336</c:v>
                </c:pt>
                <c:pt idx="558">
                  <c:v>44422.8125</c:v>
                </c:pt>
                <c:pt idx="559">
                  <c:v>44422.822916666664</c:v>
                </c:pt>
                <c:pt idx="560">
                  <c:v>44422.833333333336</c:v>
                </c:pt>
                <c:pt idx="561">
                  <c:v>44422.84375</c:v>
                </c:pt>
                <c:pt idx="562">
                  <c:v>44422.854166666664</c:v>
                </c:pt>
                <c:pt idx="563">
                  <c:v>44422.864583333336</c:v>
                </c:pt>
                <c:pt idx="564">
                  <c:v>44422.875</c:v>
                </c:pt>
                <c:pt idx="565">
                  <c:v>44422.885416666664</c:v>
                </c:pt>
                <c:pt idx="566">
                  <c:v>44422.895833333336</c:v>
                </c:pt>
                <c:pt idx="567">
                  <c:v>44422.90625</c:v>
                </c:pt>
                <c:pt idx="568">
                  <c:v>44422.916666666664</c:v>
                </c:pt>
                <c:pt idx="569">
                  <c:v>44422.927083333336</c:v>
                </c:pt>
                <c:pt idx="570">
                  <c:v>44422.9375</c:v>
                </c:pt>
                <c:pt idx="571">
                  <c:v>44422.947916666664</c:v>
                </c:pt>
                <c:pt idx="572">
                  <c:v>44422.958333333336</c:v>
                </c:pt>
                <c:pt idx="573">
                  <c:v>44422.96875</c:v>
                </c:pt>
                <c:pt idx="574">
                  <c:v>44422.979166666664</c:v>
                </c:pt>
                <c:pt idx="575">
                  <c:v>44422.989583333336</c:v>
                </c:pt>
                <c:pt idx="576">
                  <c:v>44423</c:v>
                </c:pt>
                <c:pt idx="577">
                  <c:v>44423.010416666664</c:v>
                </c:pt>
                <c:pt idx="578">
                  <c:v>44423.020833333336</c:v>
                </c:pt>
                <c:pt idx="579">
                  <c:v>44423.03125</c:v>
                </c:pt>
                <c:pt idx="580">
                  <c:v>44423.041666666664</c:v>
                </c:pt>
                <c:pt idx="581">
                  <c:v>44423.052083333336</c:v>
                </c:pt>
                <c:pt idx="582">
                  <c:v>44423.0625</c:v>
                </c:pt>
                <c:pt idx="583">
                  <c:v>44423.072916666664</c:v>
                </c:pt>
                <c:pt idx="584">
                  <c:v>44423.083333333336</c:v>
                </c:pt>
                <c:pt idx="585">
                  <c:v>44423.09375</c:v>
                </c:pt>
                <c:pt idx="586">
                  <c:v>44423.104166666664</c:v>
                </c:pt>
                <c:pt idx="587">
                  <c:v>44423.114583333336</c:v>
                </c:pt>
                <c:pt idx="588">
                  <c:v>44423.125</c:v>
                </c:pt>
                <c:pt idx="589">
                  <c:v>44423.135416666664</c:v>
                </c:pt>
                <c:pt idx="590">
                  <c:v>44423.145833333336</c:v>
                </c:pt>
                <c:pt idx="591">
                  <c:v>44423.15625</c:v>
                </c:pt>
                <c:pt idx="592">
                  <c:v>44423.166666666664</c:v>
                </c:pt>
                <c:pt idx="593">
                  <c:v>44423.177083333336</c:v>
                </c:pt>
                <c:pt idx="594">
                  <c:v>44423.1875</c:v>
                </c:pt>
                <c:pt idx="595">
                  <c:v>44423.197916666664</c:v>
                </c:pt>
                <c:pt idx="596">
                  <c:v>44423.208333333336</c:v>
                </c:pt>
                <c:pt idx="597">
                  <c:v>44423.21875</c:v>
                </c:pt>
                <c:pt idx="598">
                  <c:v>44423.229166666664</c:v>
                </c:pt>
                <c:pt idx="599">
                  <c:v>44423.239583333336</c:v>
                </c:pt>
                <c:pt idx="600">
                  <c:v>44423.25</c:v>
                </c:pt>
                <c:pt idx="601">
                  <c:v>44423.260416666664</c:v>
                </c:pt>
                <c:pt idx="602">
                  <c:v>44423.270833333336</c:v>
                </c:pt>
                <c:pt idx="603">
                  <c:v>44423.28125</c:v>
                </c:pt>
                <c:pt idx="604">
                  <c:v>44423.291666666664</c:v>
                </c:pt>
                <c:pt idx="605">
                  <c:v>44423.302083333336</c:v>
                </c:pt>
                <c:pt idx="606">
                  <c:v>44423.3125</c:v>
                </c:pt>
                <c:pt idx="607">
                  <c:v>44423.322916666664</c:v>
                </c:pt>
                <c:pt idx="608">
                  <c:v>44423.333333333336</c:v>
                </c:pt>
                <c:pt idx="609">
                  <c:v>44423.34375</c:v>
                </c:pt>
                <c:pt idx="610">
                  <c:v>44423.354166666664</c:v>
                </c:pt>
                <c:pt idx="611">
                  <c:v>44423.364583333336</c:v>
                </c:pt>
                <c:pt idx="612">
                  <c:v>44423.375</c:v>
                </c:pt>
                <c:pt idx="613">
                  <c:v>44423.385416666664</c:v>
                </c:pt>
                <c:pt idx="614">
                  <c:v>44423.395833333336</c:v>
                </c:pt>
                <c:pt idx="615">
                  <c:v>44423.40625</c:v>
                </c:pt>
                <c:pt idx="616">
                  <c:v>44423.416666666664</c:v>
                </c:pt>
                <c:pt idx="617">
                  <c:v>44423.427083333336</c:v>
                </c:pt>
                <c:pt idx="618">
                  <c:v>44423.4375</c:v>
                </c:pt>
                <c:pt idx="619">
                  <c:v>44423.447916666664</c:v>
                </c:pt>
                <c:pt idx="620">
                  <c:v>44423.458333333336</c:v>
                </c:pt>
                <c:pt idx="621">
                  <c:v>44423.46875</c:v>
                </c:pt>
                <c:pt idx="622">
                  <c:v>44423.479166666664</c:v>
                </c:pt>
                <c:pt idx="623">
                  <c:v>44423.489583333336</c:v>
                </c:pt>
                <c:pt idx="624">
                  <c:v>44423.5</c:v>
                </c:pt>
                <c:pt idx="625">
                  <c:v>44423.510416666664</c:v>
                </c:pt>
                <c:pt idx="626">
                  <c:v>44423.520833333336</c:v>
                </c:pt>
                <c:pt idx="627">
                  <c:v>44423.53125</c:v>
                </c:pt>
                <c:pt idx="628">
                  <c:v>44423.541666666664</c:v>
                </c:pt>
                <c:pt idx="629">
                  <c:v>44423.552083333336</c:v>
                </c:pt>
                <c:pt idx="630">
                  <c:v>44423.5625</c:v>
                </c:pt>
                <c:pt idx="631">
                  <c:v>44423.572916666664</c:v>
                </c:pt>
                <c:pt idx="632">
                  <c:v>44423.583333333336</c:v>
                </c:pt>
                <c:pt idx="633">
                  <c:v>44423.59375</c:v>
                </c:pt>
                <c:pt idx="634">
                  <c:v>44423.604166666664</c:v>
                </c:pt>
                <c:pt idx="635">
                  <c:v>44423.614583333336</c:v>
                </c:pt>
                <c:pt idx="636">
                  <c:v>44423.625</c:v>
                </c:pt>
                <c:pt idx="637">
                  <c:v>44423.635416666664</c:v>
                </c:pt>
                <c:pt idx="638">
                  <c:v>44423.645833333336</c:v>
                </c:pt>
                <c:pt idx="639">
                  <c:v>44423.65625</c:v>
                </c:pt>
                <c:pt idx="640">
                  <c:v>44423.666666666664</c:v>
                </c:pt>
                <c:pt idx="641">
                  <c:v>44423.677083333336</c:v>
                </c:pt>
                <c:pt idx="642">
                  <c:v>44423.6875</c:v>
                </c:pt>
                <c:pt idx="643">
                  <c:v>44423.697916666664</c:v>
                </c:pt>
                <c:pt idx="644">
                  <c:v>44423.708333333336</c:v>
                </c:pt>
                <c:pt idx="645">
                  <c:v>44423.71875</c:v>
                </c:pt>
                <c:pt idx="646">
                  <c:v>44423.729166666664</c:v>
                </c:pt>
                <c:pt idx="647">
                  <c:v>44423.739583333336</c:v>
                </c:pt>
                <c:pt idx="648">
                  <c:v>44423.75</c:v>
                </c:pt>
                <c:pt idx="649">
                  <c:v>44423.760416666664</c:v>
                </c:pt>
                <c:pt idx="650">
                  <c:v>44423.770833333336</c:v>
                </c:pt>
                <c:pt idx="651">
                  <c:v>44423.78125</c:v>
                </c:pt>
                <c:pt idx="652">
                  <c:v>44423.791666666664</c:v>
                </c:pt>
                <c:pt idx="653">
                  <c:v>44423.802083333336</c:v>
                </c:pt>
                <c:pt idx="654">
                  <c:v>44423.8125</c:v>
                </c:pt>
                <c:pt idx="655">
                  <c:v>44423.822916666664</c:v>
                </c:pt>
                <c:pt idx="656">
                  <c:v>44423.833333333336</c:v>
                </c:pt>
                <c:pt idx="657">
                  <c:v>44423.84375</c:v>
                </c:pt>
                <c:pt idx="658">
                  <c:v>44423.854166666664</c:v>
                </c:pt>
                <c:pt idx="659">
                  <c:v>44423.864583333336</c:v>
                </c:pt>
                <c:pt idx="660">
                  <c:v>44423.875</c:v>
                </c:pt>
                <c:pt idx="661">
                  <c:v>44423.885416666664</c:v>
                </c:pt>
                <c:pt idx="662">
                  <c:v>44423.895833333336</c:v>
                </c:pt>
                <c:pt idx="663">
                  <c:v>44423.90625</c:v>
                </c:pt>
                <c:pt idx="664">
                  <c:v>44423.916666666664</c:v>
                </c:pt>
                <c:pt idx="665">
                  <c:v>44423.927083333336</c:v>
                </c:pt>
                <c:pt idx="666">
                  <c:v>44423.9375</c:v>
                </c:pt>
                <c:pt idx="667">
                  <c:v>44423.947916666664</c:v>
                </c:pt>
              </c:numCache>
            </c:numRef>
          </c:xVal>
          <c:yVal>
            <c:numRef>
              <c:f>Activated_bal_Energy_and_Prices!$D$2:$D$669</c:f>
              <c:numCache>
                <c:formatCode>General</c:formatCode>
                <c:ptCount val="668"/>
                <c:pt idx="0">
                  <c:v>132.21916999999999</c:v>
                </c:pt>
                <c:pt idx="1">
                  <c:v>68.316569999999999</c:v>
                </c:pt>
                <c:pt idx="2">
                  <c:v>75.861680000000007</c:v>
                </c:pt>
                <c:pt idx="3">
                  <c:v>98.521360000000001</c:v>
                </c:pt>
                <c:pt idx="4">
                  <c:v>26.71724</c:v>
                </c:pt>
                <c:pt idx="5">
                  <c:v>43.1539</c:v>
                </c:pt>
                <c:pt idx="6">
                  <c:v>69.284490000000005</c:v>
                </c:pt>
                <c:pt idx="7">
                  <c:v>83.317049999999995</c:v>
                </c:pt>
                <c:pt idx="8">
                  <c:v>62.919069999999998</c:v>
                </c:pt>
                <c:pt idx="9">
                  <c:v>58.768270000000001</c:v>
                </c:pt>
                <c:pt idx="10">
                  <c:v>62.75347</c:v>
                </c:pt>
                <c:pt idx="11">
                  <c:v>68.313670000000002</c:v>
                </c:pt>
                <c:pt idx="12">
                  <c:v>42.738570000000003</c:v>
                </c:pt>
                <c:pt idx="13">
                  <c:v>60.957880000000003</c:v>
                </c:pt>
                <c:pt idx="14">
                  <c:v>62.597619999999999</c:v>
                </c:pt>
                <c:pt idx="15">
                  <c:v>71.8018</c:v>
                </c:pt>
                <c:pt idx="16">
                  <c:v>57.857599999999998</c:v>
                </c:pt>
                <c:pt idx="17">
                  <c:v>77.012590000000003</c:v>
                </c:pt>
                <c:pt idx="18">
                  <c:v>69.847070000000002</c:v>
                </c:pt>
                <c:pt idx="19">
                  <c:v>54.600819999999999</c:v>
                </c:pt>
                <c:pt idx="20">
                  <c:v>36.054630000000003</c:v>
                </c:pt>
                <c:pt idx="21">
                  <c:v>62.018500000000003</c:v>
                </c:pt>
                <c:pt idx="22">
                  <c:v>72.492000000000004</c:v>
                </c:pt>
                <c:pt idx="23">
                  <c:v>65.868089999999995</c:v>
                </c:pt>
                <c:pt idx="24">
                  <c:v>93.860569999999996</c:v>
                </c:pt>
                <c:pt idx="25">
                  <c:v>101.5262</c:v>
                </c:pt>
                <c:pt idx="26">
                  <c:v>100.20714</c:v>
                </c:pt>
                <c:pt idx="27">
                  <c:v>99.321910000000003</c:v>
                </c:pt>
                <c:pt idx="28">
                  <c:v>139.07661999999999</c:v>
                </c:pt>
                <c:pt idx="29">
                  <c:v>132.43824000000001</c:v>
                </c:pt>
                <c:pt idx="30">
                  <c:v>118.40692</c:v>
                </c:pt>
                <c:pt idx="31">
                  <c:v>117.9081</c:v>
                </c:pt>
                <c:pt idx="32">
                  <c:v>90.380619999999993</c:v>
                </c:pt>
                <c:pt idx="33">
                  <c:v>88.230040000000002</c:v>
                </c:pt>
                <c:pt idx="34">
                  <c:v>90.92107</c:v>
                </c:pt>
                <c:pt idx="35">
                  <c:v>95.883799999999994</c:v>
                </c:pt>
                <c:pt idx="36">
                  <c:v>133.13759999999999</c:v>
                </c:pt>
                <c:pt idx="37">
                  <c:v>120.52266</c:v>
                </c:pt>
                <c:pt idx="38">
                  <c:v>129.30859000000001</c:v>
                </c:pt>
                <c:pt idx="39">
                  <c:v>97.125190000000003</c:v>
                </c:pt>
                <c:pt idx="40">
                  <c:v>127.03515</c:v>
                </c:pt>
                <c:pt idx="41">
                  <c:v>104.01555</c:v>
                </c:pt>
                <c:pt idx="42">
                  <c:v>111.98232</c:v>
                </c:pt>
                <c:pt idx="43">
                  <c:v>111.46827</c:v>
                </c:pt>
                <c:pt idx="44">
                  <c:v>139.39318</c:v>
                </c:pt>
                <c:pt idx="45">
                  <c:v>112.4969</c:v>
                </c:pt>
                <c:pt idx="46">
                  <c:v>119.21850999999999</c:v>
                </c:pt>
                <c:pt idx="47">
                  <c:v>108.58826999999999</c:v>
                </c:pt>
                <c:pt idx="48">
                  <c:v>177.15774999999999</c:v>
                </c:pt>
                <c:pt idx="49">
                  <c:v>158.73519999999999</c:v>
                </c:pt>
                <c:pt idx="50">
                  <c:v>154.15851000000001</c:v>
                </c:pt>
                <c:pt idx="51">
                  <c:v>150.98034999999999</c:v>
                </c:pt>
                <c:pt idx="52">
                  <c:v>167.8314</c:v>
                </c:pt>
                <c:pt idx="53">
                  <c:v>218.70866000000001</c:v>
                </c:pt>
                <c:pt idx="54">
                  <c:v>171.76920999999999</c:v>
                </c:pt>
                <c:pt idx="55">
                  <c:v>173.99555000000001</c:v>
                </c:pt>
                <c:pt idx="56">
                  <c:v>176.97951</c:v>
                </c:pt>
                <c:pt idx="57">
                  <c:v>175.17169000000001</c:v>
                </c:pt>
                <c:pt idx="58">
                  <c:v>185.14295999999999</c:v>
                </c:pt>
                <c:pt idx="59">
                  <c:v>191.89264</c:v>
                </c:pt>
                <c:pt idx="60">
                  <c:v>172.02334999999999</c:v>
                </c:pt>
                <c:pt idx="61">
                  <c:v>139.42985999999999</c:v>
                </c:pt>
                <c:pt idx="62">
                  <c:v>148.23921999999999</c:v>
                </c:pt>
                <c:pt idx="63">
                  <c:v>145.66932</c:v>
                </c:pt>
                <c:pt idx="64">
                  <c:v>147.9357</c:v>
                </c:pt>
                <c:pt idx="65">
                  <c:v>115.48177</c:v>
                </c:pt>
                <c:pt idx="66">
                  <c:v>123.66656</c:v>
                </c:pt>
                <c:pt idx="67">
                  <c:v>141.39562000000001</c:v>
                </c:pt>
                <c:pt idx="68">
                  <c:v>143.74361999999999</c:v>
                </c:pt>
                <c:pt idx="69">
                  <c:v>110.682</c:v>
                </c:pt>
                <c:pt idx="70">
                  <c:v>83.4833</c:v>
                </c:pt>
                <c:pt idx="71">
                  <c:v>77.711219999999997</c:v>
                </c:pt>
                <c:pt idx="72">
                  <c:v>50.879170000000002</c:v>
                </c:pt>
                <c:pt idx="73">
                  <c:v>58.816209999999998</c:v>
                </c:pt>
                <c:pt idx="74">
                  <c:v>57.673560000000002</c:v>
                </c:pt>
                <c:pt idx="75">
                  <c:v>53.490679999999998</c:v>
                </c:pt>
                <c:pt idx="76">
                  <c:v>99.819869999999995</c:v>
                </c:pt>
                <c:pt idx="77">
                  <c:v>89.50564</c:v>
                </c:pt>
                <c:pt idx="78">
                  <c:v>59.910420000000002</c:v>
                </c:pt>
                <c:pt idx="79">
                  <c:v>57.489289999999997</c:v>
                </c:pt>
                <c:pt idx="80">
                  <c:v>111.4666</c:v>
                </c:pt>
                <c:pt idx="81">
                  <c:v>107.78203999999999</c:v>
                </c:pt>
                <c:pt idx="82">
                  <c:v>73.614779999999996</c:v>
                </c:pt>
                <c:pt idx="83">
                  <c:v>80.862470000000002</c:v>
                </c:pt>
                <c:pt idx="84">
                  <c:v>59.59984</c:v>
                </c:pt>
                <c:pt idx="85">
                  <c:v>81.688339999999997</c:v>
                </c:pt>
                <c:pt idx="86">
                  <c:v>93.233329999999995</c:v>
                </c:pt>
                <c:pt idx="87">
                  <c:v>113.20554</c:v>
                </c:pt>
                <c:pt idx="88">
                  <c:v>70.109049999999996</c:v>
                </c:pt>
                <c:pt idx="89">
                  <c:v>80.75873</c:v>
                </c:pt>
                <c:pt idx="90">
                  <c:v>98.01952</c:v>
                </c:pt>
                <c:pt idx="91">
                  <c:v>127.85146</c:v>
                </c:pt>
                <c:pt idx="92">
                  <c:v>168.48699999999999</c:v>
                </c:pt>
                <c:pt idx="93">
                  <c:v>117.97955</c:v>
                </c:pt>
                <c:pt idx="94">
                  <c:v>143.20289</c:v>
                </c:pt>
                <c:pt idx="95">
                  <c:v>167.59324000000001</c:v>
                </c:pt>
                <c:pt idx="96">
                  <c:v>220.95336</c:v>
                </c:pt>
                <c:pt idx="97">
                  <c:v>123.47879</c:v>
                </c:pt>
                <c:pt idx="98">
                  <c:v>98.078040000000001</c:v>
                </c:pt>
                <c:pt idx="99">
                  <c:v>122.97081</c:v>
                </c:pt>
                <c:pt idx="100">
                  <c:v>57.671030000000002</c:v>
                </c:pt>
                <c:pt idx="101">
                  <c:v>84.239019999999996</c:v>
                </c:pt>
                <c:pt idx="102">
                  <c:v>90.42286</c:v>
                </c:pt>
                <c:pt idx="103">
                  <c:v>130.89698000000001</c:v>
                </c:pt>
                <c:pt idx="104">
                  <c:v>90.902559999999994</c:v>
                </c:pt>
                <c:pt idx="105">
                  <c:v>91.78434</c:v>
                </c:pt>
                <c:pt idx="106">
                  <c:v>91.145060000000001</c:v>
                </c:pt>
                <c:pt idx="107">
                  <c:v>123.67433</c:v>
                </c:pt>
                <c:pt idx="108">
                  <c:v>148.42115999999999</c:v>
                </c:pt>
                <c:pt idx="109">
                  <c:v>140.86268000000001</c:v>
                </c:pt>
                <c:pt idx="110">
                  <c:v>155.80737999999999</c:v>
                </c:pt>
                <c:pt idx="111">
                  <c:v>160.86421999999999</c:v>
                </c:pt>
                <c:pt idx="112">
                  <c:v>163.49082999999999</c:v>
                </c:pt>
                <c:pt idx="113">
                  <c:v>165.34958</c:v>
                </c:pt>
                <c:pt idx="114">
                  <c:v>181.39095</c:v>
                </c:pt>
                <c:pt idx="115">
                  <c:v>177.06757999999999</c:v>
                </c:pt>
                <c:pt idx="116">
                  <c:v>150.39920000000001</c:v>
                </c:pt>
                <c:pt idx="117">
                  <c:v>149.16426000000001</c:v>
                </c:pt>
                <c:pt idx="118">
                  <c:v>155.48106999999999</c:v>
                </c:pt>
                <c:pt idx="119">
                  <c:v>156.47764000000001</c:v>
                </c:pt>
                <c:pt idx="120">
                  <c:v>140.72593000000001</c:v>
                </c:pt>
                <c:pt idx="121">
                  <c:v>122.81489000000001</c:v>
                </c:pt>
                <c:pt idx="122">
                  <c:v>117.85502</c:v>
                </c:pt>
                <c:pt idx="123">
                  <c:v>106.57093</c:v>
                </c:pt>
                <c:pt idx="124">
                  <c:v>130.22183999999999</c:v>
                </c:pt>
                <c:pt idx="125">
                  <c:v>126.51568</c:v>
                </c:pt>
                <c:pt idx="126">
                  <c:v>125.76114</c:v>
                </c:pt>
                <c:pt idx="127">
                  <c:v>107.8466</c:v>
                </c:pt>
                <c:pt idx="128">
                  <c:v>97.900559999999999</c:v>
                </c:pt>
                <c:pt idx="129">
                  <c:v>91.249369999999999</c:v>
                </c:pt>
                <c:pt idx="130">
                  <c:v>102.07172</c:v>
                </c:pt>
                <c:pt idx="131">
                  <c:v>108.77422</c:v>
                </c:pt>
                <c:pt idx="132">
                  <c:v>122.60682</c:v>
                </c:pt>
                <c:pt idx="133">
                  <c:v>114.17081</c:v>
                </c:pt>
                <c:pt idx="134">
                  <c:v>121.69566</c:v>
                </c:pt>
                <c:pt idx="135">
                  <c:v>127.10686</c:v>
                </c:pt>
                <c:pt idx="136">
                  <c:v>140.78314</c:v>
                </c:pt>
                <c:pt idx="137">
                  <c:v>132.31662</c:v>
                </c:pt>
                <c:pt idx="138">
                  <c:v>128.22641999999999</c:v>
                </c:pt>
                <c:pt idx="139">
                  <c:v>125.44871000000001</c:v>
                </c:pt>
                <c:pt idx="140">
                  <c:v>129.29486</c:v>
                </c:pt>
                <c:pt idx="141">
                  <c:v>84.861859999999993</c:v>
                </c:pt>
                <c:pt idx="142">
                  <c:v>56.661459999999998</c:v>
                </c:pt>
                <c:pt idx="143">
                  <c:v>57.998420000000003</c:v>
                </c:pt>
                <c:pt idx="144">
                  <c:v>94.434399999999997</c:v>
                </c:pt>
                <c:pt idx="145">
                  <c:v>54.264499999999998</c:v>
                </c:pt>
                <c:pt idx="146">
                  <c:v>38.788530000000002</c:v>
                </c:pt>
                <c:pt idx="147">
                  <c:v>45.654499999999999</c:v>
                </c:pt>
                <c:pt idx="148">
                  <c:v>37.354869999999998</c:v>
                </c:pt>
                <c:pt idx="149">
                  <c:v>43.563890000000001</c:v>
                </c:pt>
                <c:pt idx="150">
                  <c:v>47.048079999999999</c:v>
                </c:pt>
                <c:pt idx="151">
                  <c:v>55.118699999999997</c:v>
                </c:pt>
                <c:pt idx="152">
                  <c:v>40.748150000000003</c:v>
                </c:pt>
                <c:pt idx="153">
                  <c:v>37.523229999999998</c:v>
                </c:pt>
                <c:pt idx="154">
                  <c:v>86.052769999999995</c:v>
                </c:pt>
                <c:pt idx="155">
                  <c:v>67.197050000000004</c:v>
                </c:pt>
                <c:pt idx="156">
                  <c:v>86.612819999999999</c:v>
                </c:pt>
                <c:pt idx="157">
                  <c:v>104.21159</c:v>
                </c:pt>
                <c:pt idx="158">
                  <c:v>64.952619999999996</c:v>
                </c:pt>
                <c:pt idx="159">
                  <c:v>66.549229999999994</c:v>
                </c:pt>
                <c:pt idx="160">
                  <c:v>157.07905</c:v>
                </c:pt>
                <c:pt idx="161">
                  <c:v>149.70205000000001</c:v>
                </c:pt>
                <c:pt idx="162">
                  <c:v>89.021609999999995</c:v>
                </c:pt>
                <c:pt idx="163">
                  <c:v>92.385379999999998</c:v>
                </c:pt>
                <c:pt idx="164">
                  <c:v>179.45818</c:v>
                </c:pt>
                <c:pt idx="165">
                  <c:v>149.40433999999999</c:v>
                </c:pt>
                <c:pt idx="166">
                  <c:v>137.45520999999999</c:v>
                </c:pt>
                <c:pt idx="167">
                  <c:v>135.84784999999999</c:v>
                </c:pt>
                <c:pt idx="168">
                  <c:v>110.5506</c:v>
                </c:pt>
                <c:pt idx="169">
                  <c:v>109.22556</c:v>
                </c:pt>
                <c:pt idx="170">
                  <c:v>125.18009000000001</c:v>
                </c:pt>
                <c:pt idx="171">
                  <c:v>125.79971999999999</c:v>
                </c:pt>
                <c:pt idx="172">
                  <c:v>130.96486999999999</c:v>
                </c:pt>
                <c:pt idx="173">
                  <c:v>89.41534</c:v>
                </c:pt>
                <c:pt idx="174">
                  <c:v>97.195909999999998</c:v>
                </c:pt>
                <c:pt idx="175">
                  <c:v>94.592200000000005</c:v>
                </c:pt>
                <c:pt idx="176">
                  <c:v>116.69562999999999</c:v>
                </c:pt>
                <c:pt idx="177">
                  <c:v>110.84217</c:v>
                </c:pt>
                <c:pt idx="178">
                  <c:v>111.34299</c:v>
                </c:pt>
                <c:pt idx="179">
                  <c:v>112.18656</c:v>
                </c:pt>
                <c:pt idx="180">
                  <c:v>99.311340000000001</c:v>
                </c:pt>
                <c:pt idx="181">
                  <c:v>105.52455</c:v>
                </c:pt>
                <c:pt idx="182">
                  <c:v>126.43577999999999</c:v>
                </c:pt>
                <c:pt idx="183">
                  <c:v>134.67016000000001</c:v>
                </c:pt>
                <c:pt idx="184">
                  <c:v>69.994630000000001</c:v>
                </c:pt>
                <c:pt idx="185">
                  <c:v>79.923330000000007</c:v>
                </c:pt>
                <c:pt idx="186">
                  <c:v>116.58228</c:v>
                </c:pt>
                <c:pt idx="187">
                  <c:v>119.18608</c:v>
                </c:pt>
                <c:pt idx="188">
                  <c:v>134.97292999999999</c:v>
                </c:pt>
                <c:pt idx="189">
                  <c:v>61.469169999999998</c:v>
                </c:pt>
                <c:pt idx="190">
                  <c:v>149.07638</c:v>
                </c:pt>
                <c:pt idx="191">
                  <c:v>182.23220000000001</c:v>
                </c:pt>
                <c:pt idx="192">
                  <c:v>23.755479999999999</c:v>
                </c:pt>
                <c:pt idx="193">
                  <c:v>24.868259999999999</c:v>
                </c:pt>
                <c:pt idx="194">
                  <c:v>29.036010000000001</c:v>
                </c:pt>
                <c:pt idx="195">
                  <c:v>45.997280000000003</c:v>
                </c:pt>
                <c:pt idx="196">
                  <c:v>39.463349999999998</c:v>
                </c:pt>
                <c:pt idx="197">
                  <c:v>43.816949999999999</c:v>
                </c:pt>
                <c:pt idx="198">
                  <c:v>66.564920000000001</c:v>
                </c:pt>
                <c:pt idx="199">
                  <c:v>56.990319999999997</c:v>
                </c:pt>
                <c:pt idx="200">
                  <c:v>46.871960000000001</c:v>
                </c:pt>
                <c:pt idx="201">
                  <c:v>38.671100000000003</c:v>
                </c:pt>
                <c:pt idx="202">
                  <c:v>37.231990000000003</c:v>
                </c:pt>
                <c:pt idx="203">
                  <c:v>42.583240000000004</c:v>
                </c:pt>
                <c:pt idx="204">
                  <c:v>54.242809999999999</c:v>
                </c:pt>
                <c:pt idx="205">
                  <c:v>54.416240000000002</c:v>
                </c:pt>
                <c:pt idx="206">
                  <c:v>62.698320000000002</c:v>
                </c:pt>
                <c:pt idx="207">
                  <c:v>66.303820000000002</c:v>
                </c:pt>
                <c:pt idx="208">
                  <c:v>83.649640000000005</c:v>
                </c:pt>
                <c:pt idx="209">
                  <c:v>82.864140000000006</c:v>
                </c:pt>
                <c:pt idx="210">
                  <c:v>88.884690000000006</c:v>
                </c:pt>
                <c:pt idx="211">
                  <c:v>84.664609999999996</c:v>
                </c:pt>
                <c:pt idx="212">
                  <c:v>59.144480000000001</c:v>
                </c:pt>
                <c:pt idx="213">
                  <c:v>52.033090000000001</c:v>
                </c:pt>
                <c:pt idx="214">
                  <c:v>58.834180000000003</c:v>
                </c:pt>
                <c:pt idx="215">
                  <c:v>80.782870000000003</c:v>
                </c:pt>
                <c:pt idx="216">
                  <c:v>87.441670000000002</c:v>
                </c:pt>
                <c:pt idx="217">
                  <c:v>80.375320000000002</c:v>
                </c:pt>
                <c:pt idx="218">
                  <c:v>61.584429999999998</c:v>
                </c:pt>
                <c:pt idx="219">
                  <c:v>67.966189999999997</c:v>
                </c:pt>
                <c:pt idx="220">
                  <c:v>95.367429999999999</c:v>
                </c:pt>
                <c:pt idx="221">
                  <c:v>99.210430000000002</c:v>
                </c:pt>
                <c:pt idx="222">
                  <c:v>101.02449</c:v>
                </c:pt>
                <c:pt idx="223">
                  <c:v>93.354320000000001</c:v>
                </c:pt>
                <c:pt idx="224">
                  <c:v>54.370780000000003</c:v>
                </c:pt>
                <c:pt idx="225">
                  <c:v>60.79325</c:v>
                </c:pt>
                <c:pt idx="226">
                  <c:v>43.094639999999998</c:v>
                </c:pt>
                <c:pt idx="227">
                  <c:v>74.318809999999999</c:v>
                </c:pt>
                <c:pt idx="228">
                  <c:v>78.757210000000001</c:v>
                </c:pt>
                <c:pt idx="229">
                  <c:v>95.946470000000005</c:v>
                </c:pt>
                <c:pt idx="230">
                  <c:v>90.655990000000003</c:v>
                </c:pt>
                <c:pt idx="231">
                  <c:v>82.395560000000003</c:v>
                </c:pt>
                <c:pt idx="232">
                  <c:v>103.94195999999999</c:v>
                </c:pt>
                <c:pt idx="233">
                  <c:v>128.49411000000001</c:v>
                </c:pt>
                <c:pt idx="234">
                  <c:v>118.65187</c:v>
                </c:pt>
                <c:pt idx="235">
                  <c:v>112.05627</c:v>
                </c:pt>
                <c:pt idx="236">
                  <c:v>177.77951999999999</c:v>
                </c:pt>
                <c:pt idx="237">
                  <c:v>134.25011000000001</c:v>
                </c:pt>
                <c:pt idx="238">
                  <c:v>144.77961999999999</c:v>
                </c:pt>
                <c:pt idx="239">
                  <c:v>136.54651000000001</c:v>
                </c:pt>
                <c:pt idx="240">
                  <c:v>168.57586000000001</c:v>
                </c:pt>
                <c:pt idx="241">
                  <c:v>143.61115000000001</c:v>
                </c:pt>
                <c:pt idx="242">
                  <c:v>121.90804</c:v>
                </c:pt>
                <c:pt idx="243">
                  <c:v>117.11743</c:v>
                </c:pt>
                <c:pt idx="244">
                  <c:v>99.00676</c:v>
                </c:pt>
                <c:pt idx="245">
                  <c:v>128.35982999999999</c:v>
                </c:pt>
                <c:pt idx="246">
                  <c:v>88.630480000000006</c:v>
                </c:pt>
                <c:pt idx="247">
                  <c:v>75.860810000000001</c:v>
                </c:pt>
                <c:pt idx="248">
                  <c:v>136.55956</c:v>
                </c:pt>
                <c:pt idx="249">
                  <c:v>98.219629999999995</c:v>
                </c:pt>
                <c:pt idx="250">
                  <c:v>88.404970000000006</c:v>
                </c:pt>
                <c:pt idx="251">
                  <c:v>94.268799999999999</c:v>
                </c:pt>
                <c:pt idx="252">
                  <c:v>128.73632000000001</c:v>
                </c:pt>
                <c:pt idx="253">
                  <c:v>138.80139</c:v>
                </c:pt>
                <c:pt idx="254">
                  <c:v>153.28102000000001</c:v>
                </c:pt>
                <c:pt idx="255">
                  <c:v>152.37540999999999</c:v>
                </c:pt>
                <c:pt idx="256">
                  <c:v>123.55958</c:v>
                </c:pt>
                <c:pt idx="257">
                  <c:v>122.19486000000001</c:v>
                </c:pt>
                <c:pt idx="258">
                  <c:v>118.24402000000001</c:v>
                </c:pt>
                <c:pt idx="259">
                  <c:v>133.17753999999999</c:v>
                </c:pt>
                <c:pt idx="260">
                  <c:v>94.257320000000007</c:v>
                </c:pt>
                <c:pt idx="261">
                  <c:v>124.53233</c:v>
                </c:pt>
                <c:pt idx="262">
                  <c:v>111.31903</c:v>
                </c:pt>
                <c:pt idx="263">
                  <c:v>127.03870999999999</c:v>
                </c:pt>
                <c:pt idx="264">
                  <c:v>157.46293</c:v>
                </c:pt>
                <c:pt idx="265">
                  <c:v>186.54382000000001</c:v>
                </c:pt>
                <c:pt idx="266">
                  <c:v>185.89500000000001</c:v>
                </c:pt>
                <c:pt idx="267">
                  <c:v>173.72111000000001</c:v>
                </c:pt>
                <c:pt idx="268">
                  <c:v>144.83378999999999</c:v>
                </c:pt>
                <c:pt idx="269">
                  <c:v>185.57311000000001</c:v>
                </c:pt>
                <c:pt idx="270">
                  <c:v>201.08456000000001</c:v>
                </c:pt>
                <c:pt idx="271">
                  <c:v>164.73327</c:v>
                </c:pt>
                <c:pt idx="272">
                  <c:v>149.38257999999999</c:v>
                </c:pt>
                <c:pt idx="273">
                  <c:v>136.66873000000001</c:v>
                </c:pt>
                <c:pt idx="274">
                  <c:v>144.17732000000001</c:v>
                </c:pt>
                <c:pt idx="275">
                  <c:v>188.43338</c:v>
                </c:pt>
                <c:pt idx="276">
                  <c:v>176.80742000000001</c:v>
                </c:pt>
                <c:pt idx="277">
                  <c:v>227.52852999999999</c:v>
                </c:pt>
                <c:pt idx="278">
                  <c:v>251.01301000000001</c:v>
                </c:pt>
                <c:pt idx="279">
                  <c:v>264.66611999999998</c:v>
                </c:pt>
                <c:pt idx="280">
                  <c:v>331.39805999999999</c:v>
                </c:pt>
                <c:pt idx="281">
                  <c:v>293.29737</c:v>
                </c:pt>
                <c:pt idx="282">
                  <c:v>344.01013999999998</c:v>
                </c:pt>
                <c:pt idx="283">
                  <c:v>424.15474</c:v>
                </c:pt>
                <c:pt idx="284">
                  <c:v>411.54309999999998</c:v>
                </c:pt>
                <c:pt idx="285">
                  <c:v>429.89990999999998</c:v>
                </c:pt>
                <c:pt idx="286">
                  <c:v>440.3311099</c:v>
                </c:pt>
                <c:pt idx="287">
                  <c:v>442.88477</c:v>
                </c:pt>
                <c:pt idx="288">
                  <c:v>372.83447000000001</c:v>
                </c:pt>
                <c:pt idx="289">
                  <c:v>373.42176000000001</c:v>
                </c:pt>
                <c:pt idx="290">
                  <c:v>373.10431999999997</c:v>
                </c:pt>
                <c:pt idx="291">
                  <c:v>374.12576000000001</c:v>
                </c:pt>
                <c:pt idx="292">
                  <c:v>346.53167999999999</c:v>
                </c:pt>
                <c:pt idx="293">
                  <c:v>334.63508999999999</c:v>
                </c:pt>
                <c:pt idx="294">
                  <c:v>327.59287</c:v>
                </c:pt>
                <c:pt idx="295">
                  <c:v>295.24522999999999</c:v>
                </c:pt>
                <c:pt idx="296">
                  <c:v>213.36275000000001</c:v>
                </c:pt>
                <c:pt idx="297">
                  <c:v>176.1035</c:v>
                </c:pt>
                <c:pt idx="298">
                  <c:v>158.57062999999999</c:v>
                </c:pt>
                <c:pt idx="299">
                  <c:v>171.88824</c:v>
                </c:pt>
                <c:pt idx="300">
                  <c:v>135.815</c:v>
                </c:pt>
                <c:pt idx="301">
                  <c:v>189.11416</c:v>
                </c:pt>
                <c:pt idx="302">
                  <c:v>195.40030999999999</c:v>
                </c:pt>
                <c:pt idx="303">
                  <c:v>190.36776</c:v>
                </c:pt>
                <c:pt idx="304">
                  <c:v>181.92898</c:v>
                </c:pt>
                <c:pt idx="305">
                  <c:v>172.64703</c:v>
                </c:pt>
                <c:pt idx="306">
                  <c:v>172.19489999999999</c:v>
                </c:pt>
                <c:pt idx="307">
                  <c:v>173.18709000000001</c:v>
                </c:pt>
                <c:pt idx="308">
                  <c:v>171.52431999999999</c:v>
                </c:pt>
                <c:pt idx="309">
                  <c:v>165.15260000000001</c:v>
                </c:pt>
                <c:pt idx="310">
                  <c:v>168.14027999999999</c:v>
                </c:pt>
                <c:pt idx="311">
                  <c:v>164.61376999999999</c:v>
                </c:pt>
                <c:pt idx="312">
                  <c:v>251.94033999999999</c:v>
                </c:pt>
                <c:pt idx="313">
                  <c:v>248.57252</c:v>
                </c:pt>
                <c:pt idx="314">
                  <c:v>245.14538999999999</c:v>
                </c:pt>
                <c:pt idx="315">
                  <c:v>245.24536000000001</c:v>
                </c:pt>
                <c:pt idx="316">
                  <c:v>286.65539000000001</c:v>
                </c:pt>
                <c:pt idx="317">
                  <c:v>298.43803000000003</c:v>
                </c:pt>
                <c:pt idx="318">
                  <c:v>297.54656999999997</c:v>
                </c:pt>
                <c:pt idx="319">
                  <c:v>309.44484999999997</c:v>
                </c:pt>
                <c:pt idx="320">
                  <c:v>295.15676999999999</c:v>
                </c:pt>
                <c:pt idx="321">
                  <c:v>286.62013999999999</c:v>
                </c:pt>
                <c:pt idx="322">
                  <c:v>293.64954</c:v>
                </c:pt>
                <c:pt idx="323">
                  <c:v>310.44045</c:v>
                </c:pt>
                <c:pt idx="324">
                  <c:v>238.97462999999999</c:v>
                </c:pt>
                <c:pt idx="325">
                  <c:v>274.11505</c:v>
                </c:pt>
                <c:pt idx="326">
                  <c:v>275.43756999999999</c:v>
                </c:pt>
                <c:pt idx="327">
                  <c:v>282.50483000000003</c:v>
                </c:pt>
                <c:pt idx="328">
                  <c:v>249.67446000000001</c:v>
                </c:pt>
                <c:pt idx="329">
                  <c:v>276.58413999999999</c:v>
                </c:pt>
                <c:pt idx="330">
                  <c:v>283.34921000000003</c:v>
                </c:pt>
                <c:pt idx="331">
                  <c:v>284.48219999999998</c:v>
                </c:pt>
                <c:pt idx="332">
                  <c:v>286.10730999999998</c:v>
                </c:pt>
                <c:pt idx="333">
                  <c:v>277.58120000000002</c:v>
                </c:pt>
                <c:pt idx="334">
                  <c:v>277.66923000000003</c:v>
                </c:pt>
                <c:pt idx="335">
                  <c:v>284.08267000000001</c:v>
                </c:pt>
                <c:pt idx="336">
                  <c:v>287.69677000000001</c:v>
                </c:pt>
                <c:pt idx="337">
                  <c:v>287.00923999999998</c:v>
                </c:pt>
                <c:pt idx="338">
                  <c:v>282.63592999999997</c:v>
                </c:pt>
                <c:pt idx="339">
                  <c:v>271.73865999999998</c:v>
                </c:pt>
                <c:pt idx="340">
                  <c:v>275.56632000000002</c:v>
                </c:pt>
                <c:pt idx="341">
                  <c:v>266.65032000000002</c:v>
                </c:pt>
                <c:pt idx="342">
                  <c:v>263.51582999999999</c:v>
                </c:pt>
                <c:pt idx="343">
                  <c:v>242.58152999999999</c:v>
                </c:pt>
                <c:pt idx="344">
                  <c:v>263.18770000000001</c:v>
                </c:pt>
                <c:pt idx="345">
                  <c:v>258.16174999999998</c:v>
                </c:pt>
                <c:pt idx="346">
                  <c:v>230.49601999999999</c:v>
                </c:pt>
                <c:pt idx="347">
                  <c:v>250.79288</c:v>
                </c:pt>
                <c:pt idx="348">
                  <c:v>291.15832</c:v>
                </c:pt>
                <c:pt idx="349">
                  <c:v>265.49628000000001</c:v>
                </c:pt>
                <c:pt idx="350">
                  <c:v>257.17300999999998</c:v>
                </c:pt>
                <c:pt idx="351">
                  <c:v>202.64818</c:v>
                </c:pt>
                <c:pt idx="352">
                  <c:v>249.85239999999999</c:v>
                </c:pt>
                <c:pt idx="353">
                  <c:v>252.0283</c:v>
                </c:pt>
                <c:pt idx="354">
                  <c:v>181.31549999999999</c:v>
                </c:pt>
                <c:pt idx="355">
                  <c:v>144.59334000000001</c:v>
                </c:pt>
                <c:pt idx="356">
                  <c:v>232.44009</c:v>
                </c:pt>
                <c:pt idx="357">
                  <c:v>202.53744</c:v>
                </c:pt>
                <c:pt idx="358">
                  <c:v>162.12646000000001</c:v>
                </c:pt>
                <c:pt idx="359">
                  <c:v>133.40767</c:v>
                </c:pt>
                <c:pt idx="360">
                  <c:v>148.43539999999999</c:v>
                </c:pt>
                <c:pt idx="361">
                  <c:v>149.18872999999999</c:v>
                </c:pt>
                <c:pt idx="362">
                  <c:v>127.75360999999999</c:v>
                </c:pt>
                <c:pt idx="363">
                  <c:v>133.44092000000001</c:v>
                </c:pt>
                <c:pt idx="364">
                  <c:v>151.62192999999999</c:v>
                </c:pt>
                <c:pt idx="365">
                  <c:v>138.33555999999999</c:v>
                </c:pt>
                <c:pt idx="366">
                  <c:v>130.68377000000001</c:v>
                </c:pt>
                <c:pt idx="367">
                  <c:v>113.25141000000001</c:v>
                </c:pt>
                <c:pt idx="368">
                  <c:v>124.91453</c:v>
                </c:pt>
                <c:pt idx="369">
                  <c:v>124.92151</c:v>
                </c:pt>
                <c:pt idx="370">
                  <c:v>125.8236</c:v>
                </c:pt>
                <c:pt idx="371">
                  <c:v>137.00237999999999</c:v>
                </c:pt>
                <c:pt idx="372">
                  <c:v>99.112449999999995</c:v>
                </c:pt>
                <c:pt idx="373">
                  <c:v>114.42565999999999</c:v>
                </c:pt>
                <c:pt idx="374">
                  <c:v>140.39295999999999</c:v>
                </c:pt>
                <c:pt idx="375">
                  <c:v>180.97076000000001</c:v>
                </c:pt>
                <c:pt idx="376">
                  <c:v>240.24347</c:v>
                </c:pt>
                <c:pt idx="377">
                  <c:v>158.04826</c:v>
                </c:pt>
                <c:pt idx="378">
                  <c:v>177.40164999999999</c:v>
                </c:pt>
                <c:pt idx="379">
                  <c:v>207.12877</c:v>
                </c:pt>
                <c:pt idx="380">
                  <c:v>213.49592999999999</c:v>
                </c:pt>
                <c:pt idx="381">
                  <c:v>153.43735000000001</c:v>
                </c:pt>
                <c:pt idx="382">
                  <c:v>141.11291</c:v>
                </c:pt>
                <c:pt idx="383">
                  <c:v>157.44775999999999</c:v>
                </c:pt>
                <c:pt idx="384">
                  <c:v>103.30816</c:v>
                </c:pt>
                <c:pt idx="385">
                  <c:v>129.42714000000001</c:v>
                </c:pt>
                <c:pt idx="386">
                  <c:v>128.56790000000001</c:v>
                </c:pt>
                <c:pt idx="387">
                  <c:v>124.09699999999999</c:v>
                </c:pt>
                <c:pt idx="388">
                  <c:v>78.218739999999997</c:v>
                </c:pt>
                <c:pt idx="389">
                  <c:v>84.692890000000006</c:v>
                </c:pt>
                <c:pt idx="390">
                  <c:v>106.65851000000001</c:v>
                </c:pt>
                <c:pt idx="391">
                  <c:v>119.9824</c:v>
                </c:pt>
                <c:pt idx="392">
                  <c:v>101.79868999999999</c:v>
                </c:pt>
                <c:pt idx="393">
                  <c:v>113.41448</c:v>
                </c:pt>
                <c:pt idx="394">
                  <c:v>136.86002999999999</c:v>
                </c:pt>
                <c:pt idx="395">
                  <c:v>145.12013999999999</c:v>
                </c:pt>
                <c:pt idx="396">
                  <c:v>104.80315</c:v>
                </c:pt>
                <c:pt idx="397">
                  <c:v>118.96553</c:v>
                </c:pt>
                <c:pt idx="398">
                  <c:v>125.45931</c:v>
                </c:pt>
                <c:pt idx="399">
                  <c:v>129.65835999999999</c:v>
                </c:pt>
                <c:pt idx="400">
                  <c:v>109.92664000000001</c:v>
                </c:pt>
                <c:pt idx="401">
                  <c:v>118.52800000000001</c:v>
                </c:pt>
                <c:pt idx="402">
                  <c:v>132.66659999999999</c:v>
                </c:pt>
                <c:pt idx="403">
                  <c:v>131.07239999999999</c:v>
                </c:pt>
                <c:pt idx="404">
                  <c:v>81.108029999999999</c:v>
                </c:pt>
                <c:pt idx="405">
                  <c:v>72.333579999999998</c:v>
                </c:pt>
                <c:pt idx="406">
                  <c:v>81.672629999999998</c:v>
                </c:pt>
                <c:pt idx="407">
                  <c:v>78.430449999999993</c:v>
                </c:pt>
                <c:pt idx="408">
                  <c:v>103.88751999999999</c:v>
                </c:pt>
                <c:pt idx="409">
                  <c:v>89.379459999999995</c:v>
                </c:pt>
                <c:pt idx="410">
                  <c:v>84.930350000000004</c:v>
                </c:pt>
                <c:pt idx="411">
                  <c:v>73.440060000000003</c:v>
                </c:pt>
                <c:pt idx="412">
                  <c:v>113.40841</c:v>
                </c:pt>
                <c:pt idx="413">
                  <c:v>140.66990999999999</c:v>
                </c:pt>
                <c:pt idx="414">
                  <c:v>132.29988</c:v>
                </c:pt>
                <c:pt idx="415">
                  <c:v>125.45132</c:v>
                </c:pt>
                <c:pt idx="416">
                  <c:v>119.00873</c:v>
                </c:pt>
                <c:pt idx="417">
                  <c:v>116.25191</c:v>
                </c:pt>
                <c:pt idx="418">
                  <c:v>141.37302</c:v>
                </c:pt>
                <c:pt idx="419">
                  <c:v>145.12709000000001</c:v>
                </c:pt>
                <c:pt idx="420">
                  <c:v>113.33009</c:v>
                </c:pt>
                <c:pt idx="421">
                  <c:v>122.09381</c:v>
                </c:pt>
                <c:pt idx="422">
                  <c:v>145.70106999999999</c:v>
                </c:pt>
                <c:pt idx="423">
                  <c:v>158.64514</c:v>
                </c:pt>
                <c:pt idx="424">
                  <c:v>142.50282000000001</c:v>
                </c:pt>
                <c:pt idx="425">
                  <c:v>150.45377999999999</c:v>
                </c:pt>
                <c:pt idx="426">
                  <c:v>153.10353000000001</c:v>
                </c:pt>
                <c:pt idx="427">
                  <c:v>165.22335000000001</c:v>
                </c:pt>
                <c:pt idx="428">
                  <c:v>178.42984999999999</c:v>
                </c:pt>
                <c:pt idx="429">
                  <c:v>159.26911000000001</c:v>
                </c:pt>
                <c:pt idx="430">
                  <c:v>160.32101</c:v>
                </c:pt>
                <c:pt idx="431">
                  <c:v>164.44786999999999</c:v>
                </c:pt>
                <c:pt idx="432">
                  <c:v>150.56124</c:v>
                </c:pt>
                <c:pt idx="433">
                  <c:v>116.51272</c:v>
                </c:pt>
                <c:pt idx="434">
                  <c:v>110.21482</c:v>
                </c:pt>
                <c:pt idx="435">
                  <c:v>104.31045</c:v>
                </c:pt>
                <c:pt idx="436">
                  <c:v>141.39100999999999</c:v>
                </c:pt>
                <c:pt idx="437">
                  <c:v>118.64296</c:v>
                </c:pt>
                <c:pt idx="438">
                  <c:v>114.88943999999999</c:v>
                </c:pt>
                <c:pt idx="439">
                  <c:v>113.3857</c:v>
                </c:pt>
                <c:pt idx="440">
                  <c:v>102.07862</c:v>
                </c:pt>
                <c:pt idx="441">
                  <c:v>102.39612</c:v>
                </c:pt>
                <c:pt idx="442">
                  <c:v>71.483189999999993</c:v>
                </c:pt>
                <c:pt idx="443">
                  <c:v>70.731099999999998</c:v>
                </c:pt>
                <c:pt idx="444">
                  <c:v>128.85723999999999</c:v>
                </c:pt>
                <c:pt idx="445">
                  <c:v>128.8605</c:v>
                </c:pt>
                <c:pt idx="446">
                  <c:v>110.38446</c:v>
                </c:pt>
                <c:pt idx="447">
                  <c:v>98.871989999999997</c:v>
                </c:pt>
                <c:pt idx="448">
                  <c:v>142.95427000000001</c:v>
                </c:pt>
                <c:pt idx="449">
                  <c:v>143.90835999999999</c:v>
                </c:pt>
                <c:pt idx="450">
                  <c:v>108.48114</c:v>
                </c:pt>
                <c:pt idx="451">
                  <c:v>83.718739999999997</c:v>
                </c:pt>
                <c:pt idx="452">
                  <c:v>112.20752</c:v>
                </c:pt>
                <c:pt idx="453">
                  <c:v>87.697649999999996</c:v>
                </c:pt>
                <c:pt idx="454">
                  <c:v>45.86159</c:v>
                </c:pt>
                <c:pt idx="455">
                  <c:v>45.979349999999997</c:v>
                </c:pt>
                <c:pt idx="456">
                  <c:v>93.095889999999997</c:v>
                </c:pt>
                <c:pt idx="457">
                  <c:v>85.641499999999994</c:v>
                </c:pt>
                <c:pt idx="458">
                  <c:v>82.508840000000006</c:v>
                </c:pt>
                <c:pt idx="459">
                  <c:v>70.325869999999995</c:v>
                </c:pt>
                <c:pt idx="460">
                  <c:v>66.840639999999993</c:v>
                </c:pt>
                <c:pt idx="461">
                  <c:v>80.571860000000001</c:v>
                </c:pt>
                <c:pt idx="462">
                  <c:v>60.27957</c:v>
                </c:pt>
                <c:pt idx="463">
                  <c:v>36.262830000000001</c:v>
                </c:pt>
                <c:pt idx="464">
                  <c:v>59.890770000000003</c:v>
                </c:pt>
                <c:pt idx="465">
                  <c:v>62.867980000000003</c:v>
                </c:pt>
                <c:pt idx="466">
                  <c:v>49.065489999999997</c:v>
                </c:pt>
                <c:pt idx="467">
                  <c:v>56.20252</c:v>
                </c:pt>
                <c:pt idx="468">
                  <c:v>49.898470000000003</c:v>
                </c:pt>
                <c:pt idx="469">
                  <c:v>50.055509999999998</c:v>
                </c:pt>
                <c:pt idx="470">
                  <c:v>47.803899999999999</c:v>
                </c:pt>
                <c:pt idx="471">
                  <c:v>50.588610000000003</c:v>
                </c:pt>
                <c:pt idx="472">
                  <c:v>84.015309999999999</c:v>
                </c:pt>
                <c:pt idx="473">
                  <c:v>29.30593</c:v>
                </c:pt>
                <c:pt idx="474">
                  <c:v>32.623089999999998</c:v>
                </c:pt>
                <c:pt idx="475">
                  <c:v>49.31373</c:v>
                </c:pt>
                <c:pt idx="476">
                  <c:v>39.483539999999998</c:v>
                </c:pt>
                <c:pt idx="477">
                  <c:v>36.304850000000002</c:v>
                </c:pt>
                <c:pt idx="478">
                  <c:v>47.435920000000003</c:v>
                </c:pt>
                <c:pt idx="479">
                  <c:v>31.634910000000001</c:v>
                </c:pt>
                <c:pt idx="480">
                  <c:v>70.861310000000003</c:v>
                </c:pt>
                <c:pt idx="481">
                  <c:v>93.421180000000007</c:v>
                </c:pt>
                <c:pt idx="482">
                  <c:v>131.07991999999999</c:v>
                </c:pt>
                <c:pt idx="483">
                  <c:v>147.8596</c:v>
                </c:pt>
                <c:pt idx="484">
                  <c:v>45.535690000000002</c:v>
                </c:pt>
                <c:pt idx="485">
                  <c:v>31.69267</c:v>
                </c:pt>
                <c:pt idx="486">
                  <c:v>43.30095</c:v>
                </c:pt>
                <c:pt idx="487">
                  <c:v>46.33934</c:v>
                </c:pt>
                <c:pt idx="488">
                  <c:v>35.645319999999998</c:v>
                </c:pt>
                <c:pt idx="489">
                  <c:v>56.705370000000002</c:v>
                </c:pt>
                <c:pt idx="490">
                  <c:v>47.308190000000003</c:v>
                </c:pt>
                <c:pt idx="491">
                  <c:v>43.215200000000003</c:v>
                </c:pt>
                <c:pt idx="492">
                  <c:v>43.588160000000002</c:v>
                </c:pt>
                <c:pt idx="493">
                  <c:v>76.681079999999994</c:v>
                </c:pt>
                <c:pt idx="494">
                  <c:v>105.30745</c:v>
                </c:pt>
                <c:pt idx="495">
                  <c:v>116.61842</c:v>
                </c:pt>
                <c:pt idx="496">
                  <c:v>81.852080000000001</c:v>
                </c:pt>
                <c:pt idx="497">
                  <c:v>101.87142</c:v>
                </c:pt>
                <c:pt idx="498">
                  <c:v>95.41037</c:v>
                </c:pt>
                <c:pt idx="499">
                  <c:v>96.015259999999998</c:v>
                </c:pt>
                <c:pt idx="500">
                  <c:v>69.548060000000007</c:v>
                </c:pt>
                <c:pt idx="501">
                  <c:v>47.496499999999997</c:v>
                </c:pt>
                <c:pt idx="502">
                  <c:v>51.8626</c:v>
                </c:pt>
                <c:pt idx="503">
                  <c:v>38.324339999999999</c:v>
                </c:pt>
                <c:pt idx="504">
                  <c:v>82.227159999999998</c:v>
                </c:pt>
                <c:pt idx="505">
                  <c:v>60.709609999999998</c:v>
                </c:pt>
                <c:pt idx="506">
                  <c:v>61.553570000000001</c:v>
                </c:pt>
                <c:pt idx="507">
                  <c:v>60.916589999999999</c:v>
                </c:pt>
                <c:pt idx="508">
                  <c:v>70.692499999999995</c:v>
                </c:pt>
                <c:pt idx="509">
                  <c:v>67.811710000000005</c:v>
                </c:pt>
                <c:pt idx="510">
                  <c:v>91.760660000000001</c:v>
                </c:pt>
                <c:pt idx="511">
                  <c:v>116.1331</c:v>
                </c:pt>
                <c:pt idx="512">
                  <c:v>53.79504</c:v>
                </c:pt>
                <c:pt idx="513">
                  <c:v>76.541499999999999</c:v>
                </c:pt>
                <c:pt idx="514">
                  <c:v>83.122829999999993</c:v>
                </c:pt>
                <c:pt idx="515">
                  <c:v>84.306989999999999</c:v>
                </c:pt>
                <c:pt idx="516">
                  <c:v>64.354230000000001</c:v>
                </c:pt>
                <c:pt idx="517">
                  <c:v>66.83811</c:v>
                </c:pt>
                <c:pt idx="518">
                  <c:v>72.827389999999994</c:v>
                </c:pt>
                <c:pt idx="519">
                  <c:v>92.583680000000001</c:v>
                </c:pt>
                <c:pt idx="520">
                  <c:v>112.17809</c:v>
                </c:pt>
                <c:pt idx="521">
                  <c:v>113.38223000000001</c:v>
                </c:pt>
                <c:pt idx="522">
                  <c:v>141.56077999999999</c:v>
                </c:pt>
                <c:pt idx="523">
                  <c:v>145.69094999999999</c:v>
                </c:pt>
                <c:pt idx="524">
                  <c:v>220.84618</c:v>
                </c:pt>
                <c:pt idx="525">
                  <c:v>194.1489</c:v>
                </c:pt>
                <c:pt idx="526">
                  <c:v>193.05274</c:v>
                </c:pt>
                <c:pt idx="527">
                  <c:v>176.77734000000001</c:v>
                </c:pt>
                <c:pt idx="528">
                  <c:v>197.87804</c:v>
                </c:pt>
                <c:pt idx="529">
                  <c:v>205.95959999999999</c:v>
                </c:pt>
                <c:pt idx="530">
                  <c:v>198.1756</c:v>
                </c:pt>
                <c:pt idx="531">
                  <c:v>197.47193999999999</c:v>
                </c:pt>
                <c:pt idx="532">
                  <c:v>157.37261000000001</c:v>
                </c:pt>
                <c:pt idx="533">
                  <c:v>165.73059000000001</c:v>
                </c:pt>
                <c:pt idx="534">
                  <c:v>178.34374</c:v>
                </c:pt>
                <c:pt idx="535">
                  <c:v>179.59671</c:v>
                </c:pt>
                <c:pt idx="536">
                  <c:v>159.27003999999999</c:v>
                </c:pt>
                <c:pt idx="537">
                  <c:v>154.56386000000001</c:v>
                </c:pt>
                <c:pt idx="538">
                  <c:v>150.48434</c:v>
                </c:pt>
                <c:pt idx="539">
                  <c:v>143.13225</c:v>
                </c:pt>
                <c:pt idx="540">
                  <c:v>193.08260000000001</c:v>
                </c:pt>
                <c:pt idx="541">
                  <c:v>181.29355000000001</c:v>
                </c:pt>
                <c:pt idx="542">
                  <c:v>178.13659999999999</c:v>
                </c:pt>
                <c:pt idx="543">
                  <c:v>141.43047999999999</c:v>
                </c:pt>
                <c:pt idx="544">
                  <c:v>156.94208</c:v>
                </c:pt>
                <c:pt idx="545">
                  <c:v>185.25179</c:v>
                </c:pt>
                <c:pt idx="546">
                  <c:v>178.42445000000001</c:v>
                </c:pt>
                <c:pt idx="547">
                  <c:v>138.77889999999999</c:v>
                </c:pt>
                <c:pt idx="548">
                  <c:v>208.13325</c:v>
                </c:pt>
                <c:pt idx="549">
                  <c:v>181.29077000000001</c:v>
                </c:pt>
                <c:pt idx="550">
                  <c:v>143.22897</c:v>
                </c:pt>
                <c:pt idx="551">
                  <c:v>114.15176</c:v>
                </c:pt>
                <c:pt idx="552">
                  <c:v>133.72006999999999</c:v>
                </c:pt>
                <c:pt idx="553">
                  <c:v>114.61624999999999</c:v>
                </c:pt>
                <c:pt idx="554">
                  <c:v>117.56377000000001</c:v>
                </c:pt>
                <c:pt idx="555">
                  <c:v>99.351780000000005</c:v>
                </c:pt>
                <c:pt idx="556">
                  <c:v>116.45860999999999</c:v>
                </c:pt>
                <c:pt idx="557">
                  <c:v>144.72931</c:v>
                </c:pt>
                <c:pt idx="558">
                  <c:v>113.92418000000001</c:v>
                </c:pt>
                <c:pt idx="559">
                  <c:v>107.06483</c:v>
                </c:pt>
                <c:pt idx="560">
                  <c:v>128.67093</c:v>
                </c:pt>
                <c:pt idx="561">
                  <c:v>128.81888000000001</c:v>
                </c:pt>
                <c:pt idx="562">
                  <c:v>141.15701999999999</c:v>
                </c:pt>
                <c:pt idx="563">
                  <c:v>155.64421999999999</c:v>
                </c:pt>
                <c:pt idx="564">
                  <c:v>142.70409000000001</c:v>
                </c:pt>
                <c:pt idx="565">
                  <c:v>172.76642000000001</c:v>
                </c:pt>
                <c:pt idx="566">
                  <c:v>159.39823000000001</c:v>
                </c:pt>
                <c:pt idx="567">
                  <c:v>180.31237999999999</c:v>
                </c:pt>
                <c:pt idx="568">
                  <c:v>259.49950000000001</c:v>
                </c:pt>
                <c:pt idx="569">
                  <c:v>172.81228999999999</c:v>
                </c:pt>
                <c:pt idx="570">
                  <c:v>161.0753</c:v>
                </c:pt>
                <c:pt idx="571">
                  <c:v>188.45392000000001</c:v>
                </c:pt>
                <c:pt idx="572">
                  <c:v>120.91743</c:v>
                </c:pt>
                <c:pt idx="573">
                  <c:v>122.85912999999999</c:v>
                </c:pt>
                <c:pt idx="574">
                  <c:v>149.08033</c:v>
                </c:pt>
                <c:pt idx="575">
                  <c:v>164.62839</c:v>
                </c:pt>
                <c:pt idx="576">
                  <c:v>176.56888000000001</c:v>
                </c:pt>
                <c:pt idx="577">
                  <c:v>173.11582999999999</c:v>
                </c:pt>
                <c:pt idx="578">
                  <c:v>166.54662999999999</c:v>
                </c:pt>
                <c:pt idx="579">
                  <c:v>168.04046</c:v>
                </c:pt>
                <c:pt idx="580">
                  <c:v>143.11497</c:v>
                </c:pt>
                <c:pt idx="581">
                  <c:v>145.43779000000001</c:v>
                </c:pt>
                <c:pt idx="582">
                  <c:v>119.94667</c:v>
                </c:pt>
                <c:pt idx="583">
                  <c:v>161.28730999999999</c:v>
                </c:pt>
                <c:pt idx="584">
                  <c:v>41.978830000000002</c:v>
                </c:pt>
                <c:pt idx="585">
                  <c:v>29.012550000000001</c:v>
                </c:pt>
                <c:pt idx="586">
                  <c:v>28.803070000000002</c:v>
                </c:pt>
                <c:pt idx="587">
                  <c:v>83.030469999999994</c:v>
                </c:pt>
                <c:pt idx="588">
                  <c:v>85.52431</c:v>
                </c:pt>
                <c:pt idx="589">
                  <c:v>95.082139999999995</c:v>
                </c:pt>
                <c:pt idx="590">
                  <c:v>101.26241</c:v>
                </c:pt>
                <c:pt idx="591">
                  <c:v>101.64157</c:v>
                </c:pt>
                <c:pt idx="592">
                  <c:v>125.27225</c:v>
                </c:pt>
                <c:pt idx="593">
                  <c:v>114.4341</c:v>
                </c:pt>
                <c:pt idx="594">
                  <c:v>90.806269999999998</c:v>
                </c:pt>
                <c:pt idx="595">
                  <c:v>92.838300000000004</c:v>
                </c:pt>
                <c:pt idx="596">
                  <c:v>64.766490000000005</c:v>
                </c:pt>
                <c:pt idx="597">
                  <c:v>66.959360000000004</c:v>
                </c:pt>
                <c:pt idx="598">
                  <c:v>92.886750000000006</c:v>
                </c:pt>
                <c:pt idx="599">
                  <c:v>92.683689999999999</c:v>
                </c:pt>
                <c:pt idx="600">
                  <c:v>103.00084</c:v>
                </c:pt>
                <c:pt idx="601">
                  <c:v>109.90009999999999</c:v>
                </c:pt>
                <c:pt idx="602">
                  <c:v>129.60604000000001</c:v>
                </c:pt>
                <c:pt idx="603">
                  <c:v>125.82032</c:v>
                </c:pt>
                <c:pt idx="604">
                  <c:v>102.47024</c:v>
                </c:pt>
                <c:pt idx="605">
                  <c:v>128.72087999999999</c:v>
                </c:pt>
                <c:pt idx="606">
                  <c:v>133.37727000000001</c:v>
                </c:pt>
                <c:pt idx="607">
                  <c:v>165.76580999999999</c:v>
                </c:pt>
                <c:pt idx="608">
                  <c:v>96.40849</c:v>
                </c:pt>
                <c:pt idx="609">
                  <c:v>108.07581999999999</c:v>
                </c:pt>
                <c:pt idx="610">
                  <c:v>144.88781</c:v>
                </c:pt>
                <c:pt idx="611">
                  <c:v>159.03706</c:v>
                </c:pt>
                <c:pt idx="612">
                  <c:v>118.92098</c:v>
                </c:pt>
                <c:pt idx="613">
                  <c:v>113.01024</c:v>
                </c:pt>
                <c:pt idx="614">
                  <c:v>126.12705</c:v>
                </c:pt>
                <c:pt idx="615">
                  <c:v>127.26671</c:v>
                </c:pt>
                <c:pt idx="616">
                  <c:v>155.14751999999999</c:v>
                </c:pt>
                <c:pt idx="617">
                  <c:v>148.71940000000001</c:v>
                </c:pt>
                <c:pt idx="618">
                  <c:v>151.15073000000001</c:v>
                </c:pt>
                <c:pt idx="619">
                  <c:v>151.15199000000001</c:v>
                </c:pt>
                <c:pt idx="620">
                  <c:v>153.60560000000001</c:v>
                </c:pt>
                <c:pt idx="621">
                  <c:v>153.82686000000001</c:v>
                </c:pt>
                <c:pt idx="622">
                  <c:v>151.89750000000001</c:v>
                </c:pt>
                <c:pt idx="623">
                  <c:v>146.51514</c:v>
                </c:pt>
                <c:pt idx="624">
                  <c:v>137.20489000000001</c:v>
                </c:pt>
                <c:pt idx="625">
                  <c:v>137.11019999999999</c:v>
                </c:pt>
                <c:pt idx="626">
                  <c:v>138.73397</c:v>
                </c:pt>
                <c:pt idx="627">
                  <c:v>134.18288000000001</c:v>
                </c:pt>
                <c:pt idx="628">
                  <c:v>130.55947</c:v>
                </c:pt>
                <c:pt idx="629">
                  <c:v>133.93762000000001</c:v>
                </c:pt>
                <c:pt idx="630">
                  <c:v>131.17659</c:v>
                </c:pt>
                <c:pt idx="631">
                  <c:v>128.84269</c:v>
                </c:pt>
                <c:pt idx="632">
                  <c:v>145.72900999999999</c:v>
                </c:pt>
                <c:pt idx="633">
                  <c:v>131.55823000000001</c:v>
                </c:pt>
                <c:pt idx="634">
                  <c:v>88.001660000000001</c:v>
                </c:pt>
                <c:pt idx="635">
                  <c:v>63.745480000000001</c:v>
                </c:pt>
                <c:pt idx="636">
                  <c:v>38.615029999999997</c:v>
                </c:pt>
                <c:pt idx="637">
                  <c:v>50.040230000000001</c:v>
                </c:pt>
                <c:pt idx="638">
                  <c:v>75.73263</c:v>
                </c:pt>
                <c:pt idx="639">
                  <c:v>78.840010000000007</c:v>
                </c:pt>
                <c:pt idx="640">
                  <c:v>127.07756999999999</c:v>
                </c:pt>
                <c:pt idx="641">
                  <c:v>58.59704</c:v>
                </c:pt>
                <c:pt idx="642">
                  <c:v>55.61027</c:v>
                </c:pt>
                <c:pt idx="643">
                  <c:v>43.304319999999997</c:v>
                </c:pt>
                <c:pt idx="644">
                  <c:v>118.71626999999999</c:v>
                </c:pt>
                <c:pt idx="645">
                  <c:v>88.271180000000001</c:v>
                </c:pt>
                <c:pt idx="646">
                  <c:v>42.728189999999998</c:v>
                </c:pt>
                <c:pt idx="647">
                  <c:v>26.81606</c:v>
                </c:pt>
                <c:pt idx="648">
                  <c:v>102.55110000000001</c:v>
                </c:pt>
                <c:pt idx="649">
                  <c:v>81.513589999999994</c:v>
                </c:pt>
                <c:pt idx="650">
                  <c:v>54.950009999999999</c:v>
                </c:pt>
                <c:pt idx="651">
                  <c:v>49.965989999999998</c:v>
                </c:pt>
                <c:pt idx="652">
                  <c:v>125.97410000000001</c:v>
                </c:pt>
                <c:pt idx="653">
                  <c:v>113.63502</c:v>
                </c:pt>
                <c:pt idx="654">
                  <c:v>109.55987</c:v>
                </c:pt>
                <c:pt idx="655">
                  <c:v>60.530540000000002</c:v>
                </c:pt>
                <c:pt idx="656">
                  <c:v>94.956310000000002</c:v>
                </c:pt>
                <c:pt idx="657">
                  <c:v>92.80565</c:v>
                </c:pt>
                <c:pt idx="658">
                  <c:v>92.186629999999994</c:v>
                </c:pt>
                <c:pt idx="659">
                  <c:v>96.611189999999993</c:v>
                </c:pt>
                <c:pt idx="660">
                  <c:v>77.371830000000003</c:v>
                </c:pt>
                <c:pt idx="661">
                  <c:v>89.338930000000005</c:v>
                </c:pt>
                <c:pt idx="662">
                  <c:v>98.41216</c:v>
                </c:pt>
                <c:pt idx="663">
                  <c:v>129.40692000000001</c:v>
                </c:pt>
                <c:pt idx="664">
                  <c:v>197.79345000000001</c:v>
                </c:pt>
                <c:pt idx="665">
                  <c:v>170.04334</c:v>
                </c:pt>
                <c:pt idx="666">
                  <c:v>133.46890999999999</c:v>
                </c:pt>
                <c:pt idx="667">
                  <c:v>131.71147999999999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7-4CD8-8F52-C89D2784C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44417</c:v>
                </c:pt>
                <c:pt idx="1">
                  <c:v>44417.010416666664</c:v>
                </c:pt>
                <c:pt idx="2">
                  <c:v>44417.020833333336</c:v>
                </c:pt>
                <c:pt idx="3">
                  <c:v>44417.03125</c:v>
                </c:pt>
                <c:pt idx="4">
                  <c:v>44417.041666666664</c:v>
                </c:pt>
                <c:pt idx="5">
                  <c:v>44417.052083333336</c:v>
                </c:pt>
                <c:pt idx="6">
                  <c:v>44417.0625</c:v>
                </c:pt>
                <c:pt idx="7">
                  <c:v>44417.072916666664</c:v>
                </c:pt>
                <c:pt idx="8">
                  <c:v>44417.083333333336</c:v>
                </c:pt>
                <c:pt idx="9">
                  <c:v>44417.09375</c:v>
                </c:pt>
                <c:pt idx="10">
                  <c:v>44417.104166666664</c:v>
                </c:pt>
                <c:pt idx="11">
                  <c:v>44417.114583333336</c:v>
                </c:pt>
                <c:pt idx="12">
                  <c:v>44417.125</c:v>
                </c:pt>
                <c:pt idx="13">
                  <c:v>44417.135416666664</c:v>
                </c:pt>
                <c:pt idx="14">
                  <c:v>44417.145833333336</c:v>
                </c:pt>
                <c:pt idx="15">
                  <c:v>44417.15625</c:v>
                </c:pt>
                <c:pt idx="16">
                  <c:v>44417.166666666664</c:v>
                </c:pt>
                <c:pt idx="17">
                  <c:v>44417.177083333336</c:v>
                </c:pt>
                <c:pt idx="18">
                  <c:v>44417.1875</c:v>
                </c:pt>
                <c:pt idx="19">
                  <c:v>44417.197916666664</c:v>
                </c:pt>
                <c:pt idx="20">
                  <c:v>44417.208333333336</c:v>
                </c:pt>
                <c:pt idx="21">
                  <c:v>44417.21875</c:v>
                </c:pt>
                <c:pt idx="22">
                  <c:v>44417.229166666664</c:v>
                </c:pt>
                <c:pt idx="23">
                  <c:v>44417.239583333336</c:v>
                </c:pt>
                <c:pt idx="24">
                  <c:v>44417.25</c:v>
                </c:pt>
                <c:pt idx="25">
                  <c:v>44417.260416666664</c:v>
                </c:pt>
                <c:pt idx="26">
                  <c:v>44417.270833333336</c:v>
                </c:pt>
                <c:pt idx="27">
                  <c:v>44417.28125</c:v>
                </c:pt>
                <c:pt idx="28">
                  <c:v>44417.291666666664</c:v>
                </c:pt>
                <c:pt idx="29">
                  <c:v>44417.302083333336</c:v>
                </c:pt>
                <c:pt idx="30">
                  <c:v>44417.3125</c:v>
                </c:pt>
                <c:pt idx="31">
                  <c:v>44417.322916666664</c:v>
                </c:pt>
                <c:pt idx="32">
                  <c:v>44417.333333333336</c:v>
                </c:pt>
                <c:pt idx="33">
                  <c:v>44417.34375</c:v>
                </c:pt>
                <c:pt idx="34">
                  <c:v>44417.354166666664</c:v>
                </c:pt>
                <c:pt idx="35">
                  <c:v>44417.364583333336</c:v>
                </c:pt>
                <c:pt idx="36">
                  <c:v>44417.375</c:v>
                </c:pt>
                <c:pt idx="37">
                  <c:v>44417.385416666664</c:v>
                </c:pt>
                <c:pt idx="38">
                  <c:v>44417.395833333336</c:v>
                </c:pt>
                <c:pt idx="39">
                  <c:v>44417.40625</c:v>
                </c:pt>
                <c:pt idx="40">
                  <c:v>44417.416666666664</c:v>
                </c:pt>
                <c:pt idx="41">
                  <c:v>44417.427083333336</c:v>
                </c:pt>
                <c:pt idx="42">
                  <c:v>44417.4375</c:v>
                </c:pt>
                <c:pt idx="43">
                  <c:v>44417.447916666664</c:v>
                </c:pt>
                <c:pt idx="44">
                  <c:v>44417.458333333336</c:v>
                </c:pt>
                <c:pt idx="45">
                  <c:v>44417.46875</c:v>
                </c:pt>
                <c:pt idx="46">
                  <c:v>44417.479166666664</c:v>
                </c:pt>
                <c:pt idx="47">
                  <c:v>44417.489583333336</c:v>
                </c:pt>
                <c:pt idx="48">
                  <c:v>44417.5</c:v>
                </c:pt>
                <c:pt idx="49">
                  <c:v>44417.510416666664</c:v>
                </c:pt>
                <c:pt idx="50">
                  <c:v>44417.520833333336</c:v>
                </c:pt>
                <c:pt idx="51">
                  <c:v>44417.53125</c:v>
                </c:pt>
                <c:pt idx="52">
                  <c:v>44417.541666666664</c:v>
                </c:pt>
                <c:pt idx="53">
                  <c:v>44417.552083333336</c:v>
                </c:pt>
                <c:pt idx="54">
                  <c:v>44417.5625</c:v>
                </c:pt>
                <c:pt idx="55">
                  <c:v>44417.572916666664</c:v>
                </c:pt>
                <c:pt idx="56">
                  <c:v>44417.583333333336</c:v>
                </c:pt>
                <c:pt idx="57">
                  <c:v>44417.59375</c:v>
                </c:pt>
                <c:pt idx="58">
                  <c:v>44417.604166666664</c:v>
                </c:pt>
                <c:pt idx="59">
                  <c:v>44417.614583333336</c:v>
                </c:pt>
                <c:pt idx="60">
                  <c:v>44417.625</c:v>
                </c:pt>
                <c:pt idx="61">
                  <c:v>44417.635416666664</c:v>
                </c:pt>
                <c:pt idx="62">
                  <c:v>44417.645833333336</c:v>
                </c:pt>
                <c:pt idx="63">
                  <c:v>44417.65625</c:v>
                </c:pt>
                <c:pt idx="64">
                  <c:v>44417.666666666664</c:v>
                </c:pt>
                <c:pt idx="65">
                  <c:v>44417.677083333336</c:v>
                </c:pt>
                <c:pt idx="66">
                  <c:v>44417.6875</c:v>
                </c:pt>
                <c:pt idx="67">
                  <c:v>44417.697916666664</c:v>
                </c:pt>
                <c:pt idx="68">
                  <c:v>44417.708333333336</c:v>
                </c:pt>
                <c:pt idx="69">
                  <c:v>44417.71875</c:v>
                </c:pt>
                <c:pt idx="70">
                  <c:v>44417.729166666664</c:v>
                </c:pt>
                <c:pt idx="71">
                  <c:v>44417.739583333336</c:v>
                </c:pt>
                <c:pt idx="72">
                  <c:v>44417.75</c:v>
                </c:pt>
                <c:pt idx="73">
                  <c:v>44417.760416666664</c:v>
                </c:pt>
                <c:pt idx="74">
                  <c:v>44417.770833333336</c:v>
                </c:pt>
                <c:pt idx="75">
                  <c:v>44417.78125</c:v>
                </c:pt>
                <c:pt idx="76">
                  <c:v>44417.791666666664</c:v>
                </c:pt>
                <c:pt idx="77">
                  <c:v>44417.802083333336</c:v>
                </c:pt>
                <c:pt idx="78">
                  <c:v>44417.8125</c:v>
                </c:pt>
                <c:pt idx="79">
                  <c:v>44417.822916666664</c:v>
                </c:pt>
                <c:pt idx="80">
                  <c:v>44417.833333333336</c:v>
                </c:pt>
                <c:pt idx="81">
                  <c:v>44417.84375</c:v>
                </c:pt>
                <c:pt idx="82">
                  <c:v>44417.854166666664</c:v>
                </c:pt>
                <c:pt idx="83">
                  <c:v>44417.864583333336</c:v>
                </c:pt>
                <c:pt idx="84">
                  <c:v>44417.875</c:v>
                </c:pt>
                <c:pt idx="85">
                  <c:v>44417.885416666664</c:v>
                </c:pt>
                <c:pt idx="86">
                  <c:v>44417.895833333336</c:v>
                </c:pt>
                <c:pt idx="87">
                  <c:v>44417.90625</c:v>
                </c:pt>
                <c:pt idx="88">
                  <c:v>44417.916666666664</c:v>
                </c:pt>
                <c:pt idx="89">
                  <c:v>44417.927083333336</c:v>
                </c:pt>
                <c:pt idx="90">
                  <c:v>44417.9375</c:v>
                </c:pt>
                <c:pt idx="91">
                  <c:v>44417.947916666664</c:v>
                </c:pt>
                <c:pt idx="92">
                  <c:v>44417.958333333336</c:v>
                </c:pt>
                <c:pt idx="93">
                  <c:v>44417.96875</c:v>
                </c:pt>
                <c:pt idx="94">
                  <c:v>44417.979166666664</c:v>
                </c:pt>
                <c:pt idx="95">
                  <c:v>44417.989583333336</c:v>
                </c:pt>
                <c:pt idx="96">
                  <c:v>44418</c:v>
                </c:pt>
                <c:pt idx="97">
                  <c:v>44418.010416666664</c:v>
                </c:pt>
                <c:pt idx="98">
                  <c:v>44418.020833333336</c:v>
                </c:pt>
                <c:pt idx="99">
                  <c:v>44418.03125</c:v>
                </c:pt>
                <c:pt idx="100">
                  <c:v>44418.041666666664</c:v>
                </c:pt>
                <c:pt idx="101">
                  <c:v>44418.052083333336</c:v>
                </c:pt>
                <c:pt idx="102">
                  <c:v>44418.0625</c:v>
                </c:pt>
                <c:pt idx="103">
                  <c:v>44418.072916666664</c:v>
                </c:pt>
                <c:pt idx="104">
                  <c:v>44418.083333333336</c:v>
                </c:pt>
                <c:pt idx="105">
                  <c:v>44418.09375</c:v>
                </c:pt>
                <c:pt idx="106">
                  <c:v>44418.104166666664</c:v>
                </c:pt>
                <c:pt idx="107">
                  <c:v>44418.114583333336</c:v>
                </c:pt>
                <c:pt idx="108">
                  <c:v>44418.125</c:v>
                </c:pt>
                <c:pt idx="109">
                  <c:v>44418.135416666664</c:v>
                </c:pt>
                <c:pt idx="110">
                  <c:v>44418.145833333336</c:v>
                </c:pt>
                <c:pt idx="111">
                  <c:v>44418.15625</c:v>
                </c:pt>
                <c:pt idx="112">
                  <c:v>44418.166666666664</c:v>
                </c:pt>
                <c:pt idx="113">
                  <c:v>44418.177083333336</c:v>
                </c:pt>
                <c:pt idx="114">
                  <c:v>44418.1875</c:v>
                </c:pt>
                <c:pt idx="115">
                  <c:v>44418.197916666664</c:v>
                </c:pt>
                <c:pt idx="116">
                  <c:v>44418.208333333336</c:v>
                </c:pt>
                <c:pt idx="117">
                  <c:v>44418.21875</c:v>
                </c:pt>
                <c:pt idx="118">
                  <c:v>44418.229166666664</c:v>
                </c:pt>
                <c:pt idx="119">
                  <c:v>44418.239583333336</c:v>
                </c:pt>
                <c:pt idx="120">
                  <c:v>44418.25</c:v>
                </c:pt>
                <c:pt idx="121">
                  <c:v>44418.260416666664</c:v>
                </c:pt>
                <c:pt idx="122">
                  <c:v>44418.270833333336</c:v>
                </c:pt>
                <c:pt idx="123">
                  <c:v>44418.28125</c:v>
                </c:pt>
                <c:pt idx="124">
                  <c:v>44418.291666666664</c:v>
                </c:pt>
                <c:pt idx="125">
                  <c:v>44418.302083333336</c:v>
                </c:pt>
                <c:pt idx="126">
                  <c:v>44418.3125</c:v>
                </c:pt>
                <c:pt idx="127">
                  <c:v>44418.322916666664</c:v>
                </c:pt>
                <c:pt idx="128">
                  <c:v>44418.333333333336</c:v>
                </c:pt>
                <c:pt idx="129">
                  <c:v>44418.34375</c:v>
                </c:pt>
                <c:pt idx="130">
                  <c:v>44418.354166666664</c:v>
                </c:pt>
                <c:pt idx="131">
                  <c:v>44418.364583333336</c:v>
                </c:pt>
                <c:pt idx="132">
                  <c:v>44418.375</c:v>
                </c:pt>
                <c:pt idx="133">
                  <c:v>44418.385416666664</c:v>
                </c:pt>
                <c:pt idx="134">
                  <c:v>44418.395833333336</c:v>
                </c:pt>
                <c:pt idx="135">
                  <c:v>44418.40625</c:v>
                </c:pt>
                <c:pt idx="136">
                  <c:v>44418.416666666664</c:v>
                </c:pt>
                <c:pt idx="137">
                  <c:v>44418.427083333336</c:v>
                </c:pt>
                <c:pt idx="138">
                  <c:v>44418.4375</c:v>
                </c:pt>
                <c:pt idx="139">
                  <c:v>44418.447916666664</c:v>
                </c:pt>
                <c:pt idx="140">
                  <c:v>44418.458333333336</c:v>
                </c:pt>
                <c:pt idx="141">
                  <c:v>44418.46875</c:v>
                </c:pt>
                <c:pt idx="142">
                  <c:v>44418.479166666664</c:v>
                </c:pt>
                <c:pt idx="143">
                  <c:v>44418.489583333336</c:v>
                </c:pt>
                <c:pt idx="144">
                  <c:v>44418.5</c:v>
                </c:pt>
                <c:pt idx="145">
                  <c:v>44418.510416666664</c:v>
                </c:pt>
                <c:pt idx="146">
                  <c:v>44418.520833333336</c:v>
                </c:pt>
                <c:pt idx="147">
                  <c:v>44418.53125</c:v>
                </c:pt>
                <c:pt idx="148">
                  <c:v>44418.541666666664</c:v>
                </c:pt>
                <c:pt idx="149">
                  <c:v>44418.552083333336</c:v>
                </c:pt>
                <c:pt idx="150">
                  <c:v>44418.5625</c:v>
                </c:pt>
                <c:pt idx="151">
                  <c:v>44418.572916666664</c:v>
                </c:pt>
                <c:pt idx="152">
                  <c:v>44418.583333333336</c:v>
                </c:pt>
                <c:pt idx="153">
                  <c:v>44418.59375</c:v>
                </c:pt>
                <c:pt idx="154">
                  <c:v>44418.604166666664</c:v>
                </c:pt>
                <c:pt idx="155">
                  <c:v>44418.614583333336</c:v>
                </c:pt>
                <c:pt idx="156">
                  <c:v>44418.625</c:v>
                </c:pt>
                <c:pt idx="157">
                  <c:v>44418.635416666664</c:v>
                </c:pt>
                <c:pt idx="158">
                  <c:v>44418.645833333336</c:v>
                </c:pt>
                <c:pt idx="159">
                  <c:v>44418.65625</c:v>
                </c:pt>
                <c:pt idx="160">
                  <c:v>44418.666666666664</c:v>
                </c:pt>
                <c:pt idx="161">
                  <c:v>44418.677083333336</c:v>
                </c:pt>
                <c:pt idx="162">
                  <c:v>44418.6875</c:v>
                </c:pt>
                <c:pt idx="163">
                  <c:v>44418.697916666664</c:v>
                </c:pt>
                <c:pt idx="164">
                  <c:v>44418.708333333336</c:v>
                </c:pt>
                <c:pt idx="165">
                  <c:v>44418.71875</c:v>
                </c:pt>
                <c:pt idx="166">
                  <c:v>44418.729166666664</c:v>
                </c:pt>
                <c:pt idx="167">
                  <c:v>44418.739583333336</c:v>
                </c:pt>
                <c:pt idx="168">
                  <c:v>44418.75</c:v>
                </c:pt>
                <c:pt idx="169">
                  <c:v>44418.760416666664</c:v>
                </c:pt>
                <c:pt idx="170">
                  <c:v>44418.770833333336</c:v>
                </c:pt>
                <c:pt idx="171">
                  <c:v>44418.78125</c:v>
                </c:pt>
                <c:pt idx="172">
                  <c:v>44418.791666666664</c:v>
                </c:pt>
                <c:pt idx="173">
                  <c:v>44418.802083333336</c:v>
                </c:pt>
                <c:pt idx="174">
                  <c:v>44418.8125</c:v>
                </c:pt>
                <c:pt idx="175">
                  <c:v>44418.822916666664</c:v>
                </c:pt>
                <c:pt idx="176">
                  <c:v>44418.833333333336</c:v>
                </c:pt>
                <c:pt idx="177">
                  <c:v>44418.84375</c:v>
                </c:pt>
                <c:pt idx="178">
                  <c:v>44418.854166666664</c:v>
                </c:pt>
                <c:pt idx="179">
                  <c:v>44418.864583333336</c:v>
                </c:pt>
                <c:pt idx="180">
                  <c:v>44418.875</c:v>
                </c:pt>
                <c:pt idx="181">
                  <c:v>44418.885416666664</c:v>
                </c:pt>
                <c:pt idx="182">
                  <c:v>44418.895833333336</c:v>
                </c:pt>
                <c:pt idx="183">
                  <c:v>44418.90625</c:v>
                </c:pt>
                <c:pt idx="184">
                  <c:v>44418.916666666664</c:v>
                </c:pt>
                <c:pt idx="185">
                  <c:v>44418.927083333336</c:v>
                </c:pt>
                <c:pt idx="186">
                  <c:v>44418.9375</c:v>
                </c:pt>
                <c:pt idx="187">
                  <c:v>44418.947916666664</c:v>
                </c:pt>
                <c:pt idx="188">
                  <c:v>44418.958333333336</c:v>
                </c:pt>
                <c:pt idx="189">
                  <c:v>44418.96875</c:v>
                </c:pt>
                <c:pt idx="190">
                  <c:v>44418.979166666664</c:v>
                </c:pt>
                <c:pt idx="191">
                  <c:v>44418.989583333336</c:v>
                </c:pt>
                <c:pt idx="192">
                  <c:v>44419</c:v>
                </c:pt>
                <c:pt idx="193">
                  <c:v>44419.010416666664</c:v>
                </c:pt>
                <c:pt idx="194">
                  <c:v>44419.020833333336</c:v>
                </c:pt>
                <c:pt idx="195">
                  <c:v>44419.03125</c:v>
                </c:pt>
                <c:pt idx="196">
                  <c:v>44419.041666666664</c:v>
                </c:pt>
                <c:pt idx="197">
                  <c:v>44419.052083333336</c:v>
                </c:pt>
                <c:pt idx="198">
                  <c:v>44419.0625</c:v>
                </c:pt>
                <c:pt idx="199">
                  <c:v>44419.072916666664</c:v>
                </c:pt>
                <c:pt idx="200">
                  <c:v>44419.083333333336</c:v>
                </c:pt>
                <c:pt idx="201">
                  <c:v>44419.09375</c:v>
                </c:pt>
                <c:pt idx="202">
                  <c:v>44419.104166666664</c:v>
                </c:pt>
                <c:pt idx="203">
                  <c:v>44419.114583333336</c:v>
                </c:pt>
                <c:pt idx="204">
                  <c:v>44419.125</c:v>
                </c:pt>
                <c:pt idx="205">
                  <c:v>44419.135416666664</c:v>
                </c:pt>
                <c:pt idx="206">
                  <c:v>44419.145833333336</c:v>
                </c:pt>
                <c:pt idx="207">
                  <c:v>44419.15625</c:v>
                </c:pt>
                <c:pt idx="208">
                  <c:v>44419.166666666664</c:v>
                </c:pt>
                <c:pt idx="209">
                  <c:v>44419.177083333336</c:v>
                </c:pt>
                <c:pt idx="210">
                  <c:v>44419.1875</c:v>
                </c:pt>
                <c:pt idx="211">
                  <c:v>44419.197916666664</c:v>
                </c:pt>
                <c:pt idx="212">
                  <c:v>44419.208333333336</c:v>
                </c:pt>
                <c:pt idx="213">
                  <c:v>44419.21875</c:v>
                </c:pt>
                <c:pt idx="214">
                  <c:v>44419.229166666664</c:v>
                </c:pt>
                <c:pt idx="215">
                  <c:v>44419.239583333336</c:v>
                </c:pt>
                <c:pt idx="216">
                  <c:v>44419.25</c:v>
                </c:pt>
                <c:pt idx="217">
                  <c:v>44419.260416666664</c:v>
                </c:pt>
                <c:pt idx="218">
                  <c:v>44419.270833333336</c:v>
                </c:pt>
                <c:pt idx="219">
                  <c:v>44419.28125</c:v>
                </c:pt>
                <c:pt idx="220">
                  <c:v>44419.291666666664</c:v>
                </c:pt>
                <c:pt idx="221">
                  <c:v>44419.302083333336</c:v>
                </c:pt>
                <c:pt idx="222">
                  <c:v>44419.3125</c:v>
                </c:pt>
                <c:pt idx="223">
                  <c:v>44419.322916666664</c:v>
                </c:pt>
                <c:pt idx="224">
                  <c:v>44419.333333333336</c:v>
                </c:pt>
                <c:pt idx="225">
                  <c:v>44419.34375</c:v>
                </c:pt>
                <c:pt idx="226">
                  <c:v>44419.354166666664</c:v>
                </c:pt>
                <c:pt idx="227">
                  <c:v>44419.364583333336</c:v>
                </c:pt>
                <c:pt idx="228">
                  <c:v>44419.375</c:v>
                </c:pt>
                <c:pt idx="229">
                  <c:v>44419.385416666664</c:v>
                </c:pt>
                <c:pt idx="230">
                  <c:v>44419.395833333336</c:v>
                </c:pt>
                <c:pt idx="231">
                  <c:v>44419.40625</c:v>
                </c:pt>
                <c:pt idx="232">
                  <c:v>44419.416666666664</c:v>
                </c:pt>
                <c:pt idx="233">
                  <c:v>44419.427083333336</c:v>
                </c:pt>
                <c:pt idx="234">
                  <c:v>44419.4375</c:v>
                </c:pt>
                <c:pt idx="235">
                  <c:v>44419.447916666664</c:v>
                </c:pt>
                <c:pt idx="236">
                  <c:v>44419.458333333336</c:v>
                </c:pt>
                <c:pt idx="237">
                  <c:v>44419.46875</c:v>
                </c:pt>
                <c:pt idx="238">
                  <c:v>44419.479166666664</c:v>
                </c:pt>
                <c:pt idx="239">
                  <c:v>44419.489583333336</c:v>
                </c:pt>
                <c:pt idx="240">
                  <c:v>44419.5</c:v>
                </c:pt>
                <c:pt idx="241">
                  <c:v>44419.510416666664</c:v>
                </c:pt>
                <c:pt idx="242">
                  <c:v>44419.520833333336</c:v>
                </c:pt>
                <c:pt idx="243">
                  <c:v>44419.53125</c:v>
                </c:pt>
                <c:pt idx="244">
                  <c:v>44419.541666666664</c:v>
                </c:pt>
                <c:pt idx="245">
                  <c:v>44419.552083333336</c:v>
                </c:pt>
                <c:pt idx="246">
                  <c:v>44419.5625</c:v>
                </c:pt>
                <c:pt idx="247">
                  <c:v>44419.572916666664</c:v>
                </c:pt>
                <c:pt idx="248">
                  <c:v>44419.583333333336</c:v>
                </c:pt>
                <c:pt idx="249">
                  <c:v>44419.59375</c:v>
                </c:pt>
                <c:pt idx="250">
                  <c:v>44419.604166666664</c:v>
                </c:pt>
                <c:pt idx="251">
                  <c:v>44419.614583333336</c:v>
                </c:pt>
                <c:pt idx="252">
                  <c:v>44419.625</c:v>
                </c:pt>
                <c:pt idx="253">
                  <c:v>44419.635416666664</c:v>
                </c:pt>
                <c:pt idx="254">
                  <c:v>44419.645833333336</c:v>
                </c:pt>
                <c:pt idx="255">
                  <c:v>44419.65625</c:v>
                </c:pt>
                <c:pt idx="256">
                  <c:v>44419.666666666664</c:v>
                </c:pt>
                <c:pt idx="257">
                  <c:v>44419.677083333336</c:v>
                </c:pt>
                <c:pt idx="258">
                  <c:v>44419.6875</c:v>
                </c:pt>
                <c:pt idx="259">
                  <c:v>44419.697916666664</c:v>
                </c:pt>
                <c:pt idx="260">
                  <c:v>44419.708333333336</c:v>
                </c:pt>
                <c:pt idx="261">
                  <c:v>44419.71875</c:v>
                </c:pt>
                <c:pt idx="262">
                  <c:v>44419.729166666664</c:v>
                </c:pt>
                <c:pt idx="263">
                  <c:v>44419.739583333336</c:v>
                </c:pt>
                <c:pt idx="264">
                  <c:v>44419.75</c:v>
                </c:pt>
                <c:pt idx="265">
                  <c:v>44419.760416666664</c:v>
                </c:pt>
                <c:pt idx="266">
                  <c:v>44419.770833333336</c:v>
                </c:pt>
                <c:pt idx="267">
                  <c:v>44419.78125</c:v>
                </c:pt>
                <c:pt idx="268">
                  <c:v>44419.791666666664</c:v>
                </c:pt>
                <c:pt idx="269">
                  <c:v>44419.802083333336</c:v>
                </c:pt>
                <c:pt idx="270">
                  <c:v>44419.8125</c:v>
                </c:pt>
                <c:pt idx="271">
                  <c:v>44419.822916666664</c:v>
                </c:pt>
                <c:pt idx="272">
                  <c:v>44419.833333333336</c:v>
                </c:pt>
                <c:pt idx="273">
                  <c:v>44419.84375</c:v>
                </c:pt>
                <c:pt idx="274">
                  <c:v>44419.854166666664</c:v>
                </c:pt>
                <c:pt idx="275">
                  <c:v>44419.864583333336</c:v>
                </c:pt>
                <c:pt idx="276">
                  <c:v>44419.875</c:v>
                </c:pt>
                <c:pt idx="277">
                  <c:v>44419.885416666664</c:v>
                </c:pt>
                <c:pt idx="278">
                  <c:v>44419.895833333336</c:v>
                </c:pt>
                <c:pt idx="279">
                  <c:v>44419.90625</c:v>
                </c:pt>
                <c:pt idx="280">
                  <c:v>44419.916666666664</c:v>
                </c:pt>
                <c:pt idx="281">
                  <c:v>44419.927083333336</c:v>
                </c:pt>
                <c:pt idx="282">
                  <c:v>44419.9375</c:v>
                </c:pt>
                <c:pt idx="283">
                  <c:v>44419.947916666664</c:v>
                </c:pt>
                <c:pt idx="284">
                  <c:v>44419.958333333336</c:v>
                </c:pt>
                <c:pt idx="285">
                  <c:v>44419.96875</c:v>
                </c:pt>
                <c:pt idx="286">
                  <c:v>44419.979166666664</c:v>
                </c:pt>
                <c:pt idx="287">
                  <c:v>44419.989583333336</c:v>
                </c:pt>
                <c:pt idx="288">
                  <c:v>44420</c:v>
                </c:pt>
                <c:pt idx="289">
                  <c:v>44420.010416666664</c:v>
                </c:pt>
                <c:pt idx="290">
                  <c:v>44420.020833333336</c:v>
                </c:pt>
                <c:pt idx="291">
                  <c:v>44420.03125</c:v>
                </c:pt>
                <c:pt idx="292">
                  <c:v>44420.041666666664</c:v>
                </c:pt>
                <c:pt idx="293">
                  <c:v>44420.052083333336</c:v>
                </c:pt>
                <c:pt idx="294">
                  <c:v>44420.0625</c:v>
                </c:pt>
                <c:pt idx="295">
                  <c:v>44420.072916666664</c:v>
                </c:pt>
                <c:pt idx="296">
                  <c:v>44420.083333333336</c:v>
                </c:pt>
                <c:pt idx="297">
                  <c:v>44420.09375</c:v>
                </c:pt>
                <c:pt idx="298">
                  <c:v>44420.104166666664</c:v>
                </c:pt>
                <c:pt idx="299">
                  <c:v>44420.114583333336</c:v>
                </c:pt>
                <c:pt idx="300">
                  <c:v>44420.125</c:v>
                </c:pt>
                <c:pt idx="301">
                  <c:v>44420.135416666664</c:v>
                </c:pt>
                <c:pt idx="302">
                  <c:v>44420.145833333336</c:v>
                </c:pt>
                <c:pt idx="303">
                  <c:v>44420.15625</c:v>
                </c:pt>
                <c:pt idx="304">
                  <c:v>44420.166666666664</c:v>
                </c:pt>
                <c:pt idx="305">
                  <c:v>44420.177083333336</c:v>
                </c:pt>
                <c:pt idx="306">
                  <c:v>44420.1875</c:v>
                </c:pt>
                <c:pt idx="307">
                  <c:v>44420.197916666664</c:v>
                </c:pt>
                <c:pt idx="308">
                  <c:v>44420.208333333336</c:v>
                </c:pt>
                <c:pt idx="309">
                  <c:v>44420.21875</c:v>
                </c:pt>
                <c:pt idx="310">
                  <c:v>44420.229166666664</c:v>
                </c:pt>
                <c:pt idx="311">
                  <c:v>44420.239583333336</c:v>
                </c:pt>
                <c:pt idx="312">
                  <c:v>44420.25</c:v>
                </c:pt>
                <c:pt idx="313">
                  <c:v>44420.260416666664</c:v>
                </c:pt>
                <c:pt idx="314">
                  <c:v>44420.270833333336</c:v>
                </c:pt>
                <c:pt idx="315">
                  <c:v>44420.28125</c:v>
                </c:pt>
                <c:pt idx="316">
                  <c:v>44420.291666666664</c:v>
                </c:pt>
                <c:pt idx="317">
                  <c:v>44420.302083333336</c:v>
                </c:pt>
                <c:pt idx="318">
                  <c:v>44420.3125</c:v>
                </c:pt>
                <c:pt idx="319">
                  <c:v>44420.322916666664</c:v>
                </c:pt>
                <c:pt idx="320">
                  <c:v>44420.333333333336</c:v>
                </c:pt>
                <c:pt idx="321">
                  <c:v>44420.34375</c:v>
                </c:pt>
                <c:pt idx="322">
                  <c:v>44420.354166666664</c:v>
                </c:pt>
                <c:pt idx="323">
                  <c:v>44420.364583333336</c:v>
                </c:pt>
                <c:pt idx="324">
                  <c:v>44420.375</c:v>
                </c:pt>
                <c:pt idx="325">
                  <c:v>44420.385416666664</c:v>
                </c:pt>
                <c:pt idx="326">
                  <c:v>44420.395833333336</c:v>
                </c:pt>
                <c:pt idx="327">
                  <c:v>44420.40625</c:v>
                </c:pt>
                <c:pt idx="328">
                  <c:v>44420.416666666664</c:v>
                </c:pt>
                <c:pt idx="329">
                  <c:v>44420.427083333336</c:v>
                </c:pt>
                <c:pt idx="330">
                  <c:v>44420.4375</c:v>
                </c:pt>
                <c:pt idx="331">
                  <c:v>44420.447916666664</c:v>
                </c:pt>
                <c:pt idx="332">
                  <c:v>44420.458333333336</c:v>
                </c:pt>
                <c:pt idx="333">
                  <c:v>44420.46875</c:v>
                </c:pt>
                <c:pt idx="334">
                  <c:v>44420.479166666664</c:v>
                </c:pt>
                <c:pt idx="335">
                  <c:v>44420.489583333336</c:v>
                </c:pt>
                <c:pt idx="336">
                  <c:v>44420.5</c:v>
                </c:pt>
                <c:pt idx="337">
                  <c:v>44420.510416666664</c:v>
                </c:pt>
                <c:pt idx="338">
                  <c:v>44420.520833333336</c:v>
                </c:pt>
                <c:pt idx="339">
                  <c:v>44420.53125</c:v>
                </c:pt>
                <c:pt idx="340">
                  <c:v>44420.541666666664</c:v>
                </c:pt>
                <c:pt idx="341">
                  <c:v>44420.552083333336</c:v>
                </c:pt>
                <c:pt idx="342">
                  <c:v>44420.5625</c:v>
                </c:pt>
                <c:pt idx="343">
                  <c:v>44420.572916666664</c:v>
                </c:pt>
                <c:pt idx="344">
                  <c:v>44420.583333333336</c:v>
                </c:pt>
                <c:pt idx="345">
                  <c:v>44420.59375</c:v>
                </c:pt>
                <c:pt idx="346">
                  <c:v>44420.604166666664</c:v>
                </c:pt>
                <c:pt idx="347">
                  <c:v>44420.614583333336</c:v>
                </c:pt>
                <c:pt idx="348">
                  <c:v>44420.625</c:v>
                </c:pt>
                <c:pt idx="349">
                  <c:v>44420.635416666664</c:v>
                </c:pt>
                <c:pt idx="350">
                  <c:v>44420.645833333336</c:v>
                </c:pt>
                <c:pt idx="351">
                  <c:v>44420.65625</c:v>
                </c:pt>
                <c:pt idx="352">
                  <c:v>44420.666666666664</c:v>
                </c:pt>
                <c:pt idx="353">
                  <c:v>44420.677083333336</c:v>
                </c:pt>
                <c:pt idx="354">
                  <c:v>44420.6875</c:v>
                </c:pt>
                <c:pt idx="355">
                  <c:v>44420.697916666664</c:v>
                </c:pt>
                <c:pt idx="356">
                  <c:v>44420.708333333336</c:v>
                </c:pt>
                <c:pt idx="357">
                  <c:v>44420.71875</c:v>
                </c:pt>
                <c:pt idx="358">
                  <c:v>44420.729166666664</c:v>
                </c:pt>
                <c:pt idx="359">
                  <c:v>44420.739583333336</c:v>
                </c:pt>
                <c:pt idx="360">
                  <c:v>44420.75</c:v>
                </c:pt>
                <c:pt idx="361">
                  <c:v>44420.760416666664</c:v>
                </c:pt>
                <c:pt idx="362">
                  <c:v>44420.770833333336</c:v>
                </c:pt>
                <c:pt idx="363">
                  <c:v>44420.78125</c:v>
                </c:pt>
                <c:pt idx="364">
                  <c:v>44420.791666666664</c:v>
                </c:pt>
                <c:pt idx="365">
                  <c:v>44420.802083333336</c:v>
                </c:pt>
                <c:pt idx="366">
                  <c:v>44420.8125</c:v>
                </c:pt>
                <c:pt idx="367">
                  <c:v>44420.822916666664</c:v>
                </c:pt>
                <c:pt idx="368">
                  <c:v>44420.833333333336</c:v>
                </c:pt>
                <c:pt idx="369">
                  <c:v>44420.84375</c:v>
                </c:pt>
                <c:pt idx="370">
                  <c:v>44420.854166666664</c:v>
                </c:pt>
                <c:pt idx="371">
                  <c:v>44420.864583333336</c:v>
                </c:pt>
                <c:pt idx="372">
                  <c:v>44420.875</c:v>
                </c:pt>
                <c:pt idx="373">
                  <c:v>44420.885416666664</c:v>
                </c:pt>
                <c:pt idx="374">
                  <c:v>44420.895833333336</c:v>
                </c:pt>
                <c:pt idx="375">
                  <c:v>44420.90625</c:v>
                </c:pt>
                <c:pt idx="376">
                  <c:v>44420.916666666664</c:v>
                </c:pt>
                <c:pt idx="377">
                  <c:v>44420.927083333336</c:v>
                </c:pt>
                <c:pt idx="378">
                  <c:v>44420.9375</c:v>
                </c:pt>
                <c:pt idx="379">
                  <c:v>44420.947916666664</c:v>
                </c:pt>
                <c:pt idx="380">
                  <c:v>44420.958333333336</c:v>
                </c:pt>
                <c:pt idx="381">
                  <c:v>44420.96875</c:v>
                </c:pt>
                <c:pt idx="382">
                  <c:v>44420.979166666664</c:v>
                </c:pt>
                <c:pt idx="383">
                  <c:v>44420.989583333336</c:v>
                </c:pt>
                <c:pt idx="384">
                  <c:v>44421</c:v>
                </c:pt>
                <c:pt idx="385">
                  <c:v>44421.010416666664</c:v>
                </c:pt>
                <c:pt idx="386">
                  <c:v>44421.020833333336</c:v>
                </c:pt>
                <c:pt idx="387">
                  <c:v>44421.03125</c:v>
                </c:pt>
                <c:pt idx="388">
                  <c:v>44421.041666666664</c:v>
                </c:pt>
                <c:pt idx="389">
                  <c:v>44421.052083333336</c:v>
                </c:pt>
                <c:pt idx="390">
                  <c:v>44421.0625</c:v>
                </c:pt>
                <c:pt idx="391">
                  <c:v>44421.072916666664</c:v>
                </c:pt>
                <c:pt idx="392">
                  <c:v>44421.083333333336</c:v>
                </c:pt>
                <c:pt idx="393">
                  <c:v>44421.09375</c:v>
                </c:pt>
                <c:pt idx="394">
                  <c:v>44421.104166666664</c:v>
                </c:pt>
                <c:pt idx="395">
                  <c:v>44421.114583333336</c:v>
                </c:pt>
                <c:pt idx="396">
                  <c:v>44421.125</c:v>
                </c:pt>
                <c:pt idx="397">
                  <c:v>44421.135416666664</c:v>
                </c:pt>
                <c:pt idx="398">
                  <c:v>44421.145833333336</c:v>
                </c:pt>
                <c:pt idx="399">
                  <c:v>44421.15625</c:v>
                </c:pt>
                <c:pt idx="400">
                  <c:v>44421.166666666664</c:v>
                </c:pt>
                <c:pt idx="401">
                  <c:v>44421.177083333336</c:v>
                </c:pt>
                <c:pt idx="402">
                  <c:v>44421.1875</c:v>
                </c:pt>
                <c:pt idx="403">
                  <c:v>44421.197916666664</c:v>
                </c:pt>
                <c:pt idx="404">
                  <c:v>44421.208333333336</c:v>
                </c:pt>
                <c:pt idx="405">
                  <c:v>44421.21875</c:v>
                </c:pt>
                <c:pt idx="406">
                  <c:v>44421.229166666664</c:v>
                </c:pt>
                <c:pt idx="407">
                  <c:v>44421.239583333336</c:v>
                </c:pt>
                <c:pt idx="408">
                  <c:v>44421.25</c:v>
                </c:pt>
                <c:pt idx="409">
                  <c:v>44421.260416666664</c:v>
                </c:pt>
                <c:pt idx="410">
                  <c:v>44421.270833333336</c:v>
                </c:pt>
                <c:pt idx="411">
                  <c:v>44421.28125</c:v>
                </c:pt>
                <c:pt idx="412">
                  <c:v>44421.291666666664</c:v>
                </c:pt>
                <c:pt idx="413">
                  <c:v>44421.302083333336</c:v>
                </c:pt>
                <c:pt idx="414">
                  <c:v>44421.3125</c:v>
                </c:pt>
                <c:pt idx="415">
                  <c:v>44421.322916666664</c:v>
                </c:pt>
                <c:pt idx="416">
                  <c:v>44421.333333333336</c:v>
                </c:pt>
                <c:pt idx="417">
                  <c:v>44421.34375</c:v>
                </c:pt>
                <c:pt idx="418">
                  <c:v>44421.354166666664</c:v>
                </c:pt>
                <c:pt idx="419">
                  <c:v>44421.364583333336</c:v>
                </c:pt>
                <c:pt idx="420">
                  <c:v>44421.375</c:v>
                </c:pt>
                <c:pt idx="421">
                  <c:v>44421.385416666664</c:v>
                </c:pt>
                <c:pt idx="422">
                  <c:v>44421.395833333336</c:v>
                </c:pt>
                <c:pt idx="423">
                  <c:v>44421.40625</c:v>
                </c:pt>
                <c:pt idx="424">
                  <c:v>44421.416666666664</c:v>
                </c:pt>
                <c:pt idx="425">
                  <c:v>44421.427083333336</c:v>
                </c:pt>
                <c:pt idx="426">
                  <c:v>44421.4375</c:v>
                </c:pt>
                <c:pt idx="427">
                  <c:v>44421.447916666664</c:v>
                </c:pt>
                <c:pt idx="428">
                  <c:v>44421.458333333336</c:v>
                </c:pt>
                <c:pt idx="429">
                  <c:v>44421.46875</c:v>
                </c:pt>
                <c:pt idx="430">
                  <c:v>44421.479166666664</c:v>
                </c:pt>
                <c:pt idx="431">
                  <c:v>44421.489583333336</c:v>
                </c:pt>
                <c:pt idx="432">
                  <c:v>44421.5</c:v>
                </c:pt>
                <c:pt idx="433">
                  <c:v>44421.510416666664</c:v>
                </c:pt>
                <c:pt idx="434">
                  <c:v>44421.520833333336</c:v>
                </c:pt>
                <c:pt idx="435">
                  <c:v>44421.53125</c:v>
                </c:pt>
                <c:pt idx="436">
                  <c:v>44421.541666666664</c:v>
                </c:pt>
                <c:pt idx="437">
                  <c:v>44421.552083333336</c:v>
                </c:pt>
                <c:pt idx="438">
                  <c:v>44421.5625</c:v>
                </c:pt>
                <c:pt idx="439">
                  <c:v>44421.572916666664</c:v>
                </c:pt>
                <c:pt idx="440">
                  <c:v>44421.583333333336</c:v>
                </c:pt>
                <c:pt idx="441">
                  <c:v>44421.59375</c:v>
                </c:pt>
                <c:pt idx="442">
                  <c:v>44421.604166666664</c:v>
                </c:pt>
                <c:pt idx="443">
                  <c:v>44421.614583333336</c:v>
                </c:pt>
                <c:pt idx="444">
                  <c:v>44421.625</c:v>
                </c:pt>
                <c:pt idx="445">
                  <c:v>44421.635416666664</c:v>
                </c:pt>
                <c:pt idx="446">
                  <c:v>44421.645833333336</c:v>
                </c:pt>
                <c:pt idx="447">
                  <c:v>44421.65625</c:v>
                </c:pt>
                <c:pt idx="448">
                  <c:v>44421.666666666664</c:v>
                </c:pt>
                <c:pt idx="449">
                  <c:v>44421.677083333336</c:v>
                </c:pt>
                <c:pt idx="450">
                  <c:v>44421.6875</c:v>
                </c:pt>
                <c:pt idx="451">
                  <c:v>44421.697916666664</c:v>
                </c:pt>
                <c:pt idx="452">
                  <c:v>44421.708333333336</c:v>
                </c:pt>
                <c:pt idx="453">
                  <c:v>44421.71875</c:v>
                </c:pt>
                <c:pt idx="454">
                  <c:v>44421.729166666664</c:v>
                </c:pt>
                <c:pt idx="455">
                  <c:v>44421.739583333336</c:v>
                </c:pt>
                <c:pt idx="456">
                  <c:v>44421.75</c:v>
                </c:pt>
                <c:pt idx="457">
                  <c:v>44421.760416666664</c:v>
                </c:pt>
                <c:pt idx="458">
                  <c:v>44421.770833333336</c:v>
                </c:pt>
                <c:pt idx="459">
                  <c:v>44421.78125</c:v>
                </c:pt>
                <c:pt idx="460">
                  <c:v>44421.791666666664</c:v>
                </c:pt>
                <c:pt idx="461">
                  <c:v>44421.802083333336</c:v>
                </c:pt>
                <c:pt idx="462">
                  <c:v>44421.8125</c:v>
                </c:pt>
                <c:pt idx="463">
                  <c:v>44421.822916666664</c:v>
                </c:pt>
                <c:pt idx="464">
                  <c:v>44421.833333333336</c:v>
                </c:pt>
                <c:pt idx="465">
                  <c:v>44421.84375</c:v>
                </c:pt>
                <c:pt idx="466">
                  <c:v>44421.854166666664</c:v>
                </c:pt>
                <c:pt idx="467">
                  <c:v>44421.864583333336</c:v>
                </c:pt>
                <c:pt idx="468">
                  <c:v>44421.875</c:v>
                </c:pt>
                <c:pt idx="469">
                  <c:v>44421.885416666664</c:v>
                </c:pt>
                <c:pt idx="470">
                  <c:v>44421.895833333336</c:v>
                </c:pt>
                <c:pt idx="471">
                  <c:v>44421.90625</c:v>
                </c:pt>
                <c:pt idx="472">
                  <c:v>44421.916666666664</c:v>
                </c:pt>
                <c:pt idx="473">
                  <c:v>44421.927083333336</c:v>
                </c:pt>
                <c:pt idx="474">
                  <c:v>44421.9375</c:v>
                </c:pt>
                <c:pt idx="475">
                  <c:v>44421.947916666664</c:v>
                </c:pt>
                <c:pt idx="476">
                  <c:v>44421.958333333336</c:v>
                </c:pt>
                <c:pt idx="477">
                  <c:v>44421.96875</c:v>
                </c:pt>
                <c:pt idx="478">
                  <c:v>44421.979166666664</c:v>
                </c:pt>
                <c:pt idx="479">
                  <c:v>44421.989583333336</c:v>
                </c:pt>
                <c:pt idx="480">
                  <c:v>44422</c:v>
                </c:pt>
                <c:pt idx="481">
                  <c:v>44422.010416666664</c:v>
                </c:pt>
                <c:pt idx="482">
                  <c:v>44422.020833333336</c:v>
                </c:pt>
                <c:pt idx="483">
                  <c:v>44422.03125</c:v>
                </c:pt>
                <c:pt idx="484">
                  <c:v>44422.041666666664</c:v>
                </c:pt>
                <c:pt idx="485">
                  <c:v>44422.052083333336</c:v>
                </c:pt>
                <c:pt idx="486">
                  <c:v>44422.0625</c:v>
                </c:pt>
                <c:pt idx="487">
                  <c:v>44422.072916666664</c:v>
                </c:pt>
                <c:pt idx="488">
                  <c:v>44422.083333333336</c:v>
                </c:pt>
                <c:pt idx="489">
                  <c:v>44422.09375</c:v>
                </c:pt>
                <c:pt idx="490">
                  <c:v>44422.104166666664</c:v>
                </c:pt>
                <c:pt idx="491">
                  <c:v>44422.114583333336</c:v>
                </c:pt>
                <c:pt idx="492">
                  <c:v>44422.125</c:v>
                </c:pt>
                <c:pt idx="493">
                  <c:v>44422.135416666664</c:v>
                </c:pt>
                <c:pt idx="494">
                  <c:v>44422.145833333336</c:v>
                </c:pt>
                <c:pt idx="495">
                  <c:v>44422.15625</c:v>
                </c:pt>
                <c:pt idx="496">
                  <c:v>44422.166666666664</c:v>
                </c:pt>
                <c:pt idx="497">
                  <c:v>44422.177083333336</c:v>
                </c:pt>
                <c:pt idx="498">
                  <c:v>44422.1875</c:v>
                </c:pt>
                <c:pt idx="499">
                  <c:v>44422.197916666664</c:v>
                </c:pt>
                <c:pt idx="500">
                  <c:v>44422.208333333336</c:v>
                </c:pt>
                <c:pt idx="501">
                  <c:v>44422.21875</c:v>
                </c:pt>
                <c:pt idx="502">
                  <c:v>44422.229166666664</c:v>
                </c:pt>
                <c:pt idx="503">
                  <c:v>44422.239583333336</c:v>
                </c:pt>
                <c:pt idx="504">
                  <c:v>44422.25</c:v>
                </c:pt>
                <c:pt idx="505">
                  <c:v>44422.260416666664</c:v>
                </c:pt>
                <c:pt idx="506">
                  <c:v>44422.270833333336</c:v>
                </c:pt>
                <c:pt idx="507">
                  <c:v>44422.28125</c:v>
                </c:pt>
                <c:pt idx="508">
                  <c:v>44422.291666666664</c:v>
                </c:pt>
                <c:pt idx="509">
                  <c:v>44422.302083333336</c:v>
                </c:pt>
                <c:pt idx="510">
                  <c:v>44422.3125</c:v>
                </c:pt>
                <c:pt idx="511">
                  <c:v>44422.322916666664</c:v>
                </c:pt>
                <c:pt idx="512">
                  <c:v>44422.333333333336</c:v>
                </c:pt>
                <c:pt idx="513">
                  <c:v>44422.34375</c:v>
                </c:pt>
                <c:pt idx="514">
                  <c:v>44422.354166666664</c:v>
                </c:pt>
                <c:pt idx="515">
                  <c:v>44422.364583333336</c:v>
                </c:pt>
                <c:pt idx="516">
                  <c:v>44422.375</c:v>
                </c:pt>
                <c:pt idx="517">
                  <c:v>44422.385416666664</c:v>
                </c:pt>
                <c:pt idx="518">
                  <c:v>44422.395833333336</c:v>
                </c:pt>
                <c:pt idx="519">
                  <c:v>44422.40625</c:v>
                </c:pt>
                <c:pt idx="520">
                  <c:v>44422.416666666664</c:v>
                </c:pt>
                <c:pt idx="521">
                  <c:v>44422.427083333336</c:v>
                </c:pt>
                <c:pt idx="522">
                  <c:v>44422.4375</c:v>
                </c:pt>
                <c:pt idx="523">
                  <c:v>44422.447916666664</c:v>
                </c:pt>
                <c:pt idx="524">
                  <c:v>44422.458333333336</c:v>
                </c:pt>
                <c:pt idx="525">
                  <c:v>44422.46875</c:v>
                </c:pt>
                <c:pt idx="526">
                  <c:v>44422.479166666664</c:v>
                </c:pt>
                <c:pt idx="527">
                  <c:v>44422.489583333336</c:v>
                </c:pt>
                <c:pt idx="528">
                  <c:v>44422.5</c:v>
                </c:pt>
                <c:pt idx="529">
                  <c:v>44422.510416666664</c:v>
                </c:pt>
                <c:pt idx="530">
                  <c:v>44422.520833333336</c:v>
                </c:pt>
                <c:pt idx="531">
                  <c:v>44422.53125</c:v>
                </c:pt>
                <c:pt idx="532">
                  <c:v>44422.541666666664</c:v>
                </c:pt>
                <c:pt idx="533">
                  <c:v>44422.552083333336</c:v>
                </c:pt>
                <c:pt idx="534">
                  <c:v>44422.5625</c:v>
                </c:pt>
                <c:pt idx="535">
                  <c:v>44422.572916666664</c:v>
                </c:pt>
                <c:pt idx="536">
                  <c:v>44422.583333333336</c:v>
                </c:pt>
                <c:pt idx="537">
                  <c:v>44422.59375</c:v>
                </c:pt>
                <c:pt idx="538">
                  <c:v>44422.604166666664</c:v>
                </c:pt>
                <c:pt idx="539">
                  <c:v>44422.614583333336</c:v>
                </c:pt>
                <c:pt idx="540">
                  <c:v>44422.625</c:v>
                </c:pt>
                <c:pt idx="541">
                  <c:v>44422.635416666664</c:v>
                </c:pt>
                <c:pt idx="542">
                  <c:v>44422.645833333336</c:v>
                </c:pt>
                <c:pt idx="543">
                  <c:v>44422.65625</c:v>
                </c:pt>
                <c:pt idx="544">
                  <c:v>44422.666666666664</c:v>
                </c:pt>
                <c:pt idx="545">
                  <c:v>44422.677083333336</c:v>
                </c:pt>
                <c:pt idx="546">
                  <c:v>44422.6875</c:v>
                </c:pt>
                <c:pt idx="547">
                  <c:v>44422.697916666664</c:v>
                </c:pt>
                <c:pt idx="548">
                  <c:v>44422.708333333336</c:v>
                </c:pt>
                <c:pt idx="549">
                  <c:v>44422.71875</c:v>
                </c:pt>
                <c:pt idx="550">
                  <c:v>44422.729166666664</c:v>
                </c:pt>
                <c:pt idx="551">
                  <c:v>44422.739583333336</c:v>
                </c:pt>
                <c:pt idx="552">
                  <c:v>44422.75</c:v>
                </c:pt>
                <c:pt idx="553">
                  <c:v>44422.760416666664</c:v>
                </c:pt>
                <c:pt idx="554">
                  <c:v>44422.770833333336</c:v>
                </c:pt>
                <c:pt idx="555">
                  <c:v>44422.78125</c:v>
                </c:pt>
                <c:pt idx="556">
                  <c:v>44422.791666666664</c:v>
                </c:pt>
                <c:pt idx="557">
                  <c:v>44422.802083333336</c:v>
                </c:pt>
                <c:pt idx="558">
                  <c:v>44422.8125</c:v>
                </c:pt>
                <c:pt idx="559">
                  <c:v>44422.822916666664</c:v>
                </c:pt>
                <c:pt idx="560">
                  <c:v>44422.833333333336</c:v>
                </c:pt>
                <c:pt idx="561">
                  <c:v>44422.84375</c:v>
                </c:pt>
                <c:pt idx="562">
                  <c:v>44422.854166666664</c:v>
                </c:pt>
                <c:pt idx="563">
                  <c:v>44422.864583333336</c:v>
                </c:pt>
                <c:pt idx="564">
                  <c:v>44422.875</c:v>
                </c:pt>
                <c:pt idx="565">
                  <c:v>44422.885416666664</c:v>
                </c:pt>
                <c:pt idx="566">
                  <c:v>44422.895833333336</c:v>
                </c:pt>
                <c:pt idx="567">
                  <c:v>44422.90625</c:v>
                </c:pt>
                <c:pt idx="568">
                  <c:v>44422.916666666664</c:v>
                </c:pt>
                <c:pt idx="569">
                  <c:v>44422.927083333336</c:v>
                </c:pt>
                <c:pt idx="570">
                  <c:v>44422.9375</c:v>
                </c:pt>
                <c:pt idx="571">
                  <c:v>44422.947916666664</c:v>
                </c:pt>
                <c:pt idx="572">
                  <c:v>44422.958333333336</c:v>
                </c:pt>
                <c:pt idx="573">
                  <c:v>44422.96875</c:v>
                </c:pt>
                <c:pt idx="574">
                  <c:v>44422.979166666664</c:v>
                </c:pt>
                <c:pt idx="575">
                  <c:v>44422.989583333336</c:v>
                </c:pt>
                <c:pt idx="576">
                  <c:v>44423</c:v>
                </c:pt>
                <c:pt idx="577">
                  <c:v>44423.010416666664</c:v>
                </c:pt>
                <c:pt idx="578">
                  <c:v>44423.020833333336</c:v>
                </c:pt>
                <c:pt idx="579">
                  <c:v>44423.03125</c:v>
                </c:pt>
                <c:pt idx="580">
                  <c:v>44423.041666666664</c:v>
                </c:pt>
                <c:pt idx="581">
                  <c:v>44423.052083333336</c:v>
                </c:pt>
                <c:pt idx="582">
                  <c:v>44423.0625</c:v>
                </c:pt>
                <c:pt idx="583">
                  <c:v>44423.072916666664</c:v>
                </c:pt>
                <c:pt idx="584">
                  <c:v>44423.083333333336</c:v>
                </c:pt>
                <c:pt idx="585">
                  <c:v>44423.09375</c:v>
                </c:pt>
                <c:pt idx="586">
                  <c:v>44423.104166666664</c:v>
                </c:pt>
                <c:pt idx="587">
                  <c:v>44423.114583333336</c:v>
                </c:pt>
                <c:pt idx="588">
                  <c:v>44423.125</c:v>
                </c:pt>
                <c:pt idx="589">
                  <c:v>44423.135416666664</c:v>
                </c:pt>
                <c:pt idx="590">
                  <c:v>44423.145833333336</c:v>
                </c:pt>
                <c:pt idx="591">
                  <c:v>44423.15625</c:v>
                </c:pt>
                <c:pt idx="592">
                  <c:v>44423.166666666664</c:v>
                </c:pt>
                <c:pt idx="593">
                  <c:v>44423.177083333336</c:v>
                </c:pt>
                <c:pt idx="594">
                  <c:v>44423.1875</c:v>
                </c:pt>
                <c:pt idx="595">
                  <c:v>44423.197916666664</c:v>
                </c:pt>
                <c:pt idx="596">
                  <c:v>44423.208333333336</c:v>
                </c:pt>
                <c:pt idx="597">
                  <c:v>44423.21875</c:v>
                </c:pt>
                <c:pt idx="598">
                  <c:v>44423.229166666664</c:v>
                </c:pt>
                <c:pt idx="599">
                  <c:v>44423.239583333336</c:v>
                </c:pt>
                <c:pt idx="600">
                  <c:v>44423.25</c:v>
                </c:pt>
                <c:pt idx="601">
                  <c:v>44423.260416666664</c:v>
                </c:pt>
                <c:pt idx="602">
                  <c:v>44423.270833333336</c:v>
                </c:pt>
                <c:pt idx="603">
                  <c:v>44423.28125</c:v>
                </c:pt>
                <c:pt idx="604">
                  <c:v>44423.291666666664</c:v>
                </c:pt>
                <c:pt idx="605">
                  <c:v>44423.302083333336</c:v>
                </c:pt>
                <c:pt idx="606">
                  <c:v>44423.3125</c:v>
                </c:pt>
                <c:pt idx="607">
                  <c:v>44423.322916666664</c:v>
                </c:pt>
                <c:pt idx="608">
                  <c:v>44423.333333333336</c:v>
                </c:pt>
                <c:pt idx="609">
                  <c:v>44423.34375</c:v>
                </c:pt>
                <c:pt idx="610">
                  <c:v>44423.354166666664</c:v>
                </c:pt>
                <c:pt idx="611">
                  <c:v>44423.364583333336</c:v>
                </c:pt>
                <c:pt idx="612">
                  <c:v>44423.375</c:v>
                </c:pt>
                <c:pt idx="613">
                  <c:v>44423.385416666664</c:v>
                </c:pt>
                <c:pt idx="614">
                  <c:v>44423.395833333336</c:v>
                </c:pt>
                <c:pt idx="615">
                  <c:v>44423.40625</c:v>
                </c:pt>
                <c:pt idx="616">
                  <c:v>44423.416666666664</c:v>
                </c:pt>
                <c:pt idx="617">
                  <c:v>44423.427083333336</c:v>
                </c:pt>
                <c:pt idx="618">
                  <c:v>44423.4375</c:v>
                </c:pt>
                <c:pt idx="619">
                  <c:v>44423.447916666664</c:v>
                </c:pt>
                <c:pt idx="620">
                  <c:v>44423.458333333336</c:v>
                </c:pt>
                <c:pt idx="621">
                  <c:v>44423.46875</c:v>
                </c:pt>
                <c:pt idx="622">
                  <c:v>44423.479166666664</c:v>
                </c:pt>
                <c:pt idx="623">
                  <c:v>44423.489583333336</c:v>
                </c:pt>
                <c:pt idx="624">
                  <c:v>44423.5</c:v>
                </c:pt>
                <c:pt idx="625">
                  <c:v>44423.510416666664</c:v>
                </c:pt>
                <c:pt idx="626">
                  <c:v>44423.520833333336</c:v>
                </c:pt>
                <c:pt idx="627">
                  <c:v>44423.53125</c:v>
                </c:pt>
                <c:pt idx="628">
                  <c:v>44423.541666666664</c:v>
                </c:pt>
                <c:pt idx="629">
                  <c:v>44423.552083333336</c:v>
                </c:pt>
                <c:pt idx="630">
                  <c:v>44423.5625</c:v>
                </c:pt>
                <c:pt idx="631">
                  <c:v>44423.572916666664</c:v>
                </c:pt>
                <c:pt idx="632">
                  <c:v>44423.583333333336</c:v>
                </c:pt>
                <c:pt idx="633">
                  <c:v>44423.59375</c:v>
                </c:pt>
                <c:pt idx="634">
                  <c:v>44423.604166666664</c:v>
                </c:pt>
                <c:pt idx="635">
                  <c:v>44423.614583333336</c:v>
                </c:pt>
                <c:pt idx="636">
                  <c:v>44423.625</c:v>
                </c:pt>
                <c:pt idx="637">
                  <c:v>44423.635416666664</c:v>
                </c:pt>
                <c:pt idx="638">
                  <c:v>44423.645833333336</c:v>
                </c:pt>
                <c:pt idx="639">
                  <c:v>44423.65625</c:v>
                </c:pt>
                <c:pt idx="640">
                  <c:v>44423.666666666664</c:v>
                </c:pt>
                <c:pt idx="641">
                  <c:v>44423.677083333336</c:v>
                </c:pt>
                <c:pt idx="642">
                  <c:v>44423.6875</c:v>
                </c:pt>
                <c:pt idx="643">
                  <c:v>44423.697916666664</c:v>
                </c:pt>
                <c:pt idx="644">
                  <c:v>44423.708333333336</c:v>
                </c:pt>
                <c:pt idx="645">
                  <c:v>44423.71875</c:v>
                </c:pt>
                <c:pt idx="646">
                  <c:v>44423.729166666664</c:v>
                </c:pt>
                <c:pt idx="647">
                  <c:v>44423.739583333336</c:v>
                </c:pt>
                <c:pt idx="648">
                  <c:v>44423.75</c:v>
                </c:pt>
                <c:pt idx="649">
                  <c:v>44423.760416666664</c:v>
                </c:pt>
                <c:pt idx="650">
                  <c:v>44423.770833333336</c:v>
                </c:pt>
                <c:pt idx="651">
                  <c:v>44423.78125</c:v>
                </c:pt>
                <c:pt idx="652">
                  <c:v>44423.791666666664</c:v>
                </c:pt>
                <c:pt idx="653">
                  <c:v>44423.802083333336</c:v>
                </c:pt>
                <c:pt idx="654">
                  <c:v>44423.8125</c:v>
                </c:pt>
                <c:pt idx="655">
                  <c:v>44423.822916666664</c:v>
                </c:pt>
                <c:pt idx="656">
                  <c:v>44423.833333333336</c:v>
                </c:pt>
                <c:pt idx="657">
                  <c:v>44423.84375</c:v>
                </c:pt>
                <c:pt idx="658">
                  <c:v>44423.854166666664</c:v>
                </c:pt>
                <c:pt idx="659">
                  <c:v>44423.864583333336</c:v>
                </c:pt>
                <c:pt idx="660">
                  <c:v>44423.875</c:v>
                </c:pt>
                <c:pt idx="661">
                  <c:v>44423.885416666664</c:v>
                </c:pt>
                <c:pt idx="662">
                  <c:v>44423.895833333336</c:v>
                </c:pt>
                <c:pt idx="663">
                  <c:v>44423.90625</c:v>
                </c:pt>
                <c:pt idx="664">
                  <c:v>44423.916666666664</c:v>
                </c:pt>
                <c:pt idx="665">
                  <c:v>44423.927083333336</c:v>
                </c:pt>
                <c:pt idx="666">
                  <c:v>44423.9375</c:v>
                </c:pt>
                <c:pt idx="667">
                  <c:v>44423.947916666664</c:v>
                </c:pt>
              </c:numCache>
            </c:numRef>
          </c:xVal>
          <c:yVal>
            <c:numRef>
              <c:f>Activated_bal_Energy_and_Prices!$G$2:$G$669</c:f>
              <c:numCache>
                <c:formatCode>General</c:formatCode>
                <c:ptCount val="668"/>
                <c:pt idx="0">
                  <c:v>13.30599</c:v>
                </c:pt>
                <c:pt idx="1">
                  <c:v>7.6739100000000002</c:v>
                </c:pt>
                <c:pt idx="2">
                  <c:v>-24.363949999999999</c:v>
                </c:pt>
                <c:pt idx="3">
                  <c:v>-32.264130000000002</c:v>
                </c:pt>
                <c:pt idx="4">
                  <c:v>-1.9101900000000001</c:v>
                </c:pt>
                <c:pt idx="5">
                  <c:v>-26.57499</c:v>
                </c:pt>
                <c:pt idx="6">
                  <c:v>-47.264420000000001</c:v>
                </c:pt>
                <c:pt idx="7">
                  <c:v>-57.513440000000003</c:v>
                </c:pt>
                <c:pt idx="8">
                  <c:v>-42.158799999999999</c:v>
                </c:pt>
                <c:pt idx="9">
                  <c:v>-39.133200000000002</c:v>
                </c:pt>
                <c:pt idx="10">
                  <c:v>-42.913559999999997</c:v>
                </c:pt>
                <c:pt idx="11">
                  <c:v>-48.628880000000002</c:v>
                </c:pt>
                <c:pt idx="12">
                  <c:v>-23.368459999999999</c:v>
                </c:pt>
                <c:pt idx="13">
                  <c:v>-28.587150000000001</c:v>
                </c:pt>
                <c:pt idx="14">
                  <c:v>-24.596630000000001</c:v>
                </c:pt>
                <c:pt idx="15">
                  <c:v>-26.506049999999998</c:v>
                </c:pt>
                <c:pt idx="16">
                  <c:v>-29.627469999999999</c:v>
                </c:pt>
                <c:pt idx="17">
                  <c:v>-34.279380000000003</c:v>
                </c:pt>
                <c:pt idx="18">
                  <c:v>-24.452490000000001</c:v>
                </c:pt>
                <c:pt idx="19">
                  <c:v>-12.409330000000001</c:v>
                </c:pt>
                <c:pt idx="20">
                  <c:v>-1.0357400000000001</c:v>
                </c:pt>
                <c:pt idx="21">
                  <c:v>-18.023530000000001</c:v>
                </c:pt>
                <c:pt idx="22">
                  <c:v>-30.120349999999998</c:v>
                </c:pt>
                <c:pt idx="23">
                  <c:v>-19.941939999999999</c:v>
                </c:pt>
                <c:pt idx="24">
                  <c:v>-31.384409999999999</c:v>
                </c:pt>
                <c:pt idx="25">
                  <c:v>-25.029949999999999</c:v>
                </c:pt>
                <c:pt idx="26">
                  <c:v>-2.3092800000000002</c:v>
                </c:pt>
                <c:pt idx="27">
                  <c:v>22.663340000000002</c:v>
                </c:pt>
                <c:pt idx="28">
                  <c:v>-28.597709999999999</c:v>
                </c:pt>
                <c:pt idx="29">
                  <c:v>-19.448270000000001</c:v>
                </c:pt>
                <c:pt idx="30">
                  <c:v>-26.321870000000001</c:v>
                </c:pt>
                <c:pt idx="31">
                  <c:v>-15.559240000000001</c:v>
                </c:pt>
                <c:pt idx="32">
                  <c:v>24.419830000000001</c:v>
                </c:pt>
                <c:pt idx="33">
                  <c:v>31.157209999999999</c:v>
                </c:pt>
                <c:pt idx="34">
                  <c:v>-18.75093</c:v>
                </c:pt>
                <c:pt idx="35">
                  <c:v>-20.492989999999999</c:v>
                </c:pt>
                <c:pt idx="36">
                  <c:v>-25.01089</c:v>
                </c:pt>
                <c:pt idx="37">
                  <c:v>-35.249279999999999</c:v>
                </c:pt>
                <c:pt idx="38">
                  <c:v>-45.763379999999998</c:v>
                </c:pt>
                <c:pt idx="39">
                  <c:v>-12.984389999999999</c:v>
                </c:pt>
                <c:pt idx="40">
                  <c:v>-56.61947</c:v>
                </c:pt>
                <c:pt idx="41">
                  <c:v>-59.862479999999998</c:v>
                </c:pt>
                <c:pt idx="42">
                  <c:v>-50.068840000000002</c:v>
                </c:pt>
                <c:pt idx="43">
                  <c:v>-41.086950000000002</c:v>
                </c:pt>
                <c:pt idx="44">
                  <c:v>-52.287820000000004</c:v>
                </c:pt>
                <c:pt idx="45">
                  <c:v>-23.99213</c:v>
                </c:pt>
                <c:pt idx="46">
                  <c:v>-23.661239999999999</c:v>
                </c:pt>
                <c:pt idx="47">
                  <c:v>-4.4405400000000004</c:v>
                </c:pt>
                <c:pt idx="48">
                  <c:v>-70.874489999999994</c:v>
                </c:pt>
                <c:pt idx="49">
                  <c:v>-41.655799999999999</c:v>
                </c:pt>
                <c:pt idx="50">
                  <c:v>-27.484919999999999</c:v>
                </c:pt>
                <c:pt idx="51">
                  <c:v>26.427869999999999</c:v>
                </c:pt>
                <c:pt idx="52">
                  <c:v>23.359259999999999</c:v>
                </c:pt>
                <c:pt idx="53">
                  <c:v>-2.6057399999999999</c:v>
                </c:pt>
                <c:pt idx="54">
                  <c:v>-7.5489100000000002</c:v>
                </c:pt>
                <c:pt idx="55">
                  <c:v>-6.76396</c:v>
                </c:pt>
                <c:pt idx="56">
                  <c:v>-8.4107099999999999</c:v>
                </c:pt>
                <c:pt idx="57">
                  <c:v>7.5090399999999997</c:v>
                </c:pt>
                <c:pt idx="58">
                  <c:v>13.996600000000001</c:v>
                </c:pt>
                <c:pt idx="59">
                  <c:v>34.069319999999998</c:v>
                </c:pt>
                <c:pt idx="60">
                  <c:v>-3.2480699999999998</c:v>
                </c:pt>
                <c:pt idx="61">
                  <c:v>14.123810000000001</c:v>
                </c:pt>
                <c:pt idx="62">
                  <c:v>30.624459999999999</c:v>
                </c:pt>
                <c:pt idx="63">
                  <c:v>45.949179999999998</c:v>
                </c:pt>
                <c:pt idx="64">
                  <c:v>-13.03454</c:v>
                </c:pt>
                <c:pt idx="65">
                  <c:v>8.0297800000000006</c:v>
                </c:pt>
                <c:pt idx="66">
                  <c:v>45.630119999999998</c:v>
                </c:pt>
                <c:pt idx="67">
                  <c:v>72.823830000000001</c:v>
                </c:pt>
                <c:pt idx="68">
                  <c:v>-1.6855500000000001</c:v>
                </c:pt>
                <c:pt idx="69">
                  <c:v>16.226980000000001</c:v>
                </c:pt>
                <c:pt idx="70">
                  <c:v>102.71528000000001</c:v>
                </c:pt>
                <c:pt idx="71">
                  <c:v>130.65422000000001</c:v>
                </c:pt>
                <c:pt idx="72">
                  <c:v>75.485020000000006</c:v>
                </c:pt>
                <c:pt idx="73">
                  <c:v>53.445630000000001</c:v>
                </c:pt>
                <c:pt idx="74">
                  <c:v>60.691189999999999</c:v>
                </c:pt>
                <c:pt idx="75">
                  <c:v>81.971770000000006</c:v>
                </c:pt>
                <c:pt idx="76">
                  <c:v>46.29533</c:v>
                </c:pt>
                <c:pt idx="77">
                  <c:v>64.151740000000004</c:v>
                </c:pt>
                <c:pt idx="78">
                  <c:v>91.394440000000003</c:v>
                </c:pt>
                <c:pt idx="79">
                  <c:v>147.48282</c:v>
                </c:pt>
                <c:pt idx="80">
                  <c:v>119.29057</c:v>
                </c:pt>
                <c:pt idx="81">
                  <c:v>75.540909999999997</c:v>
                </c:pt>
                <c:pt idx="82">
                  <c:v>67.826660000000004</c:v>
                </c:pt>
                <c:pt idx="83">
                  <c:v>46.471809999999998</c:v>
                </c:pt>
                <c:pt idx="84">
                  <c:v>78.414079999999998</c:v>
                </c:pt>
                <c:pt idx="85">
                  <c:v>58.105589999999999</c:v>
                </c:pt>
                <c:pt idx="86">
                  <c:v>28.036359999999998</c:v>
                </c:pt>
                <c:pt idx="87">
                  <c:v>-14.582710000000001</c:v>
                </c:pt>
                <c:pt idx="88">
                  <c:v>44.56362</c:v>
                </c:pt>
                <c:pt idx="89">
                  <c:v>28.066230000000001</c:v>
                </c:pt>
                <c:pt idx="90">
                  <c:v>7.0340699999999998</c:v>
                </c:pt>
                <c:pt idx="91">
                  <c:v>-22.88485</c:v>
                </c:pt>
                <c:pt idx="92">
                  <c:v>24.2334</c:v>
                </c:pt>
                <c:pt idx="93">
                  <c:v>39.07826</c:v>
                </c:pt>
                <c:pt idx="94">
                  <c:v>-18.189350000000001</c:v>
                </c:pt>
                <c:pt idx="95">
                  <c:v>-71.072149999999993</c:v>
                </c:pt>
                <c:pt idx="96">
                  <c:v>-43.376480000000001</c:v>
                </c:pt>
                <c:pt idx="97">
                  <c:v>8.7153500000000008</c:v>
                </c:pt>
                <c:pt idx="98">
                  <c:v>-19.44886</c:v>
                </c:pt>
                <c:pt idx="99">
                  <c:v>-37.722569999999997</c:v>
                </c:pt>
                <c:pt idx="100">
                  <c:v>16.619990000000001</c:v>
                </c:pt>
                <c:pt idx="101">
                  <c:v>-5.7106399999999997</c:v>
                </c:pt>
                <c:pt idx="102">
                  <c:v>-31.327940000000002</c:v>
                </c:pt>
                <c:pt idx="103">
                  <c:v>-61.198329999999999</c:v>
                </c:pt>
                <c:pt idx="104">
                  <c:v>43.147869999999998</c:v>
                </c:pt>
                <c:pt idx="105">
                  <c:v>37.21087</c:v>
                </c:pt>
                <c:pt idx="106">
                  <c:v>21.40494</c:v>
                </c:pt>
                <c:pt idx="107">
                  <c:v>-3.9508100000000002</c:v>
                </c:pt>
                <c:pt idx="108">
                  <c:v>6.77738</c:v>
                </c:pt>
                <c:pt idx="109">
                  <c:v>4.3895400000000002</c:v>
                </c:pt>
                <c:pt idx="110">
                  <c:v>-13.4535</c:v>
                </c:pt>
                <c:pt idx="111">
                  <c:v>-17.478359999999999</c:v>
                </c:pt>
                <c:pt idx="112">
                  <c:v>-16.2394</c:v>
                </c:pt>
                <c:pt idx="113">
                  <c:v>-18.925750000000001</c:v>
                </c:pt>
                <c:pt idx="114">
                  <c:v>-42.454790000000003</c:v>
                </c:pt>
                <c:pt idx="115">
                  <c:v>-34.891109999999998</c:v>
                </c:pt>
                <c:pt idx="116">
                  <c:v>-34.792940000000002</c:v>
                </c:pt>
                <c:pt idx="117">
                  <c:v>-40.833910000000003</c:v>
                </c:pt>
                <c:pt idx="118">
                  <c:v>-62.436540000000001</c:v>
                </c:pt>
                <c:pt idx="119">
                  <c:v>-47.275149999999996</c:v>
                </c:pt>
                <c:pt idx="120">
                  <c:v>-68.102220000000003</c:v>
                </c:pt>
                <c:pt idx="121">
                  <c:v>-51.837560000000003</c:v>
                </c:pt>
                <c:pt idx="122">
                  <c:v>-46.387250000000002</c:v>
                </c:pt>
                <c:pt idx="123">
                  <c:v>-26.88514</c:v>
                </c:pt>
                <c:pt idx="124">
                  <c:v>-44.711959999999998</c:v>
                </c:pt>
                <c:pt idx="125">
                  <c:v>-41.433500000000002</c:v>
                </c:pt>
                <c:pt idx="126">
                  <c:v>-32.377859999999998</c:v>
                </c:pt>
                <c:pt idx="127">
                  <c:v>-20.678809999999999</c:v>
                </c:pt>
                <c:pt idx="128">
                  <c:v>-19.735589999999998</c:v>
                </c:pt>
                <c:pt idx="129">
                  <c:v>-17.498940000000001</c:v>
                </c:pt>
                <c:pt idx="130">
                  <c:v>-10.29705</c:v>
                </c:pt>
                <c:pt idx="131">
                  <c:v>-20.65718</c:v>
                </c:pt>
                <c:pt idx="132">
                  <c:v>4.1721000000000004</c:v>
                </c:pt>
                <c:pt idx="133">
                  <c:v>4.2540500000000003</c:v>
                </c:pt>
                <c:pt idx="134">
                  <c:v>-1.32355</c:v>
                </c:pt>
                <c:pt idx="135">
                  <c:v>0.98051999999999995</c:v>
                </c:pt>
                <c:pt idx="136">
                  <c:v>-7.4153700000000002</c:v>
                </c:pt>
                <c:pt idx="137">
                  <c:v>2.44163</c:v>
                </c:pt>
                <c:pt idx="138">
                  <c:v>-5.0338200000000004</c:v>
                </c:pt>
                <c:pt idx="139">
                  <c:v>14.264720000000001</c:v>
                </c:pt>
                <c:pt idx="140">
                  <c:v>6.9409400000000003</c:v>
                </c:pt>
                <c:pt idx="141">
                  <c:v>39.904290000000003</c:v>
                </c:pt>
                <c:pt idx="142">
                  <c:v>59.948120000000003</c:v>
                </c:pt>
                <c:pt idx="143">
                  <c:v>54.863889999999998</c:v>
                </c:pt>
                <c:pt idx="144">
                  <c:v>50.396819999999998</c:v>
                </c:pt>
                <c:pt idx="145">
                  <c:v>64.966629999999995</c:v>
                </c:pt>
                <c:pt idx="146">
                  <c:v>70.949460000000002</c:v>
                </c:pt>
                <c:pt idx="147">
                  <c:v>58.001539999999999</c:v>
                </c:pt>
                <c:pt idx="148">
                  <c:v>68.267120000000006</c:v>
                </c:pt>
                <c:pt idx="149">
                  <c:v>62.373559999999998</c:v>
                </c:pt>
                <c:pt idx="150">
                  <c:v>57.729730000000004</c:v>
                </c:pt>
                <c:pt idx="151">
                  <c:v>53.25159</c:v>
                </c:pt>
                <c:pt idx="152">
                  <c:v>68.945260000000005</c:v>
                </c:pt>
                <c:pt idx="153">
                  <c:v>88.712280000000007</c:v>
                </c:pt>
                <c:pt idx="154">
                  <c:v>76.180580000000006</c:v>
                </c:pt>
                <c:pt idx="155">
                  <c:v>92.368920000000003</c:v>
                </c:pt>
                <c:pt idx="156">
                  <c:v>128.27515</c:v>
                </c:pt>
                <c:pt idx="157">
                  <c:v>139.77969999999999</c:v>
                </c:pt>
                <c:pt idx="158">
                  <c:v>147.35113000000001</c:v>
                </c:pt>
                <c:pt idx="159">
                  <c:v>150.98275000000001</c:v>
                </c:pt>
                <c:pt idx="160">
                  <c:v>95.137730000000005</c:v>
                </c:pt>
                <c:pt idx="161">
                  <c:v>135.37989999999999</c:v>
                </c:pt>
                <c:pt idx="162">
                  <c:v>156.35712000000001</c:v>
                </c:pt>
                <c:pt idx="163">
                  <c:v>182.01428999999999</c:v>
                </c:pt>
                <c:pt idx="164">
                  <c:v>96.401820000000001</c:v>
                </c:pt>
                <c:pt idx="165">
                  <c:v>171.03949</c:v>
                </c:pt>
                <c:pt idx="166">
                  <c:v>155.02958000000001</c:v>
                </c:pt>
                <c:pt idx="167">
                  <c:v>205.16889</c:v>
                </c:pt>
                <c:pt idx="168">
                  <c:v>90.647679999999994</c:v>
                </c:pt>
                <c:pt idx="169">
                  <c:v>115.99983</c:v>
                </c:pt>
                <c:pt idx="170">
                  <c:v>125.50967</c:v>
                </c:pt>
                <c:pt idx="171">
                  <c:v>123.49422</c:v>
                </c:pt>
                <c:pt idx="172">
                  <c:v>101.43758</c:v>
                </c:pt>
                <c:pt idx="173">
                  <c:v>96.751069999999999</c:v>
                </c:pt>
                <c:pt idx="174">
                  <c:v>101.62262</c:v>
                </c:pt>
                <c:pt idx="175">
                  <c:v>140.78896</c:v>
                </c:pt>
                <c:pt idx="176">
                  <c:v>154.79445999999999</c:v>
                </c:pt>
                <c:pt idx="177">
                  <c:v>145.8023</c:v>
                </c:pt>
                <c:pt idx="178">
                  <c:v>140.47836000000001</c:v>
                </c:pt>
                <c:pt idx="179">
                  <c:v>120.48814</c:v>
                </c:pt>
                <c:pt idx="180">
                  <c:v>181.21997999999999</c:v>
                </c:pt>
                <c:pt idx="181">
                  <c:v>139.23984999999999</c:v>
                </c:pt>
                <c:pt idx="182">
                  <c:v>118.87752999999999</c:v>
                </c:pt>
                <c:pt idx="183">
                  <c:v>83.877300000000005</c:v>
                </c:pt>
                <c:pt idx="184">
                  <c:v>115.11715</c:v>
                </c:pt>
                <c:pt idx="185">
                  <c:v>99.540769999999995</c:v>
                </c:pt>
                <c:pt idx="186">
                  <c:v>64.080070000000006</c:v>
                </c:pt>
                <c:pt idx="187">
                  <c:v>37.351280000000003</c:v>
                </c:pt>
                <c:pt idx="188">
                  <c:v>45.818620000000003</c:v>
                </c:pt>
                <c:pt idx="189">
                  <c:v>65.626050000000006</c:v>
                </c:pt>
                <c:pt idx="190">
                  <c:v>-8.9483599999999992</c:v>
                </c:pt>
                <c:pt idx="191">
                  <c:v>-36.409520000000001</c:v>
                </c:pt>
                <c:pt idx="192">
                  <c:v>89.827560000000005</c:v>
                </c:pt>
                <c:pt idx="193">
                  <c:v>74.877780000000001</c:v>
                </c:pt>
                <c:pt idx="194">
                  <c:v>51.162709999999997</c:v>
                </c:pt>
                <c:pt idx="195">
                  <c:v>16.108699999999999</c:v>
                </c:pt>
                <c:pt idx="196">
                  <c:v>52.396039999999999</c:v>
                </c:pt>
                <c:pt idx="197">
                  <c:v>33.297429999999999</c:v>
                </c:pt>
                <c:pt idx="198">
                  <c:v>12.22841</c:v>
                </c:pt>
                <c:pt idx="199">
                  <c:v>29.428809999999999</c:v>
                </c:pt>
                <c:pt idx="200">
                  <c:v>64.286240000000006</c:v>
                </c:pt>
                <c:pt idx="201">
                  <c:v>57.481479999999998</c:v>
                </c:pt>
                <c:pt idx="202">
                  <c:v>62.959510000000002</c:v>
                </c:pt>
                <c:pt idx="203">
                  <c:v>41.112839999999998</c:v>
                </c:pt>
                <c:pt idx="204">
                  <c:v>55.679630000000003</c:v>
                </c:pt>
                <c:pt idx="205">
                  <c:v>37.154029999999999</c:v>
                </c:pt>
                <c:pt idx="206">
                  <c:v>22.867629999999998</c:v>
                </c:pt>
                <c:pt idx="207">
                  <c:v>18.960260000000002</c:v>
                </c:pt>
                <c:pt idx="208">
                  <c:v>15.37269</c:v>
                </c:pt>
                <c:pt idx="209">
                  <c:v>17.227440000000001</c:v>
                </c:pt>
                <c:pt idx="210">
                  <c:v>12.924849999999999</c:v>
                </c:pt>
                <c:pt idx="211">
                  <c:v>16.927050000000001</c:v>
                </c:pt>
                <c:pt idx="212">
                  <c:v>35.972259999999999</c:v>
                </c:pt>
                <c:pt idx="213">
                  <c:v>26.420570000000001</c:v>
                </c:pt>
                <c:pt idx="214">
                  <c:v>23.075890000000001</c:v>
                </c:pt>
                <c:pt idx="215">
                  <c:v>12.783469999999999</c:v>
                </c:pt>
                <c:pt idx="216">
                  <c:v>-6.1123700000000003</c:v>
                </c:pt>
                <c:pt idx="217">
                  <c:v>15.451689999999999</c:v>
                </c:pt>
                <c:pt idx="218">
                  <c:v>24.110440000000001</c:v>
                </c:pt>
                <c:pt idx="219">
                  <c:v>41.825279999999999</c:v>
                </c:pt>
                <c:pt idx="220">
                  <c:v>4.9230299999999998</c:v>
                </c:pt>
                <c:pt idx="221">
                  <c:v>14.80077</c:v>
                </c:pt>
                <c:pt idx="222">
                  <c:v>3.3225500000000001</c:v>
                </c:pt>
                <c:pt idx="223">
                  <c:v>28.526009999999999</c:v>
                </c:pt>
                <c:pt idx="224">
                  <c:v>68.746719999999996</c:v>
                </c:pt>
                <c:pt idx="225">
                  <c:v>61.791539999999998</c:v>
                </c:pt>
                <c:pt idx="226">
                  <c:v>63.030299999999997</c:v>
                </c:pt>
                <c:pt idx="227">
                  <c:v>15.469939999999999</c:v>
                </c:pt>
                <c:pt idx="228">
                  <c:v>13.97386</c:v>
                </c:pt>
                <c:pt idx="229">
                  <c:v>17.353840000000002</c:v>
                </c:pt>
                <c:pt idx="230">
                  <c:v>27.557320000000001</c:v>
                </c:pt>
                <c:pt idx="231">
                  <c:v>20.980799999999999</c:v>
                </c:pt>
                <c:pt idx="232">
                  <c:v>20.06691</c:v>
                </c:pt>
                <c:pt idx="233">
                  <c:v>16.510110000000001</c:v>
                </c:pt>
                <c:pt idx="234">
                  <c:v>33.61636</c:v>
                </c:pt>
                <c:pt idx="235">
                  <c:v>48.192129999999999</c:v>
                </c:pt>
                <c:pt idx="236">
                  <c:v>30.397449999999999</c:v>
                </c:pt>
                <c:pt idx="237">
                  <c:v>25.608429999999998</c:v>
                </c:pt>
                <c:pt idx="238">
                  <c:v>37.84563</c:v>
                </c:pt>
                <c:pt idx="239">
                  <c:v>43.85689</c:v>
                </c:pt>
                <c:pt idx="240">
                  <c:v>10.041650000000001</c:v>
                </c:pt>
                <c:pt idx="241">
                  <c:v>31.020530000000001</c:v>
                </c:pt>
                <c:pt idx="242">
                  <c:v>59.470979999999997</c:v>
                </c:pt>
                <c:pt idx="243">
                  <c:v>65.006839999999997</c:v>
                </c:pt>
                <c:pt idx="244">
                  <c:v>99.726209999999995</c:v>
                </c:pt>
                <c:pt idx="245">
                  <c:v>108.90088</c:v>
                </c:pt>
                <c:pt idx="246">
                  <c:v>107.68328</c:v>
                </c:pt>
                <c:pt idx="247">
                  <c:v>109.60397</c:v>
                </c:pt>
                <c:pt idx="248">
                  <c:v>99.460549999999998</c:v>
                </c:pt>
                <c:pt idx="249">
                  <c:v>117.07537000000001</c:v>
                </c:pt>
                <c:pt idx="250">
                  <c:v>75.055229999999995</c:v>
                </c:pt>
                <c:pt idx="251">
                  <c:v>46.034599999999998</c:v>
                </c:pt>
                <c:pt idx="252">
                  <c:v>43.717489999999998</c:v>
                </c:pt>
                <c:pt idx="253">
                  <c:v>31.681260000000002</c:v>
                </c:pt>
                <c:pt idx="254">
                  <c:v>3.3426399999999998</c:v>
                </c:pt>
                <c:pt idx="255">
                  <c:v>12.08662</c:v>
                </c:pt>
                <c:pt idx="256">
                  <c:v>2.9641199999999999</c:v>
                </c:pt>
                <c:pt idx="257">
                  <c:v>-13.350809999999999</c:v>
                </c:pt>
                <c:pt idx="258">
                  <c:v>-48.667470000000002</c:v>
                </c:pt>
                <c:pt idx="259">
                  <c:v>-18.629100000000001</c:v>
                </c:pt>
                <c:pt idx="260">
                  <c:v>-25.194569999999999</c:v>
                </c:pt>
                <c:pt idx="261">
                  <c:v>-33.023670000000003</c:v>
                </c:pt>
                <c:pt idx="262">
                  <c:v>-23.75149</c:v>
                </c:pt>
                <c:pt idx="263">
                  <c:v>-35.823799999999999</c:v>
                </c:pt>
                <c:pt idx="264">
                  <c:v>-81.422240000000002</c:v>
                </c:pt>
                <c:pt idx="265">
                  <c:v>-80.091700000000003</c:v>
                </c:pt>
                <c:pt idx="266">
                  <c:v>-61.920389999999998</c:v>
                </c:pt>
                <c:pt idx="267">
                  <c:v>-53.97381</c:v>
                </c:pt>
                <c:pt idx="268">
                  <c:v>-49.485610000000001</c:v>
                </c:pt>
                <c:pt idx="269">
                  <c:v>-90.605819999999994</c:v>
                </c:pt>
                <c:pt idx="270">
                  <c:v>-62.136879999999998</c:v>
                </c:pt>
                <c:pt idx="271">
                  <c:v>-23.543959999999998</c:v>
                </c:pt>
                <c:pt idx="272">
                  <c:v>-19.029610000000002</c:v>
                </c:pt>
                <c:pt idx="273">
                  <c:v>-32.264960000000002</c:v>
                </c:pt>
                <c:pt idx="274">
                  <c:v>-60.621780000000001</c:v>
                </c:pt>
                <c:pt idx="275">
                  <c:v>-120.46120999999999</c:v>
                </c:pt>
                <c:pt idx="276">
                  <c:v>-107.09838000000001</c:v>
                </c:pt>
                <c:pt idx="277">
                  <c:v>-143.81424999999999</c:v>
                </c:pt>
                <c:pt idx="278">
                  <c:v>-153.29177000000001</c:v>
                </c:pt>
                <c:pt idx="279">
                  <c:v>-193.1549</c:v>
                </c:pt>
                <c:pt idx="280">
                  <c:v>-221.29378</c:v>
                </c:pt>
                <c:pt idx="281">
                  <c:v>-234.50745000000001</c:v>
                </c:pt>
                <c:pt idx="282">
                  <c:v>-301.63119</c:v>
                </c:pt>
                <c:pt idx="283">
                  <c:v>-378.95</c:v>
                </c:pt>
                <c:pt idx="284">
                  <c:v>-342.76832999999999</c:v>
                </c:pt>
                <c:pt idx="285">
                  <c:v>-377.29577999999998</c:v>
                </c:pt>
                <c:pt idx="286">
                  <c:v>-398.4026599</c:v>
                </c:pt>
                <c:pt idx="287">
                  <c:v>-399.82938000000001</c:v>
                </c:pt>
                <c:pt idx="288">
                  <c:v>-370.93324000000001</c:v>
                </c:pt>
                <c:pt idx="289">
                  <c:v>-371.80572999999998</c:v>
                </c:pt>
                <c:pt idx="290">
                  <c:v>-371.30605000000003</c:v>
                </c:pt>
                <c:pt idx="291">
                  <c:v>-372.42464999999999</c:v>
                </c:pt>
                <c:pt idx="292">
                  <c:v>-336.81245999999999</c:v>
                </c:pt>
                <c:pt idx="293">
                  <c:v>-309.20979999999997</c:v>
                </c:pt>
                <c:pt idx="294">
                  <c:v>-275.57621999999998</c:v>
                </c:pt>
                <c:pt idx="295">
                  <c:v>-238.74778000000001</c:v>
                </c:pt>
                <c:pt idx="296">
                  <c:v>-91.038629999999998</c:v>
                </c:pt>
                <c:pt idx="297">
                  <c:v>-66.855450000000005</c:v>
                </c:pt>
                <c:pt idx="298">
                  <c:v>-69.829070000000002</c:v>
                </c:pt>
                <c:pt idx="299">
                  <c:v>-89.210040000000006</c:v>
                </c:pt>
                <c:pt idx="300">
                  <c:v>-78.303020000000004</c:v>
                </c:pt>
                <c:pt idx="301">
                  <c:v>-133.82696000000001</c:v>
                </c:pt>
                <c:pt idx="302">
                  <c:v>-142.93675999999999</c:v>
                </c:pt>
                <c:pt idx="303">
                  <c:v>-142.15939</c:v>
                </c:pt>
                <c:pt idx="304">
                  <c:v>-139.54876999999999</c:v>
                </c:pt>
                <c:pt idx="305">
                  <c:v>-130.52964</c:v>
                </c:pt>
                <c:pt idx="306">
                  <c:v>-130.35251</c:v>
                </c:pt>
                <c:pt idx="307">
                  <c:v>-130.58860999999999</c:v>
                </c:pt>
                <c:pt idx="308">
                  <c:v>-157.31519</c:v>
                </c:pt>
                <c:pt idx="309">
                  <c:v>-151.08991</c:v>
                </c:pt>
                <c:pt idx="310">
                  <c:v>-150.73546999999999</c:v>
                </c:pt>
                <c:pt idx="311">
                  <c:v>-143.57626999999999</c:v>
                </c:pt>
                <c:pt idx="312">
                  <c:v>-240.04625999999999</c:v>
                </c:pt>
                <c:pt idx="313">
                  <c:v>-236.48919000000001</c:v>
                </c:pt>
                <c:pt idx="314">
                  <c:v>-229.74755999999999</c:v>
                </c:pt>
                <c:pt idx="315">
                  <c:v>-228.42744999999999</c:v>
                </c:pt>
                <c:pt idx="316">
                  <c:v>-269.30547999999999</c:v>
                </c:pt>
                <c:pt idx="317">
                  <c:v>-270.95862</c:v>
                </c:pt>
                <c:pt idx="318">
                  <c:v>-264.17307</c:v>
                </c:pt>
                <c:pt idx="319">
                  <c:v>-279.25661000000002</c:v>
                </c:pt>
                <c:pt idx="320">
                  <c:v>-268.19058000000001</c:v>
                </c:pt>
                <c:pt idx="321">
                  <c:v>-253.41784000000001</c:v>
                </c:pt>
                <c:pt idx="322">
                  <c:v>-266.90856000000002</c:v>
                </c:pt>
                <c:pt idx="323">
                  <c:v>-270.55207000000001</c:v>
                </c:pt>
                <c:pt idx="324">
                  <c:v>-236.11932999999999</c:v>
                </c:pt>
                <c:pt idx="325">
                  <c:v>-270.60888</c:v>
                </c:pt>
                <c:pt idx="326">
                  <c:v>-273.46229</c:v>
                </c:pt>
                <c:pt idx="327">
                  <c:v>-280.21890000000002</c:v>
                </c:pt>
                <c:pt idx="328">
                  <c:v>-246.47175999999999</c:v>
                </c:pt>
                <c:pt idx="329">
                  <c:v>-273.62889999999999</c:v>
                </c:pt>
                <c:pt idx="330">
                  <c:v>-277.43342000000001</c:v>
                </c:pt>
                <c:pt idx="331">
                  <c:v>-278.55549999999999</c:v>
                </c:pt>
                <c:pt idx="332">
                  <c:v>-281.15703000000002</c:v>
                </c:pt>
                <c:pt idx="333">
                  <c:v>-272.69144999999997</c:v>
                </c:pt>
                <c:pt idx="334">
                  <c:v>-271.53746000000001</c:v>
                </c:pt>
                <c:pt idx="335">
                  <c:v>-277.76585999999998</c:v>
                </c:pt>
                <c:pt idx="336">
                  <c:v>-242.96949000000001</c:v>
                </c:pt>
                <c:pt idx="337">
                  <c:v>-239.47821999999999</c:v>
                </c:pt>
                <c:pt idx="338">
                  <c:v>-230.51604</c:v>
                </c:pt>
                <c:pt idx="339">
                  <c:v>-221.76962</c:v>
                </c:pt>
                <c:pt idx="340">
                  <c:v>-212.61936</c:v>
                </c:pt>
                <c:pt idx="341">
                  <c:v>-200.74732</c:v>
                </c:pt>
                <c:pt idx="342">
                  <c:v>-197.51166000000001</c:v>
                </c:pt>
                <c:pt idx="343">
                  <c:v>-173.66704999999999</c:v>
                </c:pt>
                <c:pt idx="344">
                  <c:v>-189.40485000000001</c:v>
                </c:pt>
                <c:pt idx="345">
                  <c:v>-183.26543000000001</c:v>
                </c:pt>
                <c:pt idx="346">
                  <c:v>-167.48568</c:v>
                </c:pt>
                <c:pt idx="347">
                  <c:v>-199.18307999999999</c:v>
                </c:pt>
                <c:pt idx="348">
                  <c:v>-230.79659000000001</c:v>
                </c:pt>
                <c:pt idx="349">
                  <c:v>-209.08157</c:v>
                </c:pt>
                <c:pt idx="350">
                  <c:v>-204.6249</c:v>
                </c:pt>
                <c:pt idx="351">
                  <c:v>-153.63788</c:v>
                </c:pt>
                <c:pt idx="352">
                  <c:v>-203.79996</c:v>
                </c:pt>
                <c:pt idx="353">
                  <c:v>-202.07295999999999</c:v>
                </c:pt>
                <c:pt idx="354">
                  <c:v>-145.44365999999999</c:v>
                </c:pt>
                <c:pt idx="355">
                  <c:v>-120.1229</c:v>
                </c:pt>
                <c:pt idx="356">
                  <c:v>-194.41717</c:v>
                </c:pt>
                <c:pt idx="357">
                  <c:v>-153.58041</c:v>
                </c:pt>
                <c:pt idx="358">
                  <c:v>-114.83750000000001</c:v>
                </c:pt>
                <c:pt idx="359">
                  <c:v>-89.551959999999994</c:v>
                </c:pt>
                <c:pt idx="360">
                  <c:v>-118.78014</c:v>
                </c:pt>
                <c:pt idx="361">
                  <c:v>-101.83325000000001</c:v>
                </c:pt>
                <c:pt idx="362">
                  <c:v>-75.185599999999994</c:v>
                </c:pt>
                <c:pt idx="363">
                  <c:v>-71.535359999999997</c:v>
                </c:pt>
                <c:pt idx="364">
                  <c:v>-105.11754999999999</c:v>
                </c:pt>
                <c:pt idx="365">
                  <c:v>-89.994919999999993</c:v>
                </c:pt>
                <c:pt idx="366">
                  <c:v>-75.207499999999996</c:v>
                </c:pt>
                <c:pt idx="367">
                  <c:v>-34.49335</c:v>
                </c:pt>
                <c:pt idx="368">
                  <c:v>-71.960710000000006</c:v>
                </c:pt>
                <c:pt idx="369">
                  <c:v>-76.313360000000003</c:v>
                </c:pt>
                <c:pt idx="370">
                  <c:v>-94.460139999999996</c:v>
                </c:pt>
                <c:pt idx="371">
                  <c:v>-111.18259</c:v>
                </c:pt>
                <c:pt idx="372">
                  <c:v>-52.939900000000002</c:v>
                </c:pt>
                <c:pt idx="373">
                  <c:v>-80.561949999999996</c:v>
                </c:pt>
                <c:pt idx="374">
                  <c:v>-104.80612000000001</c:v>
                </c:pt>
                <c:pt idx="375">
                  <c:v>-145.39684</c:v>
                </c:pt>
                <c:pt idx="376">
                  <c:v>-139.54995</c:v>
                </c:pt>
                <c:pt idx="377">
                  <c:v>-97.599670000000003</c:v>
                </c:pt>
                <c:pt idx="378">
                  <c:v>-136.22057000000001</c:v>
                </c:pt>
                <c:pt idx="379">
                  <c:v>-171.27945</c:v>
                </c:pt>
                <c:pt idx="380">
                  <c:v>-145.91744</c:v>
                </c:pt>
                <c:pt idx="381">
                  <c:v>-84.517679999999999</c:v>
                </c:pt>
                <c:pt idx="382">
                  <c:v>-115.72145</c:v>
                </c:pt>
                <c:pt idx="383">
                  <c:v>-152.62203</c:v>
                </c:pt>
                <c:pt idx="384">
                  <c:v>-41.923769999999998</c:v>
                </c:pt>
                <c:pt idx="385">
                  <c:v>-67.656440000000003</c:v>
                </c:pt>
                <c:pt idx="386">
                  <c:v>-67.886889999999994</c:v>
                </c:pt>
                <c:pt idx="387">
                  <c:v>-80.445989999999995</c:v>
                </c:pt>
                <c:pt idx="388">
                  <c:v>-20.94331</c:v>
                </c:pt>
                <c:pt idx="389">
                  <c:v>-36.925330000000002</c:v>
                </c:pt>
                <c:pt idx="390">
                  <c:v>-59.256169999999997</c:v>
                </c:pt>
                <c:pt idx="391">
                  <c:v>-84.500360000000001</c:v>
                </c:pt>
                <c:pt idx="392">
                  <c:v>11.373200000000001</c:v>
                </c:pt>
                <c:pt idx="393">
                  <c:v>11.47461</c:v>
                </c:pt>
                <c:pt idx="394">
                  <c:v>-9.8843800000000002</c:v>
                </c:pt>
                <c:pt idx="395">
                  <c:v>-17.472860000000001</c:v>
                </c:pt>
                <c:pt idx="396">
                  <c:v>27.63861</c:v>
                </c:pt>
                <c:pt idx="397">
                  <c:v>24.349360000000001</c:v>
                </c:pt>
                <c:pt idx="398">
                  <c:v>17.220949999999998</c:v>
                </c:pt>
                <c:pt idx="399">
                  <c:v>13.68131</c:v>
                </c:pt>
                <c:pt idx="400">
                  <c:v>22.27882</c:v>
                </c:pt>
                <c:pt idx="401">
                  <c:v>19.497499999999999</c:v>
                </c:pt>
                <c:pt idx="402">
                  <c:v>13.13997</c:v>
                </c:pt>
                <c:pt idx="403">
                  <c:v>13.52285</c:v>
                </c:pt>
                <c:pt idx="404">
                  <c:v>-16.76492</c:v>
                </c:pt>
                <c:pt idx="405">
                  <c:v>-28.541799999999999</c:v>
                </c:pt>
                <c:pt idx="406">
                  <c:v>-35.254049999999999</c:v>
                </c:pt>
                <c:pt idx="407">
                  <c:v>-30.785340000000001</c:v>
                </c:pt>
                <c:pt idx="408">
                  <c:v>-64.266940000000005</c:v>
                </c:pt>
                <c:pt idx="409">
                  <c:v>-44.310670000000002</c:v>
                </c:pt>
                <c:pt idx="410">
                  <c:v>-38.349649999999997</c:v>
                </c:pt>
                <c:pt idx="411">
                  <c:v>-19.088629999999998</c:v>
                </c:pt>
                <c:pt idx="412">
                  <c:v>-74.09599</c:v>
                </c:pt>
                <c:pt idx="413">
                  <c:v>-89.775580000000005</c:v>
                </c:pt>
                <c:pt idx="414">
                  <c:v>-83.768339999999995</c:v>
                </c:pt>
                <c:pt idx="415">
                  <c:v>-75.115129999999994</c:v>
                </c:pt>
                <c:pt idx="416">
                  <c:v>-64.800839999999994</c:v>
                </c:pt>
                <c:pt idx="417">
                  <c:v>-70.319900000000004</c:v>
                </c:pt>
                <c:pt idx="418">
                  <c:v>-83.836609999999993</c:v>
                </c:pt>
                <c:pt idx="419">
                  <c:v>-96.807519999999997</c:v>
                </c:pt>
                <c:pt idx="420">
                  <c:v>-60.960479999999997</c:v>
                </c:pt>
                <c:pt idx="421">
                  <c:v>-71.864369999999994</c:v>
                </c:pt>
                <c:pt idx="422">
                  <c:v>-85.236149999999995</c:v>
                </c:pt>
                <c:pt idx="423">
                  <c:v>-98.391829999999999</c:v>
                </c:pt>
                <c:pt idx="424">
                  <c:v>-85.366720000000001</c:v>
                </c:pt>
                <c:pt idx="425">
                  <c:v>-89.445149999999998</c:v>
                </c:pt>
                <c:pt idx="426">
                  <c:v>-96.914490000000001</c:v>
                </c:pt>
                <c:pt idx="427">
                  <c:v>-101.03189</c:v>
                </c:pt>
                <c:pt idx="428">
                  <c:v>-118.93837000000001</c:v>
                </c:pt>
                <c:pt idx="429">
                  <c:v>-113.64539000000001</c:v>
                </c:pt>
                <c:pt idx="430">
                  <c:v>-110.88405</c:v>
                </c:pt>
                <c:pt idx="431">
                  <c:v>-112.32172</c:v>
                </c:pt>
                <c:pt idx="432">
                  <c:v>-100.2247</c:v>
                </c:pt>
                <c:pt idx="433">
                  <c:v>-88.65795</c:v>
                </c:pt>
                <c:pt idx="434">
                  <c:v>-83.748090000000005</c:v>
                </c:pt>
                <c:pt idx="435">
                  <c:v>-79.287909999999997</c:v>
                </c:pt>
                <c:pt idx="436">
                  <c:v>-96.12903</c:v>
                </c:pt>
                <c:pt idx="437">
                  <c:v>-88.062860000000001</c:v>
                </c:pt>
                <c:pt idx="438">
                  <c:v>-83.315560000000005</c:v>
                </c:pt>
                <c:pt idx="439">
                  <c:v>-72.68289</c:v>
                </c:pt>
                <c:pt idx="440">
                  <c:v>-66.724050000000005</c:v>
                </c:pt>
                <c:pt idx="441">
                  <c:v>-60.486359999999998</c:v>
                </c:pt>
                <c:pt idx="442">
                  <c:v>-48.260109999999997</c:v>
                </c:pt>
                <c:pt idx="443">
                  <c:v>-56.584919999999997</c:v>
                </c:pt>
                <c:pt idx="444">
                  <c:v>-91.82329</c:v>
                </c:pt>
                <c:pt idx="445">
                  <c:v>-92.803349999999995</c:v>
                </c:pt>
                <c:pt idx="446">
                  <c:v>-74.54025</c:v>
                </c:pt>
                <c:pt idx="447">
                  <c:v>-63.476840000000003</c:v>
                </c:pt>
                <c:pt idx="448">
                  <c:v>-80.013480000000001</c:v>
                </c:pt>
                <c:pt idx="449">
                  <c:v>-89.281120000000001</c:v>
                </c:pt>
                <c:pt idx="450">
                  <c:v>-50.378740000000001</c:v>
                </c:pt>
                <c:pt idx="451">
                  <c:v>-21.353560000000002</c:v>
                </c:pt>
                <c:pt idx="452">
                  <c:v>-57.99147</c:v>
                </c:pt>
                <c:pt idx="453">
                  <c:v>-18.759979999999999</c:v>
                </c:pt>
                <c:pt idx="454">
                  <c:v>16.532579999999999</c:v>
                </c:pt>
                <c:pt idx="455">
                  <c:v>55.549410000000002</c:v>
                </c:pt>
                <c:pt idx="456">
                  <c:v>24.037310000000002</c:v>
                </c:pt>
                <c:pt idx="457">
                  <c:v>-26.591449999999998</c:v>
                </c:pt>
                <c:pt idx="458">
                  <c:v>-21.73152</c:v>
                </c:pt>
                <c:pt idx="459">
                  <c:v>-12.97461</c:v>
                </c:pt>
                <c:pt idx="460">
                  <c:v>-37.238390000000003</c:v>
                </c:pt>
                <c:pt idx="461">
                  <c:v>-25.18291</c:v>
                </c:pt>
                <c:pt idx="462">
                  <c:v>6.8512000000000004</c:v>
                </c:pt>
                <c:pt idx="463">
                  <c:v>58.235869999999998</c:v>
                </c:pt>
                <c:pt idx="464">
                  <c:v>52.451270000000001</c:v>
                </c:pt>
                <c:pt idx="465">
                  <c:v>20.87351</c:v>
                </c:pt>
                <c:pt idx="466">
                  <c:v>5.81555</c:v>
                </c:pt>
                <c:pt idx="467">
                  <c:v>-10.124750000000001</c:v>
                </c:pt>
                <c:pt idx="468">
                  <c:v>46.800690000000003</c:v>
                </c:pt>
                <c:pt idx="469">
                  <c:v>39.63879</c:v>
                </c:pt>
                <c:pt idx="470">
                  <c:v>19.06054</c:v>
                </c:pt>
                <c:pt idx="471">
                  <c:v>-0.57011000000000001</c:v>
                </c:pt>
                <c:pt idx="472">
                  <c:v>19.024149999999999</c:v>
                </c:pt>
                <c:pt idx="473">
                  <c:v>47.220610000000001</c:v>
                </c:pt>
                <c:pt idx="474">
                  <c:v>54.858600000000003</c:v>
                </c:pt>
                <c:pt idx="475">
                  <c:v>20.221879999999999</c:v>
                </c:pt>
                <c:pt idx="476">
                  <c:v>60.137999999999998</c:v>
                </c:pt>
                <c:pt idx="477">
                  <c:v>55.222000000000001</c:v>
                </c:pt>
                <c:pt idx="478">
                  <c:v>56.940539999999999</c:v>
                </c:pt>
                <c:pt idx="479">
                  <c:v>40.961820000000003</c:v>
                </c:pt>
                <c:pt idx="480">
                  <c:v>42.450760000000002</c:v>
                </c:pt>
                <c:pt idx="481">
                  <c:v>7.3973199999999997</c:v>
                </c:pt>
                <c:pt idx="482">
                  <c:v>-26.470289999999999</c:v>
                </c:pt>
                <c:pt idx="483">
                  <c:v>-56.533209999999997</c:v>
                </c:pt>
                <c:pt idx="484">
                  <c:v>27.33034</c:v>
                </c:pt>
                <c:pt idx="485">
                  <c:v>30.061340000000001</c:v>
                </c:pt>
                <c:pt idx="486">
                  <c:v>20.212569999999999</c:v>
                </c:pt>
                <c:pt idx="487">
                  <c:v>9.8712199999999992</c:v>
                </c:pt>
                <c:pt idx="488">
                  <c:v>76.248630000000006</c:v>
                </c:pt>
                <c:pt idx="489">
                  <c:v>91.52149</c:v>
                </c:pt>
                <c:pt idx="490">
                  <c:v>75.034630000000007</c:v>
                </c:pt>
                <c:pt idx="491">
                  <c:v>71.147829999999999</c:v>
                </c:pt>
                <c:pt idx="492">
                  <c:v>48.620649999999998</c:v>
                </c:pt>
                <c:pt idx="493">
                  <c:v>-6.5229400000000002</c:v>
                </c:pt>
                <c:pt idx="494">
                  <c:v>-32.182580000000002</c:v>
                </c:pt>
                <c:pt idx="495">
                  <c:v>-45.881830000000001</c:v>
                </c:pt>
                <c:pt idx="496">
                  <c:v>-22.664490000000001</c:v>
                </c:pt>
                <c:pt idx="497">
                  <c:v>-28.413640000000001</c:v>
                </c:pt>
                <c:pt idx="498">
                  <c:v>-18.49539</c:v>
                </c:pt>
                <c:pt idx="499">
                  <c:v>-26.45937</c:v>
                </c:pt>
                <c:pt idx="500">
                  <c:v>49.156669999999998</c:v>
                </c:pt>
                <c:pt idx="501">
                  <c:v>26.169779999999999</c:v>
                </c:pt>
                <c:pt idx="502">
                  <c:v>-7.7833800000000002</c:v>
                </c:pt>
                <c:pt idx="503">
                  <c:v>-11.270060000000001</c:v>
                </c:pt>
                <c:pt idx="504">
                  <c:v>21.037040000000001</c:v>
                </c:pt>
                <c:pt idx="505">
                  <c:v>16.75891</c:v>
                </c:pt>
                <c:pt idx="506">
                  <c:v>11.605840000000001</c:v>
                </c:pt>
                <c:pt idx="507">
                  <c:v>12.766220000000001</c:v>
                </c:pt>
                <c:pt idx="508">
                  <c:v>56.182479999999998</c:v>
                </c:pt>
                <c:pt idx="509">
                  <c:v>62.503999999999998</c:v>
                </c:pt>
                <c:pt idx="510">
                  <c:v>53.41919</c:v>
                </c:pt>
                <c:pt idx="511">
                  <c:v>36.728969999999997</c:v>
                </c:pt>
                <c:pt idx="512">
                  <c:v>74.386259999999993</c:v>
                </c:pt>
                <c:pt idx="513">
                  <c:v>54.782769999999999</c:v>
                </c:pt>
                <c:pt idx="514">
                  <c:v>8.1236200000000007</c:v>
                </c:pt>
                <c:pt idx="515">
                  <c:v>-15.58549</c:v>
                </c:pt>
                <c:pt idx="516">
                  <c:v>15.883760000000001</c:v>
                </c:pt>
                <c:pt idx="517">
                  <c:v>-9.62913</c:v>
                </c:pt>
                <c:pt idx="518">
                  <c:v>-32.881320000000002</c:v>
                </c:pt>
                <c:pt idx="519">
                  <c:v>-68.442250000000001</c:v>
                </c:pt>
                <c:pt idx="520">
                  <c:v>-79.009649999999993</c:v>
                </c:pt>
                <c:pt idx="521">
                  <c:v>-101.28982999999999</c:v>
                </c:pt>
                <c:pt idx="522">
                  <c:v>-106.89748</c:v>
                </c:pt>
                <c:pt idx="523">
                  <c:v>-129.04628</c:v>
                </c:pt>
                <c:pt idx="524">
                  <c:v>-151.77021999999999</c:v>
                </c:pt>
                <c:pt idx="525">
                  <c:v>-156.83842000000001</c:v>
                </c:pt>
                <c:pt idx="526">
                  <c:v>-147.07164</c:v>
                </c:pt>
                <c:pt idx="527">
                  <c:v>-142.37992</c:v>
                </c:pt>
                <c:pt idx="528">
                  <c:v>-174.86203</c:v>
                </c:pt>
                <c:pt idx="529">
                  <c:v>-162.82273000000001</c:v>
                </c:pt>
                <c:pt idx="530">
                  <c:v>-168.15709000000001</c:v>
                </c:pt>
                <c:pt idx="531">
                  <c:v>-168.61867000000001</c:v>
                </c:pt>
                <c:pt idx="532">
                  <c:v>-120.3201</c:v>
                </c:pt>
                <c:pt idx="533">
                  <c:v>-142.73794000000001</c:v>
                </c:pt>
                <c:pt idx="534">
                  <c:v>-163.43114</c:v>
                </c:pt>
                <c:pt idx="535">
                  <c:v>-160.82652999999999</c:v>
                </c:pt>
                <c:pt idx="536">
                  <c:v>-153.42983000000001</c:v>
                </c:pt>
                <c:pt idx="537">
                  <c:v>-145.31675000000001</c:v>
                </c:pt>
                <c:pt idx="538">
                  <c:v>-140.10199</c:v>
                </c:pt>
                <c:pt idx="539">
                  <c:v>-123.77763</c:v>
                </c:pt>
                <c:pt idx="540">
                  <c:v>-161.59252000000001</c:v>
                </c:pt>
                <c:pt idx="541">
                  <c:v>-151.85632000000001</c:v>
                </c:pt>
                <c:pt idx="542">
                  <c:v>-137.41793000000001</c:v>
                </c:pt>
                <c:pt idx="543">
                  <c:v>-90.286829999999995</c:v>
                </c:pt>
                <c:pt idx="544">
                  <c:v>-115.80399</c:v>
                </c:pt>
                <c:pt idx="545">
                  <c:v>-167.86006</c:v>
                </c:pt>
                <c:pt idx="546">
                  <c:v>-116.6952</c:v>
                </c:pt>
                <c:pt idx="547">
                  <c:v>-77.627920000000003</c:v>
                </c:pt>
                <c:pt idx="548">
                  <c:v>-152.31055000000001</c:v>
                </c:pt>
                <c:pt idx="549">
                  <c:v>-116.47793</c:v>
                </c:pt>
                <c:pt idx="550">
                  <c:v>-84.915700000000001</c:v>
                </c:pt>
                <c:pt idx="551">
                  <c:v>-38.972369999999998</c:v>
                </c:pt>
                <c:pt idx="552">
                  <c:v>-120.93965</c:v>
                </c:pt>
                <c:pt idx="553">
                  <c:v>-84.868719999999996</c:v>
                </c:pt>
                <c:pt idx="554">
                  <c:v>-68.097350000000006</c:v>
                </c:pt>
                <c:pt idx="555">
                  <c:v>-42.014690000000002</c:v>
                </c:pt>
                <c:pt idx="556">
                  <c:v>-88.556539999999998</c:v>
                </c:pt>
                <c:pt idx="557">
                  <c:v>-108.68186</c:v>
                </c:pt>
                <c:pt idx="558">
                  <c:v>-71.515299999999996</c:v>
                </c:pt>
                <c:pt idx="559">
                  <c:v>-33.15822</c:v>
                </c:pt>
                <c:pt idx="560">
                  <c:v>-55.359050000000003</c:v>
                </c:pt>
                <c:pt idx="561">
                  <c:v>-65.516069999999999</c:v>
                </c:pt>
                <c:pt idx="562">
                  <c:v>-91.06765</c:v>
                </c:pt>
                <c:pt idx="563">
                  <c:v>-117.66977</c:v>
                </c:pt>
                <c:pt idx="564">
                  <c:v>-79.749830000000003</c:v>
                </c:pt>
                <c:pt idx="565">
                  <c:v>-112.66882</c:v>
                </c:pt>
                <c:pt idx="566">
                  <c:v>-133.96983</c:v>
                </c:pt>
                <c:pt idx="567">
                  <c:v>-165.72751</c:v>
                </c:pt>
                <c:pt idx="568">
                  <c:v>-103.69991</c:v>
                </c:pt>
                <c:pt idx="569">
                  <c:v>-127.25342000000001</c:v>
                </c:pt>
                <c:pt idx="570">
                  <c:v>-146.88140000000001</c:v>
                </c:pt>
                <c:pt idx="571">
                  <c:v>-172.65598</c:v>
                </c:pt>
                <c:pt idx="572">
                  <c:v>-67.677250000000001</c:v>
                </c:pt>
                <c:pt idx="573">
                  <c:v>-91.007729999999995</c:v>
                </c:pt>
                <c:pt idx="574">
                  <c:v>-125.66383999999999</c:v>
                </c:pt>
                <c:pt idx="575">
                  <c:v>-156.41531000000001</c:v>
                </c:pt>
                <c:pt idx="576">
                  <c:v>-66.030320000000003</c:v>
                </c:pt>
                <c:pt idx="577">
                  <c:v>-93.858419999999995</c:v>
                </c:pt>
                <c:pt idx="578">
                  <c:v>-110.65693</c:v>
                </c:pt>
                <c:pt idx="579">
                  <c:v>-124.90858</c:v>
                </c:pt>
                <c:pt idx="580">
                  <c:v>-62.608759999999997</c:v>
                </c:pt>
                <c:pt idx="581">
                  <c:v>-81.851470000000006</c:v>
                </c:pt>
                <c:pt idx="582">
                  <c:v>-66.514189999999999</c:v>
                </c:pt>
                <c:pt idx="583">
                  <c:v>-123.05526</c:v>
                </c:pt>
                <c:pt idx="584">
                  <c:v>-5.9338199999999999</c:v>
                </c:pt>
                <c:pt idx="585">
                  <c:v>1.51641</c:v>
                </c:pt>
                <c:pt idx="586">
                  <c:v>-10.37749</c:v>
                </c:pt>
                <c:pt idx="587">
                  <c:v>-12.70147</c:v>
                </c:pt>
                <c:pt idx="588">
                  <c:v>-52.902560000000001</c:v>
                </c:pt>
                <c:pt idx="589">
                  <c:v>-67.298249999999996</c:v>
                </c:pt>
                <c:pt idx="590">
                  <c:v>-74.55265</c:v>
                </c:pt>
                <c:pt idx="591">
                  <c:v>-79.530360000000002</c:v>
                </c:pt>
                <c:pt idx="592">
                  <c:v>-57.357149999999997</c:v>
                </c:pt>
                <c:pt idx="593">
                  <c:v>-66.490269999999995</c:v>
                </c:pt>
                <c:pt idx="594">
                  <c:v>-66.930120000000002</c:v>
                </c:pt>
                <c:pt idx="595">
                  <c:v>-64.710080000000005</c:v>
                </c:pt>
                <c:pt idx="596">
                  <c:v>-26.326689999999999</c:v>
                </c:pt>
                <c:pt idx="597">
                  <c:v>-42.179180000000002</c:v>
                </c:pt>
                <c:pt idx="598">
                  <c:v>-77.804839999999999</c:v>
                </c:pt>
                <c:pt idx="599">
                  <c:v>-84.374080000000006</c:v>
                </c:pt>
                <c:pt idx="600">
                  <c:v>-57.633069999999996</c:v>
                </c:pt>
                <c:pt idx="601">
                  <c:v>-63.773359999999997</c:v>
                </c:pt>
                <c:pt idx="602">
                  <c:v>-75.750039999999998</c:v>
                </c:pt>
                <c:pt idx="603">
                  <c:v>-70.729939999999999</c:v>
                </c:pt>
                <c:pt idx="604">
                  <c:v>-33.000360000000001</c:v>
                </c:pt>
                <c:pt idx="605">
                  <c:v>-53.289409999999997</c:v>
                </c:pt>
                <c:pt idx="606">
                  <c:v>-73.267039999999994</c:v>
                </c:pt>
                <c:pt idx="607">
                  <c:v>-100.49606</c:v>
                </c:pt>
                <c:pt idx="608">
                  <c:v>-49.196370000000002</c:v>
                </c:pt>
                <c:pt idx="609">
                  <c:v>-81.876829999999998</c:v>
                </c:pt>
                <c:pt idx="610">
                  <c:v>-113.35577000000001</c:v>
                </c:pt>
                <c:pt idx="611">
                  <c:v>-129.6224</c:v>
                </c:pt>
                <c:pt idx="612">
                  <c:v>-76.318979999999996</c:v>
                </c:pt>
                <c:pt idx="613">
                  <c:v>-85.975790000000003</c:v>
                </c:pt>
                <c:pt idx="614">
                  <c:v>-93.16001</c:v>
                </c:pt>
                <c:pt idx="615">
                  <c:v>-107.36891</c:v>
                </c:pt>
                <c:pt idx="616">
                  <c:v>-109.09947</c:v>
                </c:pt>
                <c:pt idx="617">
                  <c:v>-114.31126999999999</c:v>
                </c:pt>
                <c:pt idx="618">
                  <c:v>-118.28586</c:v>
                </c:pt>
                <c:pt idx="619">
                  <c:v>-110.35245999999999</c:v>
                </c:pt>
                <c:pt idx="620">
                  <c:v>-107.26418</c:v>
                </c:pt>
                <c:pt idx="621">
                  <c:v>-104.13818000000001</c:v>
                </c:pt>
                <c:pt idx="622">
                  <c:v>-105.96655</c:v>
                </c:pt>
                <c:pt idx="623">
                  <c:v>-107.02200000000001</c:v>
                </c:pt>
                <c:pt idx="624">
                  <c:v>-97.636750000000006</c:v>
                </c:pt>
                <c:pt idx="625">
                  <c:v>-100.37572</c:v>
                </c:pt>
                <c:pt idx="626">
                  <c:v>-99.779960000000003</c:v>
                </c:pt>
                <c:pt idx="627">
                  <c:v>-98.419250000000005</c:v>
                </c:pt>
                <c:pt idx="628">
                  <c:v>-83.320400000000006</c:v>
                </c:pt>
                <c:pt idx="629">
                  <c:v>-86.900239999999997</c:v>
                </c:pt>
                <c:pt idx="630">
                  <c:v>-79.494860000000003</c:v>
                </c:pt>
                <c:pt idx="631">
                  <c:v>-71.377539999999996</c:v>
                </c:pt>
                <c:pt idx="632">
                  <c:v>-79.754030009999994</c:v>
                </c:pt>
                <c:pt idx="633">
                  <c:v>-60.04495</c:v>
                </c:pt>
                <c:pt idx="634">
                  <c:v>-37.031889999999997</c:v>
                </c:pt>
                <c:pt idx="635">
                  <c:v>4.4100999999999999</c:v>
                </c:pt>
                <c:pt idx="636">
                  <c:v>78.390090000000001</c:v>
                </c:pt>
                <c:pt idx="637">
                  <c:v>36.570879990000002</c:v>
                </c:pt>
                <c:pt idx="638">
                  <c:v>38.037790000000001</c:v>
                </c:pt>
                <c:pt idx="639">
                  <c:v>64.709350000000001</c:v>
                </c:pt>
                <c:pt idx="640">
                  <c:v>-10.07512</c:v>
                </c:pt>
                <c:pt idx="641">
                  <c:v>49.436979999999998</c:v>
                </c:pt>
                <c:pt idx="642">
                  <c:v>70.9315</c:v>
                </c:pt>
                <c:pt idx="643">
                  <c:v>121.29487</c:v>
                </c:pt>
                <c:pt idx="644">
                  <c:v>43.77863</c:v>
                </c:pt>
                <c:pt idx="645">
                  <c:v>41.712719999999997</c:v>
                </c:pt>
                <c:pt idx="646">
                  <c:v>82.191730000000007</c:v>
                </c:pt>
                <c:pt idx="647">
                  <c:v>120.38472</c:v>
                </c:pt>
                <c:pt idx="648">
                  <c:v>26.133700000000001</c:v>
                </c:pt>
                <c:pt idx="649">
                  <c:v>44.097490000000001</c:v>
                </c:pt>
                <c:pt idx="650">
                  <c:v>77.425020000000004</c:v>
                </c:pt>
                <c:pt idx="651">
                  <c:v>82.217460000000003</c:v>
                </c:pt>
                <c:pt idx="652">
                  <c:v>-26.97221</c:v>
                </c:pt>
                <c:pt idx="653">
                  <c:v>-42.476779999999998</c:v>
                </c:pt>
                <c:pt idx="654">
                  <c:v>-22.573540000000001</c:v>
                </c:pt>
                <c:pt idx="655">
                  <c:v>31.096070000000001</c:v>
                </c:pt>
                <c:pt idx="656">
                  <c:v>-58.40213</c:v>
                </c:pt>
                <c:pt idx="657">
                  <c:v>-52.011519999999997</c:v>
                </c:pt>
                <c:pt idx="658">
                  <c:v>-57.408880000000003</c:v>
                </c:pt>
                <c:pt idx="659">
                  <c:v>-67.576210000000003</c:v>
                </c:pt>
                <c:pt idx="660">
                  <c:v>-57.036450000000002</c:v>
                </c:pt>
                <c:pt idx="661">
                  <c:v>-66.808340000000001</c:v>
                </c:pt>
                <c:pt idx="662">
                  <c:v>-81.459860000000006</c:v>
                </c:pt>
                <c:pt idx="663">
                  <c:v>-113.90803</c:v>
                </c:pt>
                <c:pt idx="664">
                  <c:v>-77.737020000000001</c:v>
                </c:pt>
                <c:pt idx="665">
                  <c:v>-92.461079999999995</c:v>
                </c:pt>
                <c:pt idx="666">
                  <c:v>-96.267840000000007</c:v>
                </c:pt>
                <c:pt idx="667">
                  <c:v>-105.35098000000001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0-48A6-8A01-5ABDB97FD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44417</c:v>
                </c:pt>
                <c:pt idx="1">
                  <c:v>44417.010416666664</c:v>
                </c:pt>
                <c:pt idx="2">
                  <c:v>44417.020833333336</c:v>
                </c:pt>
                <c:pt idx="3">
                  <c:v>44417.03125</c:v>
                </c:pt>
                <c:pt idx="4">
                  <c:v>44417.041666666664</c:v>
                </c:pt>
                <c:pt idx="5">
                  <c:v>44417.052083333336</c:v>
                </c:pt>
                <c:pt idx="6">
                  <c:v>44417.0625</c:v>
                </c:pt>
                <c:pt idx="7">
                  <c:v>44417.072916666664</c:v>
                </c:pt>
                <c:pt idx="8">
                  <c:v>44417.083333333336</c:v>
                </c:pt>
                <c:pt idx="9">
                  <c:v>44417.09375</c:v>
                </c:pt>
                <c:pt idx="10">
                  <c:v>44417.104166666664</c:v>
                </c:pt>
                <c:pt idx="11">
                  <c:v>44417.114583333336</c:v>
                </c:pt>
                <c:pt idx="12">
                  <c:v>44417.125</c:v>
                </c:pt>
                <c:pt idx="13">
                  <c:v>44417.135416666664</c:v>
                </c:pt>
                <c:pt idx="14">
                  <c:v>44417.145833333336</c:v>
                </c:pt>
                <c:pt idx="15">
                  <c:v>44417.15625</c:v>
                </c:pt>
                <c:pt idx="16">
                  <c:v>44417.166666666664</c:v>
                </c:pt>
                <c:pt idx="17">
                  <c:v>44417.177083333336</c:v>
                </c:pt>
                <c:pt idx="18">
                  <c:v>44417.1875</c:v>
                </c:pt>
                <c:pt idx="19">
                  <c:v>44417.197916666664</c:v>
                </c:pt>
                <c:pt idx="20">
                  <c:v>44417.208333333336</c:v>
                </c:pt>
                <c:pt idx="21">
                  <c:v>44417.21875</c:v>
                </c:pt>
                <c:pt idx="22">
                  <c:v>44417.229166666664</c:v>
                </c:pt>
                <c:pt idx="23">
                  <c:v>44417.239583333336</c:v>
                </c:pt>
                <c:pt idx="24">
                  <c:v>44417.25</c:v>
                </c:pt>
                <c:pt idx="25">
                  <c:v>44417.260416666664</c:v>
                </c:pt>
                <c:pt idx="26">
                  <c:v>44417.270833333336</c:v>
                </c:pt>
                <c:pt idx="27">
                  <c:v>44417.28125</c:v>
                </c:pt>
                <c:pt idx="28">
                  <c:v>44417.291666666664</c:v>
                </c:pt>
                <c:pt idx="29">
                  <c:v>44417.302083333336</c:v>
                </c:pt>
                <c:pt idx="30">
                  <c:v>44417.3125</c:v>
                </c:pt>
                <c:pt idx="31">
                  <c:v>44417.322916666664</c:v>
                </c:pt>
                <c:pt idx="32">
                  <c:v>44417.333333333336</c:v>
                </c:pt>
                <c:pt idx="33">
                  <c:v>44417.34375</c:v>
                </c:pt>
                <c:pt idx="34">
                  <c:v>44417.354166666664</c:v>
                </c:pt>
                <c:pt idx="35">
                  <c:v>44417.364583333336</c:v>
                </c:pt>
                <c:pt idx="36">
                  <c:v>44417.375</c:v>
                </c:pt>
                <c:pt idx="37">
                  <c:v>44417.385416666664</c:v>
                </c:pt>
                <c:pt idx="38">
                  <c:v>44417.395833333336</c:v>
                </c:pt>
                <c:pt idx="39">
                  <c:v>44417.40625</c:v>
                </c:pt>
                <c:pt idx="40">
                  <c:v>44417.416666666664</c:v>
                </c:pt>
                <c:pt idx="41">
                  <c:v>44417.427083333336</c:v>
                </c:pt>
                <c:pt idx="42">
                  <c:v>44417.4375</c:v>
                </c:pt>
                <c:pt idx="43">
                  <c:v>44417.447916666664</c:v>
                </c:pt>
                <c:pt idx="44">
                  <c:v>44417.458333333336</c:v>
                </c:pt>
                <c:pt idx="45">
                  <c:v>44417.46875</c:v>
                </c:pt>
                <c:pt idx="46">
                  <c:v>44417.479166666664</c:v>
                </c:pt>
                <c:pt idx="47">
                  <c:v>44417.489583333336</c:v>
                </c:pt>
                <c:pt idx="48">
                  <c:v>44417.5</c:v>
                </c:pt>
                <c:pt idx="49">
                  <c:v>44417.510416666664</c:v>
                </c:pt>
                <c:pt idx="50">
                  <c:v>44417.520833333336</c:v>
                </c:pt>
                <c:pt idx="51">
                  <c:v>44417.53125</c:v>
                </c:pt>
                <c:pt idx="52">
                  <c:v>44417.541666666664</c:v>
                </c:pt>
                <c:pt idx="53">
                  <c:v>44417.552083333336</c:v>
                </c:pt>
                <c:pt idx="54">
                  <c:v>44417.5625</c:v>
                </c:pt>
                <c:pt idx="55">
                  <c:v>44417.572916666664</c:v>
                </c:pt>
                <c:pt idx="56">
                  <c:v>44417.583333333336</c:v>
                </c:pt>
                <c:pt idx="57">
                  <c:v>44417.59375</c:v>
                </c:pt>
                <c:pt idx="58">
                  <c:v>44417.604166666664</c:v>
                </c:pt>
                <c:pt idx="59">
                  <c:v>44417.614583333336</c:v>
                </c:pt>
                <c:pt idx="60">
                  <c:v>44417.625</c:v>
                </c:pt>
                <c:pt idx="61">
                  <c:v>44417.635416666664</c:v>
                </c:pt>
                <c:pt idx="62">
                  <c:v>44417.645833333336</c:v>
                </c:pt>
                <c:pt idx="63">
                  <c:v>44417.65625</c:v>
                </c:pt>
                <c:pt idx="64">
                  <c:v>44417.666666666664</c:v>
                </c:pt>
                <c:pt idx="65">
                  <c:v>44417.677083333336</c:v>
                </c:pt>
                <c:pt idx="66">
                  <c:v>44417.6875</c:v>
                </c:pt>
                <c:pt idx="67">
                  <c:v>44417.697916666664</c:v>
                </c:pt>
                <c:pt idx="68">
                  <c:v>44417.708333333336</c:v>
                </c:pt>
                <c:pt idx="69">
                  <c:v>44417.71875</c:v>
                </c:pt>
                <c:pt idx="70">
                  <c:v>44417.729166666664</c:v>
                </c:pt>
                <c:pt idx="71">
                  <c:v>44417.739583333336</c:v>
                </c:pt>
                <c:pt idx="72">
                  <c:v>44417.75</c:v>
                </c:pt>
                <c:pt idx="73">
                  <c:v>44417.760416666664</c:v>
                </c:pt>
                <c:pt idx="74">
                  <c:v>44417.770833333336</c:v>
                </c:pt>
                <c:pt idx="75">
                  <c:v>44417.78125</c:v>
                </c:pt>
                <c:pt idx="76">
                  <c:v>44417.791666666664</c:v>
                </c:pt>
                <c:pt idx="77">
                  <c:v>44417.802083333336</c:v>
                </c:pt>
                <c:pt idx="78">
                  <c:v>44417.8125</c:v>
                </c:pt>
                <c:pt idx="79">
                  <c:v>44417.822916666664</c:v>
                </c:pt>
                <c:pt idx="80">
                  <c:v>44417.833333333336</c:v>
                </c:pt>
                <c:pt idx="81">
                  <c:v>44417.84375</c:v>
                </c:pt>
                <c:pt idx="82">
                  <c:v>44417.854166666664</c:v>
                </c:pt>
                <c:pt idx="83">
                  <c:v>44417.864583333336</c:v>
                </c:pt>
                <c:pt idx="84">
                  <c:v>44417.875</c:v>
                </c:pt>
                <c:pt idx="85">
                  <c:v>44417.885416666664</c:v>
                </c:pt>
                <c:pt idx="86">
                  <c:v>44417.895833333336</c:v>
                </c:pt>
                <c:pt idx="87">
                  <c:v>44417.90625</c:v>
                </c:pt>
                <c:pt idx="88">
                  <c:v>44417.916666666664</c:v>
                </c:pt>
                <c:pt idx="89">
                  <c:v>44417.927083333336</c:v>
                </c:pt>
                <c:pt idx="90">
                  <c:v>44417.9375</c:v>
                </c:pt>
                <c:pt idx="91">
                  <c:v>44417.947916666664</c:v>
                </c:pt>
                <c:pt idx="92">
                  <c:v>44417.958333333336</c:v>
                </c:pt>
                <c:pt idx="93">
                  <c:v>44417.96875</c:v>
                </c:pt>
                <c:pt idx="94">
                  <c:v>44417.979166666664</c:v>
                </c:pt>
                <c:pt idx="95">
                  <c:v>44417.989583333336</c:v>
                </c:pt>
                <c:pt idx="96">
                  <c:v>44418</c:v>
                </c:pt>
                <c:pt idx="97">
                  <c:v>44418.010416666664</c:v>
                </c:pt>
                <c:pt idx="98">
                  <c:v>44418.020833333336</c:v>
                </c:pt>
                <c:pt idx="99">
                  <c:v>44418.03125</c:v>
                </c:pt>
                <c:pt idx="100">
                  <c:v>44418.041666666664</c:v>
                </c:pt>
                <c:pt idx="101">
                  <c:v>44418.052083333336</c:v>
                </c:pt>
                <c:pt idx="102">
                  <c:v>44418.0625</c:v>
                </c:pt>
                <c:pt idx="103">
                  <c:v>44418.072916666664</c:v>
                </c:pt>
                <c:pt idx="104">
                  <c:v>44418.083333333336</c:v>
                </c:pt>
                <c:pt idx="105">
                  <c:v>44418.09375</c:v>
                </c:pt>
                <c:pt idx="106">
                  <c:v>44418.104166666664</c:v>
                </c:pt>
                <c:pt idx="107">
                  <c:v>44418.114583333336</c:v>
                </c:pt>
                <c:pt idx="108">
                  <c:v>44418.125</c:v>
                </c:pt>
                <c:pt idx="109">
                  <c:v>44418.135416666664</c:v>
                </c:pt>
                <c:pt idx="110">
                  <c:v>44418.145833333336</c:v>
                </c:pt>
                <c:pt idx="111">
                  <c:v>44418.15625</c:v>
                </c:pt>
                <c:pt idx="112">
                  <c:v>44418.166666666664</c:v>
                </c:pt>
                <c:pt idx="113">
                  <c:v>44418.177083333336</c:v>
                </c:pt>
                <c:pt idx="114">
                  <c:v>44418.1875</c:v>
                </c:pt>
                <c:pt idx="115">
                  <c:v>44418.197916666664</c:v>
                </c:pt>
                <c:pt idx="116">
                  <c:v>44418.208333333336</c:v>
                </c:pt>
                <c:pt idx="117">
                  <c:v>44418.21875</c:v>
                </c:pt>
                <c:pt idx="118">
                  <c:v>44418.229166666664</c:v>
                </c:pt>
                <c:pt idx="119">
                  <c:v>44418.239583333336</c:v>
                </c:pt>
                <c:pt idx="120">
                  <c:v>44418.25</c:v>
                </c:pt>
                <c:pt idx="121">
                  <c:v>44418.260416666664</c:v>
                </c:pt>
                <c:pt idx="122">
                  <c:v>44418.270833333336</c:v>
                </c:pt>
                <c:pt idx="123">
                  <c:v>44418.28125</c:v>
                </c:pt>
                <c:pt idx="124">
                  <c:v>44418.291666666664</c:v>
                </c:pt>
                <c:pt idx="125">
                  <c:v>44418.302083333336</c:v>
                </c:pt>
                <c:pt idx="126">
                  <c:v>44418.3125</c:v>
                </c:pt>
                <c:pt idx="127">
                  <c:v>44418.322916666664</c:v>
                </c:pt>
                <c:pt idx="128">
                  <c:v>44418.333333333336</c:v>
                </c:pt>
                <c:pt idx="129">
                  <c:v>44418.34375</c:v>
                </c:pt>
                <c:pt idx="130">
                  <c:v>44418.354166666664</c:v>
                </c:pt>
                <c:pt idx="131">
                  <c:v>44418.364583333336</c:v>
                </c:pt>
                <c:pt idx="132">
                  <c:v>44418.375</c:v>
                </c:pt>
                <c:pt idx="133">
                  <c:v>44418.385416666664</c:v>
                </c:pt>
                <c:pt idx="134">
                  <c:v>44418.395833333336</c:v>
                </c:pt>
                <c:pt idx="135">
                  <c:v>44418.40625</c:v>
                </c:pt>
                <c:pt idx="136">
                  <c:v>44418.416666666664</c:v>
                </c:pt>
                <c:pt idx="137">
                  <c:v>44418.427083333336</c:v>
                </c:pt>
                <c:pt idx="138">
                  <c:v>44418.4375</c:v>
                </c:pt>
                <c:pt idx="139">
                  <c:v>44418.447916666664</c:v>
                </c:pt>
                <c:pt idx="140">
                  <c:v>44418.458333333336</c:v>
                </c:pt>
                <c:pt idx="141">
                  <c:v>44418.46875</c:v>
                </c:pt>
                <c:pt idx="142">
                  <c:v>44418.479166666664</c:v>
                </c:pt>
                <c:pt idx="143">
                  <c:v>44418.489583333336</c:v>
                </c:pt>
                <c:pt idx="144">
                  <c:v>44418.5</c:v>
                </c:pt>
                <c:pt idx="145">
                  <c:v>44418.510416666664</c:v>
                </c:pt>
                <c:pt idx="146">
                  <c:v>44418.520833333336</c:v>
                </c:pt>
                <c:pt idx="147">
                  <c:v>44418.53125</c:v>
                </c:pt>
                <c:pt idx="148">
                  <c:v>44418.541666666664</c:v>
                </c:pt>
                <c:pt idx="149">
                  <c:v>44418.552083333336</c:v>
                </c:pt>
                <c:pt idx="150">
                  <c:v>44418.5625</c:v>
                </c:pt>
                <c:pt idx="151">
                  <c:v>44418.572916666664</c:v>
                </c:pt>
                <c:pt idx="152">
                  <c:v>44418.583333333336</c:v>
                </c:pt>
                <c:pt idx="153">
                  <c:v>44418.59375</c:v>
                </c:pt>
                <c:pt idx="154">
                  <c:v>44418.604166666664</c:v>
                </c:pt>
                <c:pt idx="155">
                  <c:v>44418.614583333336</c:v>
                </c:pt>
                <c:pt idx="156">
                  <c:v>44418.625</c:v>
                </c:pt>
                <c:pt idx="157">
                  <c:v>44418.635416666664</c:v>
                </c:pt>
                <c:pt idx="158">
                  <c:v>44418.645833333336</c:v>
                </c:pt>
                <c:pt idx="159">
                  <c:v>44418.65625</c:v>
                </c:pt>
                <c:pt idx="160">
                  <c:v>44418.666666666664</c:v>
                </c:pt>
                <c:pt idx="161">
                  <c:v>44418.677083333336</c:v>
                </c:pt>
                <c:pt idx="162">
                  <c:v>44418.6875</c:v>
                </c:pt>
                <c:pt idx="163">
                  <c:v>44418.697916666664</c:v>
                </c:pt>
                <c:pt idx="164">
                  <c:v>44418.708333333336</c:v>
                </c:pt>
                <c:pt idx="165">
                  <c:v>44418.71875</c:v>
                </c:pt>
                <c:pt idx="166">
                  <c:v>44418.729166666664</c:v>
                </c:pt>
                <c:pt idx="167">
                  <c:v>44418.739583333336</c:v>
                </c:pt>
                <c:pt idx="168">
                  <c:v>44418.75</c:v>
                </c:pt>
                <c:pt idx="169">
                  <c:v>44418.760416666664</c:v>
                </c:pt>
                <c:pt idx="170">
                  <c:v>44418.770833333336</c:v>
                </c:pt>
                <c:pt idx="171">
                  <c:v>44418.78125</c:v>
                </c:pt>
                <c:pt idx="172">
                  <c:v>44418.791666666664</c:v>
                </c:pt>
                <c:pt idx="173">
                  <c:v>44418.802083333336</c:v>
                </c:pt>
                <c:pt idx="174">
                  <c:v>44418.8125</c:v>
                </c:pt>
                <c:pt idx="175">
                  <c:v>44418.822916666664</c:v>
                </c:pt>
                <c:pt idx="176">
                  <c:v>44418.833333333336</c:v>
                </c:pt>
                <c:pt idx="177">
                  <c:v>44418.84375</c:v>
                </c:pt>
                <c:pt idx="178">
                  <c:v>44418.854166666664</c:v>
                </c:pt>
                <c:pt idx="179">
                  <c:v>44418.864583333336</c:v>
                </c:pt>
                <c:pt idx="180">
                  <c:v>44418.875</c:v>
                </c:pt>
                <c:pt idx="181">
                  <c:v>44418.885416666664</c:v>
                </c:pt>
                <c:pt idx="182">
                  <c:v>44418.895833333336</c:v>
                </c:pt>
                <c:pt idx="183">
                  <c:v>44418.90625</c:v>
                </c:pt>
                <c:pt idx="184">
                  <c:v>44418.916666666664</c:v>
                </c:pt>
                <c:pt idx="185">
                  <c:v>44418.927083333336</c:v>
                </c:pt>
                <c:pt idx="186">
                  <c:v>44418.9375</c:v>
                </c:pt>
                <c:pt idx="187">
                  <c:v>44418.947916666664</c:v>
                </c:pt>
                <c:pt idx="188">
                  <c:v>44418.958333333336</c:v>
                </c:pt>
                <c:pt idx="189">
                  <c:v>44418.96875</c:v>
                </c:pt>
                <c:pt idx="190">
                  <c:v>44418.979166666664</c:v>
                </c:pt>
                <c:pt idx="191">
                  <c:v>44418.989583333336</c:v>
                </c:pt>
                <c:pt idx="192">
                  <c:v>44419</c:v>
                </c:pt>
                <c:pt idx="193">
                  <c:v>44419.010416666664</c:v>
                </c:pt>
                <c:pt idx="194">
                  <c:v>44419.020833333336</c:v>
                </c:pt>
                <c:pt idx="195">
                  <c:v>44419.03125</c:v>
                </c:pt>
                <c:pt idx="196">
                  <c:v>44419.041666666664</c:v>
                </c:pt>
                <c:pt idx="197">
                  <c:v>44419.052083333336</c:v>
                </c:pt>
                <c:pt idx="198">
                  <c:v>44419.0625</c:v>
                </c:pt>
                <c:pt idx="199">
                  <c:v>44419.072916666664</c:v>
                </c:pt>
                <c:pt idx="200">
                  <c:v>44419.083333333336</c:v>
                </c:pt>
                <c:pt idx="201">
                  <c:v>44419.09375</c:v>
                </c:pt>
                <c:pt idx="202">
                  <c:v>44419.104166666664</c:v>
                </c:pt>
                <c:pt idx="203">
                  <c:v>44419.114583333336</c:v>
                </c:pt>
                <c:pt idx="204">
                  <c:v>44419.125</c:v>
                </c:pt>
                <c:pt idx="205">
                  <c:v>44419.135416666664</c:v>
                </c:pt>
                <c:pt idx="206">
                  <c:v>44419.145833333336</c:v>
                </c:pt>
                <c:pt idx="207">
                  <c:v>44419.15625</c:v>
                </c:pt>
                <c:pt idx="208">
                  <c:v>44419.166666666664</c:v>
                </c:pt>
                <c:pt idx="209">
                  <c:v>44419.177083333336</c:v>
                </c:pt>
                <c:pt idx="210">
                  <c:v>44419.1875</c:v>
                </c:pt>
                <c:pt idx="211">
                  <c:v>44419.197916666664</c:v>
                </c:pt>
                <c:pt idx="212">
                  <c:v>44419.208333333336</c:v>
                </c:pt>
                <c:pt idx="213">
                  <c:v>44419.21875</c:v>
                </c:pt>
                <c:pt idx="214">
                  <c:v>44419.229166666664</c:v>
                </c:pt>
                <c:pt idx="215">
                  <c:v>44419.239583333336</c:v>
                </c:pt>
                <c:pt idx="216">
                  <c:v>44419.25</c:v>
                </c:pt>
                <c:pt idx="217">
                  <c:v>44419.260416666664</c:v>
                </c:pt>
                <c:pt idx="218">
                  <c:v>44419.270833333336</c:v>
                </c:pt>
                <c:pt idx="219">
                  <c:v>44419.28125</c:v>
                </c:pt>
                <c:pt idx="220">
                  <c:v>44419.291666666664</c:v>
                </c:pt>
                <c:pt idx="221">
                  <c:v>44419.302083333336</c:v>
                </c:pt>
                <c:pt idx="222">
                  <c:v>44419.3125</c:v>
                </c:pt>
                <c:pt idx="223">
                  <c:v>44419.322916666664</c:v>
                </c:pt>
                <c:pt idx="224">
                  <c:v>44419.333333333336</c:v>
                </c:pt>
                <c:pt idx="225">
                  <c:v>44419.34375</c:v>
                </c:pt>
                <c:pt idx="226">
                  <c:v>44419.354166666664</c:v>
                </c:pt>
                <c:pt idx="227">
                  <c:v>44419.364583333336</c:v>
                </c:pt>
                <c:pt idx="228">
                  <c:v>44419.375</c:v>
                </c:pt>
                <c:pt idx="229">
                  <c:v>44419.385416666664</c:v>
                </c:pt>
                <c:pt idx="230">
                  <c:v>44419.395833333336</c:v>
                </c:pt>
                <c:pt idx="231">
                  <c:v>44419.40625</c:v>
                </c:pt>
                <c:pt idx="232">
                  <c:v>44419.416666666664</c:v>
                </c:pt>
                <c:pt idx="233">
                  <c:v>44419.427083333336</c:v>
                </c:pt>
                <c:pt idx="234">
                  <c:v>44419.4375</c:v>
                </c:pt>
                <c:pt idx="235">
                  <c:v>44419.447916666664</c:v>
                </c:pt>
                <c:pt idx="236">
                  <c:v>44419.458333333336</c:v>
                </c:pt>
                <c:pt idx="237">
                  <c:v>44419.46875</c:v>
                </c:pt>
                <c:pt idx="238">
                  <c:v>44419.479166666664</c:v>
                </c:pt>
                <c:pt idx="239">
                  <c:v>44419.489583333336</c:v>
                </c:pt>
                <c:pt idx="240">
                  <c:v>44419.5</c:v>
                </c:pt>
                <c:pt idx="241">
                  <c:v>44419.510416666664</c:v>
                </c:pt>
                <c:pt idx="242">
                  <c:v>44419.520833333336</c:v>
                </c:pt>
                <c:pt idx="243">
                  <c:v>44419.53125</c:v>
                </c:pt>
                <c:pt idx="244">
                  <c:v>44419.541666666664</c:v>
                </c:pt>
                <c:pt idx="245">
                  <c:v>44419.552083333336</c:v>
                </c:pt>
                <c:pt idx="246">
                  <c:v>44419.5625</c:v>
                </c:pt>
                <c:pt idx="247">
                  <c:v>44419.572916666664</c:v>
                </c:pt>
                <c:pt idx="248">
                  <c:v>44419.583333333336</c:v>
                </c:pt>
                <c:pt idx="249">
                  <c:v>44419.59375</c:v>
                </c:pt>
                <c:pt idx="250">
                  <c:v>44419.604166666664</c:v>
                </c:pt>
                <c:pt idx="251">
                  <c:v>44419.614583333336</c:v>
                </c:pt>
                <c:pt idx="252">
                  <c:v>44419.625</c:v>
                </c:pt>
                <c:pt idx="253">
                  <c:v>44419.635416666664</c:v>
                </c:pt>
                <c:pt idx="254">
                  <c:v>44419.645833333336</c:v>
                </c:pt>
                <c:pt idx="255">
                  <c:v>44419.65625</c:v>
                </c:pt>
                <c:pt idx="256">
                  <c:v>44419.666666666664</c:v>
                </c:pt>
                <c:pt idx="257">
                  <c:v>44419.677083333336</c:v>
                </c:pt>
                <c:pt idx="258">
                  <c:v>44419.6875</c:v>
                </c:pt>
                <c:pt idx="259">
                  <c:v>44419.697916666664</c:v>
                </c:pt>
                <c:pt idx="260">
                  <c:v>44419.708333333336</c:v>
                </c:pt>
                <c:pt idx="261">
                  <c:v>44419.71875</c:v>
                </c:pt>
                <c:pt idx="262">
                  <c:v>44419.729166666664</c:v>
                </c:pt>
                <c:pt idx="263">
                  <c:v>44419.739583333336</c:v>
                </c:pt>
                <c:pt idx="264">
                  <c:v>44419.75</c:v>
                </c:pt>
                <c:pt idx="265">
                  <c:v>44419.760416666664</c:v>
                </c:pt>
                <c:pt idx="266">
                  <c:v>44419.770833333336</c:v>
                </c:pt>
                <c:pt idx="267">
                  <c:v>44419.78125</c:v>
                </c:pt>
                <c:pt idx="268">
                  <c:v>44419.791666666664</c:v>
                </c:pt>
                <c:pt idx="269">
                  <c:v>44419.802083333336</c:v>
                </c:pt>
                <c:pt idx="270">
                  <c:v>44419.8125</c:v>
                </c:pt>
                <c:pt idx="271">
                  <c:v>44419.822916666664</c:v>
                </c:pt>
                <c:pt idx="272">
                  <c:v>44419.833333333336</c:v>
                </c:pt>
                <c:pt idx="273">
                  <c:v>44419.84375</c:v>
                </c:pt>
                <c:pt idx="274">
                  <c:v>44419.854166666664</c:v>
                </c:pt>
                <c:pt idx="275">
                  <c:v>44419.864583333336</c:v>
                </c:pt>
                <c:pt idx="276">
                  <c:v>44419.875</c:v>
                </c:pt>
                <c:pt idx="277">
                  <c:v>44419.885416666664</c:v>
                </c:pt>
                <c:pt idx="278">
                  <c:v>44419.895833333336</c:v>
                </c:pt>
                <c:pt idx="279">
                  <c:v>44419.90625</c:v>
                </c:pt>
                <c:pt idx="280">
                  <c:v>44419.916666666664</c:v>
                </c:pt>
                <c:pt idx="281">
                  <c:v>44419.927083333336</c:v>
                </c:pt>
                <c:pt idx="282">
                  <c:v>44419.9375</c:v>
                </c:pt>
                <c:pt idx="283">
                  <c:v>44419.947916666664</c:v>
                </c:pt>
                <c:pt idx="284">
                  <c:v>44419.958333333336</c:v>
                </c:pt>
                <c:pt idx="285">
                  <c:v>44419.96875</c:v>
                </c:pt>
                <c:pt idx="286">
                  <c:v>44419.979166666664</c:v>
                </c:pt>
                <c:pt idx="287">
                  <c:v>44419.989583333336</c:v>
                </c:pt>
                <c:pt idx="288">
                  <c:v>44420</c:v>
                </c:pt>
                <c:pt idx="289">
                  <c:v>44420.010416666664</c:v>
                </c:pt>
                <c:pt idx="290">
                  <c:v>44420.020833333336</c:v>
                </c:pt>
                <c:pt idx="291">
                  <c:v>44420.03125</c:v>
                </c:pt>
                <c:pt idx="292">
                  <c:v>44420.041666666664</c:v>
                </c:pt>
                <c:pt idx="293">
                  <c:v>44420.052083333336</c:v>
                </c:pt>
                <c:pt idx="294">
                  <c:v>44420.0625</c:v>
                </c:pt>
                <c:pt idx="295">
                  <c:v>44420.072916666664</c:v>
                </c:pt>
                <c:pt idx="296">
                  <c:v>44420.083333333336</c:v>
                </c:pt>
                <c:pt idx="297">
                  <c:v>44420.09375</c:v>
                </c:pt>
                <c:pt idx="298">
                  <c:v>44420.104166666664</c:v>
                </c:pt>
                <c:pt idx="299">
                  <c:v>44420.114583333336</c:v>
                </c:pt>
                <c:pt idx="300">
                  <c:v>44420.125</c:v>
                </c:pt>
                <c:pt idx="301">
                  <c:v>44420.135416666664</c:v>
                </c:pt>
                <c:pt idx="302">
                  <c:v>44420.145833333336</c:v>
                </c:pt>
                <c:pt idx="303">
                  <c:v>44420.15625</c:v>
                </c:pt>
                <c:pt idx="304">
                  <c:v>44420.166666666664</c:v>
                </c:pt>
                <c:pt idx="305">
                  <c:v>44420.177083333336</c:v>
                </c:pt>
                <c:pt idx="306">
                  <c:v>44420.1875</c:v>
                </c:pt>
                <c:pt idx="307">
                  <c:v>44420.197916666664</c:v>
                </c:pt>
                <c:pt idx="308">
                  <c:v>44420.208333333336</c:v>
                </c:pt>
                <c:pt idx="309">
                  <c:v>44420.21875</c:v>
                </c:pt>
                <c:pt idx="310">
                  <c:v>44420.229166666664</c:v>
                </c:pt>
                <c:pt idx="311">
                  <c:v>44420.239583333336</c:v>
                </c:pt>
                <c:pt idx="312">
                  <c:v>44420.25</c:v>
                </c:pt>
                <c:pt idx="313">
                  <c:v>44420.260416666664</c:v>
                </c:pt>
                <c:pt idx="314">
                  <c:v>44420.270833333336</c:v>
                </c:pt>
                <c:pt idx="315">
                  <c:v>44420.28125</c:v>
                </c:pt>
                <c:pt idx="316">
                  <c:v>44420.291666666664</c:v>
                </c:pt>
                <c:pt idx="317">
                  <c:v>44420.302083333336</c:v>
                </c:pt>
                <c:pt idx="318">
                  <c:v>44420.3125</c:v>
                </c:pt>
                <c:pt idx="319">
                  <c:v>44420.322916666664</c:v>
                </c:pt>
                <c:pt idx="320">
                  <c:v>44420.333333333336</c:v>
                </c:pt>
                <c:pt idx="321">
                  <c:v>44420.34375</c:v>
                </c:pt>
                <c:pt idx="322">
                  <c:v>44420.354166666664</c:v>
                </c:pt>
                <c:pt idx="323">
                  <c:v>44420.364583333336</c:v>
                </c:pt>
                <c:pt idx="324">
                  <c:v>44420.375</c:v>
                </c:pt>
                <c:pt idx="325">
                  <c:v>44420.385416666664</c:v>
                </c:pt>
                <c:pt idx="326">
                  <c:v>44420.395833333336</c:v>
                </c:pt>
                <c:pt idx="327">
                  <c:v>44420.40625</c:v>
                </c:pt>
                <c:pt idx="328">
                  <c:v>44420.416666666664</c:v>
                </c:pt>
                <c:pt idx="329">
                  <c:v>44420.427083333336</c:v>
                </c:pt>
                <c:pt idx="330">
                  <c:v>44420.4375</c:v>
                </c:pt>
                <c:pt idx="331">
                  <c:v>44420.447916666664</c:v>
                </c:pt>
                <c:pt idx="332">
                  <c:v>44420.458333333336</c:v>
                </c:pt>
                <c:pt idx="333">
                  <c:v>44420.46875</c:v>
                </c:pt>
                <c:pt idx="334">
                  <c:v>44420.479166666664</c:v>
                </c:pt>
                <c:pt idx="335">
                  <c:v>44420.489583333336</c:v>
                </c:pt>
                <c:pt idx="336">
                  <c:v>44420.5</c:v>
                </c:pt>
                <c:pt idx="337">
                  <c:v>44420.510416666664</c:v>
                </c:pt>
                <c:pt idx="338">
                  <c:v>44420.520833333336</c:v>
                </c:pt>
                <c:pt idx="339">
                  <c:v>44420.53125</c:v>
                </c:pt>
                <c:pt idx="340">
                  <c:v>44420.541666666664</c:v>
                </c:pt>
                <c:pt idx="341">
                  <c:v>44420.552083333336</c:v>
                </c:pt>
                <c:pt idx="342">
                  <c:v>44420.5625</c:v>
                </c:pt>
                <c:pt idx="343">
                  <c:v>44420.572916666664</c:v>
                </c:pt>
                <c:pt idx="344">
                  <c:v>44420.583333333336</c:v>
                </c:pt>
                <c:pt idx="345">
                  <c:v>44420.59375</c:v>
                </c:pt>
                <c:pt idx="346">
                  <c:v>44420.604166666664</c:v>
                </c:pt>
                <c:pt idx="347">
                  <c:v>44420.614583333336</c:v>
                </c:pt>
                <c:pt idx="348">
                  <c:v>44420.625</c:v>
                </c:pt>
                <c:pt idx="349">
                  <c:v>44420.635416666664</c:v>
                </c:pt>
                <c:pt idx="350">
                  <c:v>44420.645833333336</c:v>
                </c:pt>
                <c:pt idx="351">
                  <c:v>44420.65625</c:v>
                </c:pt>
                <c:pt idx="352">
                  <c:v>44420.666666666664</c:v>
                </c:pt>
                <c:pt idx="353">
                  <c:v>44420.677083333336</c:v>
                </c:pt>
                <c:pt idx="354">
                  <c:v>44420.6875</c:v>
                </c:pt>
                <c:pt idx="355">
                  <c:v>44420.697916666664</c:v>
                </c:pt>
                <c:pt idx="356">
                  <c:v>44420.708333333336</c:v>
                </c:pt>
                <c:pt idx="357">
                  <c:v>44420.71875</c:v>
                </c:pt>
                <c:pt idx="358">
                  <c:v>44420.729166666664</c:v>
                </c:pt>
                <c:pt idx="359">
                  <c:v>44420.739583333336</c:v>
                </c:pt>
                <c:pt idx="360">
                  <c:v>44420.75</c:v>
                </c:pt>
                <c:pt idx="361">
                  <c:v>44420.760416666664</c:v>
                </c:pt>
                <c:pt idx="362">
                  <c:v>44420.770833333336</c:v>
                </c:pt>
                <c:pt idx="363">
                  <c:v>44420.78125</c:v>
                </c:pt>
                <c:pt idx="364">
                  <c:v>44420.791666666664</c:v>
                </c:pt>
                <c:pt idx="365">
                  <c:v>44420.802083333336</c:v>
                </c:pt>
                <c:pt idx="366">
                  <c:v>44420.8125</c:v>
                </c:pt>
                <c:pt idx="367">
                  <c:v>44420.822916666664</c:v>
                </c:pt>
                <c:pt idx="368">
                  <c:v>44420.833333333336</c:v>
                </c:pt>
                <c:pt idx="369">
                  <c:v>44420.84375</c:v>
                </c:pt>
                <c:pt idx="370">
                  <c:v>44420.854166666664</c:v>
                </c:pt>
                <c:pt idx="371">
                  <c:v>44420.864583333336</c:v>
                </c:pt>
                <c:pt idx="372">
                  <c:v>44420.875</c:v>
                </c:pt>
                <c:pt idx="373">
                  <c:v>44420.885416666664</c:v>
                </c:pt>
                <c:pt idx="374">
                  <c:v>44420.895833333336</c:v>
                </c:pt>
                <c:pt idx="375">
                  <c:v>44420.90625</c:v>
                </c:pt>
                <c:pt idx="376">
                  <c:v>44420.916666666664</c:v>
                </c:pt>
                <c:pt idx="377">
                  <c:v>44420.927083333336</c:v>
                </c:pt>
                <c:pt idx="378">
                  <c:v>44420.9375</c:v>
                </c:pt>
                <c:pt idx="379">
                  <c:v>44420.947916666664</c:v>
                </c:pt>
                <c:pt idx="380">
                  <c:v>44420.958333333336</c:v>
                </c:pt>
                <c:pt idx="381">
                  <c:v>44420.96875</c:v>
                </c:pt>
                <c:pt idx="382">
                  <c:v>44420.979166666664</c:v>
                </c:pt>
                <c:pt idx="383">
                  <c:v>44420.989583333336</c:v>
                </c:pt>
                <c:pt idx="384">
                  <c:v>44421</c:v>
                </c:pt>
                <c:pt idx="385">
                  <c:v>44421.010416666664</c:v>
                </c:pt>
                <c:pt idx="386">
                  <c:v>44421.020833333336</c:v>
                </c:pt>
                <c:pt idx="387">
                  <c:v>44421.03125</c:v>
                </c:pt>
                <c:pt idx="388">
                  <c:v>44421.041666666664</c:v>
                </c:pt>
                <c:pt idx="389">
                  <c:v>44421.052083333336</c:v>
                </c:pt>
                <c:pt idx="390">
                  <c:v>44421.0625</c:v>
                </c:pt>
                <c:pt idx="391">
                  <c:v>44421.072916666664</c:v>
                </c:pt>
                <c:pt idx="392">
                  <c:v>44421.083333333336</c:v>
                </c:pt>
                <c:pt idx="393">
                  <c:v>44421.09375</c:v>
                </c:pt>
                <c:pt idx="394">
                  <c:v>44421.104166666664</c:v>
                </c:pt>
                <c:pt idx="395">
                  <c:v>44421.114583333336</c:v>
                </c:pt>
                <c:pt idx="396">
                  <c:v>44421.125</c:v>
                </c:pt>
                <c:pt idx="397">
                  <c:v>44421.135416666664</c:v>
                </c:pt>
                <c:pt idx="398">
                  <c:v>44421.145833333336</c:v>
                </c:pt>
                <c:pt idx="399">
                  <c:v>44421.15625</c:v>
                </c:pt>
                <c:pt idx="400">
                  <c:v>44421.166666666664</c:v>
                </c:pt>
                <c:pt idx="401">
                  <c:v>44421.177083333336</c:v>
                </c:pt>
                <c:pt idx="402">
                  <c:v>44421.1875</c:v>
                </c:pt>
                <c:pt idx="403">
                  <c:v>44421.197916666664</c:v>
                </c:pt>
                <c:pt idx="404">
                  <c:v>44421.208333333336</c:v>
                </c:pt>
                <c:pt idx="405">
                  <c:v>44421.21875</c:v>
                </c:pt>
                <c:pt idx="406">
                  <c:v>44421.229166666664</c:v>
                </c:pt>
                <c:pt idx="407">
                  <c:v>44421.239583333336</c:v>
                </c:pt>
                <c:pt idx="408">
                  <c:v>44421.25</c:v>
                </c:pt>
                <c:pt idx="409">
                  <c:v>44421.260416666664</c:v>
                </c:pt>
                <c:pt idx="410">
                  <c:v>44421.270833333336</c:v>
                </c:pt>
                <c:pt idx="411">
                  <c:v>44421.28125</c:v>
                </c:pt>
                <c:pt idx="412">
                  <c:v>44421.291666666664</c:v>
                </c:pt>
                <c:pt idx="413">
                  <c:v>44421.302083333336</c:v>
                </c:pt>
                <c:pt idx="414">
                  <c:v>44421.3125</c:v>
                </c:pt>
                <c:pt idx="415">
                  <c:v>44421.322916666664</c:v>
                </c:pt>
                <c:pt idx="416">
                  <c:v>44421.333333333336</c:v>
                </c:pt>
                <c:pt idx="417">
                  <c:v>44421.34375</c:v>
                </c:pt>
                <c:pt idx="418">
                  <c:v>44421.354166666664</c:v>
                </c:pt>
                <c:pt idx="419">
                  <c:v>44421.364583333336</c:v>
                </c:pt>
                <c:pt idx="420">
                  <c:v>44421.375</c:v>
                </c:pt>
                <c:pt idx="421">
                  <c:v>44421.385416666664</c:v>
                </c:pt>
                <c:pt idx="422">
                  <c:v>44421.395833333336</c:v>
                </c:pt>
                <c:pt idx="423">
                  <c:v>44421.40625</c:v>
                </c:pt>
                <c:pt idx="424">
                  <c:v>44421.416666666664</c:v>
                </c:pt>
                <c:pt idx="425">
                  <c:v>44421.427083333336</c:v>
                </c:pt>
                <c:pt idx="426">
                  <c:v>44421.4375</c:v>
                </c:pt>
                <c:pt idx="427">
                  <c:v>44421.447916666664</c:v>
                </c:pt>
                <c:pt idx="428">
                  <c:v>44421.458333333336</c:v>
                </c:pt>
                <c:pt idx="429">
                  <c:v>44421.46875</c:v>
                </c:pt>
                <c:pt idx="430">
                  <c:v>44421.479166666664</c:v>
                </c:pt>
                <c:pt idx="431">
                  <c:v>44421.489583333336</c:v>
                </c:pt>
                <c:pt idx="432">
                  <c:v>44421.5</c:v>
                </c:pt>
                <c:pt idx="433">
                  <c:v>44421.510416666664</c:v>
                </c:pt>
                <c:pt idx="434">
                  <c:v>44421.520833333336</c:v>
                </c:pt>
                <c:pt idx="435">
                  <c:v>44421.53125</c:v>
                </c:pt>
                <c:pt idx="436">
                  <c:v>44421.541666666664</c:v>
                </c:pt>
                <c:pt idx="437">
                  <c:v>44421.552083333336</c:v>
                </c:pt>
                <c:pt idx="438">
                  <c:v>44421.5625</c:v>
                </c:pt>
                <c:pt idx="439">
                  <c:v>44421.572916666664</c:v>
                </c:pt>
                <c:pt idx="440">
                  <c:v>44421.583333333336</c:v>
                </c:pt>
                <c:pt idx="441">
                  <c:v>44421.59375</c:v>
                </c:pt>
                <c:pt idx="442">
                  <c:v>44421.604166666664</c:v>
                </c:pt>
                <c:pt idx="443">
                  <c:v>44421.614583333336</c:v>
                </c:pt>
                <c:pt idx="444">
                  <c:v>44421.625</c:v>
                </c:pt>
                <c:pt idx="445">
                  <c:v>44421.635416666664</c:v>
                </c:pt>
                <c:pt idx="446">
                  <c:v>44421.645833333336</c:v>
                </c:pt>
                <c:pt idx="447">
                  <c:v>44421.65625</c:v>
                </c:pt>
                <c:pt idx="448">
                  <c:v>44421.666666666664</c:v>
                </c:pt>
                <c:pt idx="449">
                  <c:v>44421.677083333336</c:v>
                </c:pt>
                <c:pt idx="450">
                  <c:v>44421.6875</c:v>
                </c:pt>
                <c:pt idx="451">
                  <c:v>44421.697916666664</c:v>
                </c:pt>
                <c:pt idx="452">
                  <c:v>44421.708333333336</c:v>
                </c:pt>
                <c:pt idx="453">
                  <c:v>44421.71875</c:v>
                </c:pt>
                <c:pt idx="454">
                  <c:v>44421.729166666664</c:v>
                </c:pt>
                <c:pt idx="455">
                  <c:v>44421.739583333336</c:v>
                </c:pt>
                <c:pt idx="456">
                  <c:v>44421.75</c:v>
                </c:pt>
                <c:pt idx="457">
                  <c:v>44421.760416666664</c:v>
                </c:pt>
                <c:pt idx="458">
                  <c:v>44421.770833333336</c:v>
                </c:pt>
                <c:pt idx="459">
                  <c:v>44421.78125</c:v>
                </c:pt>
                <c:pt idx="460">
                  <c:v>44421.791666666664</c:v>
                </c:pt>
                <c:pt idx="461">
                  <c:v>44421.802083333336</c:v>
                </c:pt>
                <c:pt idx="462">
                  <c:v>44421.8125</c:v>
                </c:pt>
                <c:pt idx="463">
                  <c:v>44421.822916666664</c:v>
                </c:pt>
                <c:pt idx="464">
                  <c:v>44421.833333333336</c:v>
                </c:pt>
                <c:pt idx="465">
                  <c:v>44421.84375</c:v>
                </c:pt>
                <c:pt idx="466">
                  <c:v>44421.854166666664</c:v>
                </c:pt>
                <c:pt idx="467">
                  <c:v>44421.864583333336</c:v>
                </c:pt>
                <c:pt idx="468">
                  <c:v>44421.875</c:v>
                </c:pt>
                <c:pt idx="469">
                  <c:v>44421.885416666664</c:v>
                </c:pt>
                <c:pt idx="470">
                  <c:v>44421.895833333336</c:v>
                </c:pt>
                <c:pt idx="471">
                  <c:v>44421.90625</c:v>
                </c:pt>
                <c:pt idx="472">
                  <c:v>44421.916666666664</c:v>
                </c:pt>
                <c:pt idx="473">
                  <c:v>44421.927083333336</c:v>
                </c:pt>
                <c:pt idx="474">
                  <c:v>44421.9375</c:v>
                </c:pt>
                <c:pt idx="475">
                  <c:v>44421.947916666664</c:v>
                </c:pt>
                <c:pt idx="476">
                  <c:v>44421.958333333336</c:v>
                </c:pt>
                <c:pt idx="477">
                  <c:v>44421.96875</c:v>
                </c:pt>
                <c:pt idx="478">
                  <c:v>44421.979166666664</c:v>
                </c:pt>
                <c:pt idx="479">
                  <c:v>44421.989583333336</c:v>
                </c:pt>
                <c:pt idx="480">
                  <c:v>44422</c:v>
                </c:pt>
                <c:pt idx="481">
                  <c:v>44422.010416666664</c:v>
                </c:pt>
                <c:pt idx="482">
                  <c:v>44422.020833333336</c:v>
                </c:pt>
                <c:pt idx="483">
                  <c:v>44422.03125</c:v>
                </c:pt>
                <c:pt idx="484">
                  <c:v>44422.041666666664</c:v>
                </c:pt>
                <c:pt idx="485">
                  <c:v>44422.052083333336</c:v>
                </c:pt>
                <c:pt idx="486">
                  <c:v>44422.0625</c:v>
                </c:pt>
                <c:pt idx="487">
                  <c:v>44422.072916666664</c:v>
                </c:pt>
                <c:pt idx="488">
                  <c:v>44422.083333333336</c:v>
                </c:pt>
                <c:pt idx="489">
                  <c:v>44422.09375</c:v>
                </c:pt>
                <c:pt idx="490">
                  <c:v>44422.104166666664</c:v>
                </c:pt>
                <c:pt idx="491">
                  <c:v>44422.114583333336</c:v>
                </c:pt>
                <c:pt idx="492">
                  <c:v>44422.125</c:v>
                </c:pt>
                <c:pt idx="493">
                  <c:v>44422.135416666664</c:v>
                </c:pt>
                <c:pt idx="494">
                  <c:v>44422.145833333336</c:v>
                </c:pt>
                <c:pt idx="495">
                  <c:v>44422.15625</c:v>
                </c:pt>
                <c:pt idx="496">
                  <c:v>44422.166666666664</c:v>
                </c:pt>
                <c:pt idx="497">
                  <c:v>44422.177083333336</c:v>
                </c:pt>
                <c:pt idx="498">
                  <c:v>44422.1875</c:v>
                </c:pt>
                <c:pt idx="499">
                  <c:v>44422.197916666664</c:v>
                </c:pt>
                <c:pt idx="500">
                  <c:v>44422.208333333336</c:v>
                </c:pt>
                <c:pt idx="501">
                  <c:v>44422.21875</c:v>
                </c:pt>
                <c:pt idx="502">
                  <c:v>44422.229166666664</c:v>
                </c:pt>
                <c:pt idx="503">
                  <c:v>44422.239583333336</c:v>
                </c:pt>
                <c:pt idx="504">
                  <c:v>44422.25</c:v>
                </c:pt>
                <c:pt idx="505">
                  <c:v>44422.260416666664</c:v>
                </c:pt>
                <c:pt idx="506">
                  <c:v>44422.270833333336</c:v>
                </c:pt>
                <c:pt idx="507">
                  <c:v>44422.28125</c:v>
                </c:pt>
                <c:pt idx="508">
                  <c:v>44422.291666666664</c:v>
                </c:pt>
                <c:pt idx="509">
                  <c:v>44422.302083333336</c:v>
                </c:pt>
                <c:pt idx="510">
                  <c:v>44422.3125</c:v>
                </c:pt>
                <c:pt idx="511">
                  <c:v>44422.322916666664</c:v>
                </c:pt>
                <c:pt idx="512">
                  <c:v>44422.333333333336</c:v>
                </c:pt>
                <c:pt idx="513">
                  <c:v>44422.34375</c:v>
                </c:pt>
                <c:pt idx="514">
                  <c:v>44422.354166666664</c:v>
                </c:pt>
                <c:pt idx="515">
                  <c:v>44422.364583333336</c:v>
                </c:pt>
                <c:pt idx="516">
                  <c:v>44422.375</c:v>
                </c:pt>
                <c:pt idx="517">
                  <c:v>44422.385416666664</c:v>
                </c:pt>
                <c:pt idx="518">
                  <c:v>44422.395833333336</c:v>
                </c:pt>
                <c:pt idx="519">
                  <c:v>44422.40625</c:v>
                </c:pt>
                <c:pt idx="520">
                  <c:v>44422.416666666664</c:v>
                </c:pt>
                <c:pt idx="521">
                  <c:v>44422.427083333336</c:v>
                </c:pt>
                <c:pt idx="522">
                  <c:v>44422.4375</c:v>
                </c:pt>
                <c:pt idx="523">
                  <c:v>44422.447916666664</c:v>
                </c:pt>
                <c:pt idx="524">
                  <c:v>44422.458333333336</c:v>
                </c:pt>
                <c:pt idx="525">
                  <c:v>44422.46875</c:v>
                </c:pt>
                <c:pt idx="526">
                  <c:v>44422.479166666664</c:v>
                </c:pt>
                <c:pt idx="527">
                  <c:v>44422.489583333336</c:v>
                </c:pt>
                <c:pt idx="528">
                  <c:v>44422.5</c:v>
                </c:pt>
                <c:pt idx="529">
                  <c:v>44422.510416666664</c:v>
                </c:pt>
                <c:pt idx="530">
                  <c:v>44422.520833333336</c:v>
                </c:pt>
                <c:pt idx="531">
                  <c:v>44422.53125</c:v>
                </c:pt>
                <c:pt idx="532">
                  <c:v>44422.541666666664</c:v>
                </c:pt>
                <c:pt idx="533">
                  <c:v>44422.552083333336</c:v>
                </c:pt>
                <c:pt idx="534">
                  <c:v>44422.5625</c:v>
                </c:pt>
                <c:pt idx="535">
                  <c:v>44422.572916666664</c:v>
                </c:pt>
                <c:pt idx="536">
                  <c:v>44422.583333333336</c:v>
                </c:pt>
                <c:pt idx="537">
                  <c:v>44422.59375</c:v>
                </c:pt>
                <c:pt idx="538">
                  <c:v>44422.604166666664</c:v>
                </c:pt>
                <c:pt idx="539">
                  <c:v>44422.614583333336</c:v>
                </c:pt>
                <c:pt idx="540">
                  <c:v>44422.625</c:v>
                </c:pt>
                <c:pt idx="541">
                  <c:v>44422.635416666664</c:v>
                </c:pt>
                <c:pt idx="542">
                  <c:v>44422.645833333336</c:v>
                </c:pt>
                <c:pt idx="543">
                  <c:v>44422.65625</c:v>
                </c:pt>
                <c:pt idx="544">
                  <c:v>44422.666666666664</c:v>
                </c:pt>
                <c:pt idx="545">
                  <c:v>44422.677083333336</c:v>
                </c:pt>
                <c:pt idx="546">
                  <c:v>44422.6875</c:v>
                </c:pt>
                <c:pt idx="547">
                  <c:v>44422.697916666664</c:v>
                </c:pt>
                <c:pt idx="548">
                  <c:v>44422.708333333336</c:v>
                </c:pt>
                <c:pt idx="549">
                  <c:v>44422.71875</c:v>
                </c:pt>
                <c:pt idx="550">
                  <c:v>44422.729166666664</c:v>
                </c:pt>
                <c:pt idx="551">
                  <c:v>44422.739583333336</c:v>
                </c:pt>
                <c:pt idx="552">
                  <c:v>44422.75</c:v>
                </c:pt>
                <c:pt idx="553">
                  <c:v>44422.760416666664</c:v>
                </c:pt>
                <c:pt idx="554">
                  <c:v>44422.770833333336</c:v>
                </c:pt>
                <c:pt idx="555">
                  <c:v>44422.78125</c:v>
                </c:pt>
                <c:pt idx="556">
                  <c:v>44422.791666666664</c:v>
                </c:pt>
                <c:pt idx="557">
                  <c:v>44422.802083333336</c:v>
                </c:pt>
                <c:pt idx="558">
                  <c:v>44422.8125</c:v>
                </c:pt>
                <c:pt idx="559">
                  <c:v>44422.822916666664</c:v>
                </c:pt>
                <c:pt idx="560">
                  <c:v>44422.833333333336</c:v>
                </c:pt>
                <c:pt idx="561">
                  <c:v>44422.84375</c:v>
                </c:pt>
                <c:pt idx="562">
                  <c:v>44422.854166666664</c:v>
                </c:pt>
                <c:pt idx="563">
                  <c:v>44422.864583333336</c:v>
                </c:pt>
                <c:pt idx="564">
                  <c:v>44422.875</c:v>
                </c:pt>
                <c:pt idx="565">
                  <c:v>44422.885416666664</c:v>
                </c:pt>
                <c:pt idx="566">
                  <c:v>44422.895833333336</c:v>
                </c:pt>
                <c:pt idx="567">
                  <c:v>44422.90625</c:v>
                </c:pt>
                <c:pt idx="568">
                  <c:v>44422.916666666664</c:v>
                </c:pt>
                <c:pt idx="569">
                  <c:v>44422.927083333336</c:v>
                </c:pt>
                <c:pt idx="570">
                  <c:v>44422.9375</c:v>
                </c:pt>
                <c:pt idx="571">
                  <c:v>44422.947916666664</c:v>
                </c:pt>
                <c:pt idx="572">
                  <c:v>44422.958333333336</c:v>
                </c:pt>
                <c:pt idx="573">
                  <c:v>44422.96875</c:v>
                </c:pt>
                <c:pt idx="574">
                  <c:v>44422.979166666664</c:v>
                </c:pt>
                <c:pt idx="575">
                  <c:v>44422.989583333336</c:v>
                </c:pt>
                <c:pt idx="576">
                  <c:v>44423</c:v>
                </c:pt>
                <c:pt idx="577">
                  <c:v>44423.010416666664</c:v>
                </c:pt>
                <c:pt idx="578">
                  <c:v>44423.020833333336</c:v>
                </c:pt>
                <c:pt idx="579">
                  <c:v>44423.03125</c:v>
                </c:pt>
                <c:pt idx="580">
                  <c:v>44423.041666666664</c:v>
                </c:pt>
                <c:pt idx="581">
                  <c:v>44423.052083333336</c:v>
                </c:pt>
                <c:pt idx="582">
                  <c:v>44423.0625</c:v>
                </c:pt>
                <c:pt idx="583">
                  <c:v>44423.072916666664</c:v>
                </c:pt>
                <c:pt idx="584">
                  <c:v>44423.083333333336</c:v>
                </c:pt>
                <c:pt idx="585">
                  <c:v>44423.09375</c:v>
                </c:pt>
                <c:pt idx="586">
                  <c:v>44423.104166666664</c:v>
                </c:pt>
                <c:pt idx="587">
                  <c:v>44423.114583333336</c:v>
                </c:pt>
                <c:pt idx="588">
                  <c:v>44423.125</c:v>
                </c:pt>
                <c:pt idx="589">
                  <c:v>44423.135416666664</c:v>
                </c:pt>
                <c:pt idx="590">
                  <c:v>44423.145833333336</c:v>
                </c:pt>
                <c:pt idx="591">
                  <c:v>44423.15625</c:v>
                </c:pt>
                <c:pt idx="592">
                  <c:v>44423.166666666664</c:v>
                </c:pt>
                <c:pt idx="593">
                  <c:v>44423.177083333336</c:v>
                </c:pt>
                <c:pt idx="594">
                  <c:v>44423.1875</c:v>
                </c:pt>
                <c:pt idx="595">
                  <c:v>44423.197916666664</c:v>
                </c:pt>
                <c:pt idx="596">
                  <c:v>44423.208333333336</c:v>
                </c:pt>
                <c:pt idx="597">
                  <c:v>44423.21875</c:v>
                </c:pt>
                <c:pt idx="598">
                  <c:v>44423.229166666664</c:v>
                </c:pt>
                <c:pt idx="599">
                  <c:v>44423.239583333336</c:v>
                </c:pt>
                <c:pt idx="600">
                  <c:v>44423.25</c:v>
                </c:pt>
                <c:pt idx="601">
                  <c:v>44423.260416666664</c:v>
                </c:pt>
                <c:pt idx="602">
                  <c:v>44423.270833333336</c:v>
                </c:pt>
                <c:pt idx="603">
                  <c:v>44423.28125</c:v>
                </c:pt>
                <c:pt idx="604">
                  <c:v>44423.291666666664</c:v>
                </c:pt>
                <c:pt idx="605">
                  <c:v>44423.302083333336</c:v>
                </c:pt>
                <c:pt idx="606">
                  <c:v>44423.3125</c:v>
                </c:pt>
                <c:pt idx="607">
                  <c:v>44423.322916666664</c:v>
                </c:pt>
                <c:pt idx="608">
                  <c:v>44423.333333333336</c:v>
                </c:pt>
                <c:pt idx="609">
                  <c:v>44423.34375</c:v>
                </c:pt>
                <c:pt idx="610">
                  <c:v>44423.354166666664</c:v>
                </c:pt>
                <c:pt idx="611">
                  <c:v>44423.364583333336</c:v>
                </c:pt>
                <c:pt idx="612">
                  <c:v>44423.375</c:v>
                </c:pt>
                <c:pt idx="613">
                  <c:v>44423.385416666664</c:v>
                </c:pt>
                <c:pt idx="614">
                  <c:v>44423.395833333336</c:v>
                </c:pt>
                <c:pt idx="615">
                  <c:v>44423.40625</c:v>
                </c:pt>
                <c:pt idx="616">
                  <c:v>44423.416666666664</c:v>
                </c:pt>
                <c:pt idx="617">
                  <c:v>44423.427083333336</c:v>
                </c:pt>
                <c:pt idx="618">
                  <c:v>44423.4375</c:v>
                </c:pt>
                <c:pt idx="619">
                  <c:v>44423.447916666664</c:v>
                </c:pt>
                <c:pt idx="620">
                  <c:v>44423.458333333336</c:v>
                </c:pt>
                <c:pt idx="621">
                  <c:v>44423.46875</c:v>
                </c:pt>
                <c:pt idx="622">
                  <c:v>44423.479166666664</c:v>
                </c:pt>
                <c:pt idx="623">
                  <c:v>44423.489583333336</c:v>
                </c:pt>
                <c:pt idx="624">
                  <c:v>44423.5</c:v>
                </c:pt>
                <c:pt idx="625">
                  <c:v>44423.510416666664</c:v>
                </c:pt>
                <c:pt idx="626">
                  <c:v>44423.520833333336</c:v>
                </c:pt>
                <c:pt idx="627">
                  <c:v>44423.53125</c:v>
                </c:pt>
                <c:pt idx="628">
                  <c:v>44423.541666666664</c:v>
                </c:pt>
                <c:pt idx="629">
                  <c:v>44423.552083333336</c:v>
                </c:pt>
                <c:pt idx="630">
                  <c:v>44423.5625</c:v>
                </c:pt>
                <c:pt idx="631">
                  <c:v>44423.572916666664</c:v>
                </c:pt>
                <c:pt idx="632">
                  <c:v>44423.583333333336</c:v>
                </c:pt>
                <c:pt idx="633">
                  <c:v>44423.59375</c:v>
                </c:pt>
                <c:pt idx="634">
                  <c:v>44423.604166666664</c:v>
                </c:pt>
                <c:pt idx="635">
                  <c:v>44423.614583333336</c:v>
                </c:pt>
                <c:pt idx="636">
                  <c:v>44423.625</c:v>
                </c:pt>
                <c:pt idx="637">
                  <c:v>44423.635416666664</c:v>
                </c:pt>
                <c:pt idx="638">
                  <c:v>44423.645833333336</c:v>
                </c:pt>
                <c:pt idx="639">
                  <c:v>44423.65625</c:v>
                </c:pt>
                <c:pt idx="640">
                  <c:v>44423.666666666664</c:v>
                </c:pt>
                <c:pt idx="641">
                  <c:v>44423.677083333336</c:v>
                </c:pt>
                <c:pt idx="642">
                  <c:v>44423.6875</c:v>
                </c:pt>
                <c:pt idx="643">
                  <c:v>44423.697916666664</c:v>
                </c:pt>
                <c:pt idx="644">
                  <c:v>44423.708333333336</c:v>
                </c:pt>
                <c:pt idx="645">
                  <c:v>44423.71875</c:v>
                </c:pt>
                <c:pt idx="646">
                  <c:v>44423.729166666664</c:v>
                </c:pt>
                <c:pt idx="647">
                  <c:v>44423.739583333336</c:v>
                </c:pt>
                <c:pt idx="648">
                  <c:v>44423.75</c:v>
                </c:pt>
                <c:pt idx="649">
                  <c:v>44423.760416666664</c:v>
                </c:pt>
                <c:pt idx="650">
                  <c:v>44423.770833333336</c:v>
                </c:pt>
                <c:pt idx="651">
                  <c:v>44423.78125</c:v>
                </c:pt>
                <c:pt idx="652">
                  <c:v>44423.791666666664</c:v>
                </c:pt>
                <c:pt idx="653">
                  <c:v>44423.802083333336</c:v>
                </c:pt>
                <c:pt idx="654">
                  <c:v>44423.8125</c:v>
                </c:pt>
                <c:pt idx="655">
                  <c:v>44423.822916666664</c:v>
                </c:pt>
                <c:pt idx="656">
                  <c:v>44423.833333333336</c:v>
                </c:pt>
                <c:pt idx="657">
                  <c:v>44423.84375</c:v>
                </c:pt>
                <c:pt idx="658">
                  <c:v>44423.854166666664</c:v>
                </c:pt>
                <c:pt idx="659">
                  <c:v>44423.864583333336</c:v>
                </c:pt>
                <c:pt idx="660">
                  <c:v>44423.875</c:v>
                </c:pt>
                <c:pt idx="661">
                  <c:v>44423.885416666664</c:v>
                </c:pt>
                <c:pt idx="662">
                  <c:v>44423.895833333336</c:v>
                </c:pt>
                <c:pt idx="663">
                  <c:v>44423.90625</c:v>
                </c:pt>
                <c:pt idx="664">
                  <c:v>44423.916666666664</c:v>
                </c:pt>
                <c:pt idx="665">
                  <c:v>44423.927083333336</c:v>
                </c:pt>
                <c:pt idx="666">
                  <c:v>44423.9375</c:v>
                </c:pt>
                <c:pt idx="667">
                  <c:v>44423.947916666664</c:v>
                </c:pt>
              </c:numCache>
            </c:numRef>
          </c:xVal>
          <c:yVal>
            <c:numRef>
              <c:f>Activated_bal_Energy_and_Prices!$E$2:$E$673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0-4EC2-ABDA-B2D06C79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44417</c:v>
                </c:pt>
                <c:pt idx="1">
                  <c:v>44417.010416666664</c:v>
                </c:pt>
                <c:pt idx="2">
                  <c:v>44417.020833333336</c:v>
                </c:pt>
                <c:pt idx="3">
                  <c:v>44417.03125</c:v>
                </c:pt>
                <c:pt idx="4">
                  <c:v>44417.041666666664</c:v>
                </c:pt>
                <c:pt idx="5">
                  <c:v>44417.052083333336</c:v>
                </c:pt>
                <c:pt idx="6">
                  <c:v>44417.0625</c:v>
                </c:pt>
                <c:pt idx="7">
                  <c:v>44417.072916666664</c:v>
                </c:pt>
                <c:pt idx="8">
                  <c:v>44417.083333333336</c:v>
                </c:pt>
                <c:pt idx="9">
                  <c:v>44417.09375</c:v>
                </c:pt>
                <c:pt idx="10">
                  <c:v>44417.104166666664</c:v>
                </c:pt>
                <c:pt idx="11">
                  <c:v>44417.114583333336</c:v>
                </c:pt>
                <c:pt idx="12">
                  <c:v>44417.125</c:v>
                </c:pt>
                <c:pt idx="13">
                  <c:v>44417.135416666664</c:v>
                </c:pt>
                <c:pt idx="14">
                  <c:v>44417.145833333336</c:v>
                </c:pt>
                <c:pt idx="15">
                  <c:v>44417.15625</c:v>
                </c:pt>
                <c:pt idx="16">
                  <c:v>44417.166666666664</c:v>
                </c:pt>
                <c:pt idx="17">
                  <c:v>44417.177083333336</c:v>
                </c:pt>
                <c:pt idx="18">
                  <c:v>44417.1875</c:v>
                </c:pt>
                <c:pt idx="19">
                  <c:v>44417.197916666664</c:v>
                </c:pt>
                <c:pt idx="20">
                  <c:v>44417.208333333336</c:v>
                </c:pt>
                <c:pt idx="21">
                  <c:v>44417.21875</c:v>
                </c:pt>
                <c:pt idx="22">
                  <c:v>44417.229166666664</c:v>
                </c:pt>
                <c:pt idx="23">
                  <c:v>44417.239583333336</c:v>
                </c:pt>
                <c:pt idx="24">
                  <c:v>44417.25</c:v>
                </c:pt>
                <c:pt idx="25">
                  <c:v>44417.260416666664</c:v>
                </c:pt>
                <c:pt idx="26">
                  <c:v>44417.270833333336</c:v>
                </c:pt>
                <c:pt idx="27">
                  <c:v>44417.28125</c:v>
                </c:pt>
                <c:pt idx="28">
                  <c:v>44417.291666666664</c:v>
                </c:pt>
                <c:pt idx="29">
                  <c:v>44417.302083333336</c:v>
                </c:pt>
                <c:pt idx="30">
                  <c:v>44417.3125</c:v>
                </c:pt>
                <c:pt idx="31">
                  <c:v>44417.322916666664</c:v>
                </c:pt>
                <c:pt idx="32">
                  <c:v>44417.333333333336</c:v>
                </c:pt>
                <c:pt idx="33">
                  <c:v>44417.34375</c:v>
                </c:pt>
                <c:pt idx="34">
                  <c:v>44417.354166666664</c:v>
                </c:pt>
                <c:pt idx="35">
                  <c:v>44417.364583333336</c:v>
                </c:pt>
                <c:pt idx="36">
                  <c:v>44417.375</c:v>
                </c:pt>
                <c:pt idx="37">
                  <c:v>44417.385416666664</c:v>
                </c:pt>
                <c:pt idx="38">
                  <c:v>44417.395833333336</c:v>
                </c:pt>
                <c:pt idx="39">
                  <c:v>44417.40625</c:v>
                </c:pt>
                <c:pt idx="40">
                  <c:v>44417.416666666664</c:v>
                </c:pt>
                <c:pt idx="41">
                  <c:v>44417.427083333336</c:v>
                </c:pt>
                <c:pt idx="42">
                  <c:v>44417.4375</c:v>
                </c:pt>
                <c:pt idx="43">
                  <c:v>44417.447916666664</c:v>
                </c:pt>
                <c:pt idx="44">
                  <c:v>44417.458333333336</c:v>
                </c:pt>
                <c:pt idx="45">
                  <c:v>44417.46875</c:v>
                </c:pt>
                <c:pt idx="46">
                  <c:v>44417.479166666664</c:v>
                </c:pt>
                <c:pt idx="47">
                  <c:v>44417.489583333336</c:v>
                </c:pt>
                <c:pt idx="48">
                  <c:v>44417.5</c:v>
                </c:pt>
                <c:pt idx="49">
                  <c:v>44417.510416666664</c:v>
                </c:pt>
                <c:pt idx="50">
                  <c:v>44417.520833333336</c:v>
                </c:pt>
                <c:pt idx="51">
                  <c:v>44417.53125</c:v>
                </c:pt>
                <c:pt idx="52">
                  <c:v>44417.541666666664</c:v>
                </c:pt>
                <c:pt idx="53">
                  <c:v>44417.552083333336</c:v>
                </c:pt>
                <c:pt idx="54">
                  <c:v>44417.5625</c:v>
                </c:pt>
                <c:pt idx="55">
                  <c:v>44417.572916666664</c:v>
                </c:pt>
                <c:pt idx="56">
                  <c:v>44417.583333333336</c:v>
                </c:pt>
                <c:pt idx="57">
                  <c:v>44417.59375</c:v>
                </c:pt>
                <c:pt idx="58">
                  <c:v>44417.604166666664</c:v>
                </c:pt>
                <c:pt idx="59">
                  <c:v>44417.614583333336</c:v>
                </c:pt>
                <c:pt idx="60">
                  <c:v>44417.625</c:v>
                </c:pt>
                <c:pt idx="61">
                  <c:v>44417.635416666664</c:v>
                </c:pt>
                <c:pt idx="62">
                  <c:v>44417.645833333336</c:v>
                </c:pt>
                <c:pt idx="63">
                  <c:v>44417.65625</c:v>
                </c:pt>
                <c:pt idx="64">
                  <c:v>44417.666666666664</c:v>
                </c:pt>
                <c:pt idx="65">
                  <c:v>44417.677083333336</c:v>
                </c:pt>
                <c:pt idx="66">
                  <c:v>44417.6875</c:v>
                </c:pt>
                <c:pt idx="67">
                  <c:v>44417.697916666664</c:v>
                </c:pt>
                <c:pt idx="68">
                  <c:v>44417.708333333336</c:v>
                </c:pt>
                <c:pt idx="69">
                  <c:v>44417.71875</c:v>
                </c:pt>
                <c:pt idx="70">
                  <c:v>44417.729166666664</c:v>
                </c:pt>
                <c:pt idx="71">
                  <c:v>44417.739583333336</c:v>
                </c:pt>
                <c:pt idx="72">
                  <c:v>44417.75</c:v>
                </c:pt>
                <c:pt idx="73">
                  <c:v>44417.760416666664</c:v>
                </c:pt>
                <c:pt idx="74">
                  <c:v>44417.770833333336</c:v>
                </c:pt>
                <c:pt idx="75">
                  <c:v>44417.78125</c:v>
                </c:pt>
                <c:pt idx="76">
                  <c:v>44417.791666666664</c:v>
                </c:pt>
                <c:pt idx="77">
                  <c:v>44417.802083333336</c:v>
                </c:pt>
                <c:pt idx="78">
                  <c:v>44417.8125</c:v>
                </c:pt>
                <c:pt idx="79">
                  <c:v>44417.822916666664</c:v>
                </c:pt>
                <c:pt idx="80">
                  <c:v>44417.833333333336</c:v>
                </c:pt>
                <c:pt idx="81">
                  <c:v>44417.84375</c:v>
                </c:pt>
                <c:pt idx="82">
                  <c:v>44417.854166666664</c:v>
                </c:pt>
                <c:pt idx="83">
                  <c:v>44417.864583333336</c:v>
                </c:pt>
                <c:pt idx="84">
                  <c:v>44417.875</c:v>
                </c:pt>
                <c:pt idx="85">
                  <c:v>44417.885416666664</c:v>
                </c:pt>
                <c:pt idx="86">
                  <c:v>44417.895833333336</c:v>
                </c:pt>
                <c:pt idx="87">
                  <c:v>44417.90625</c:v>
                </c:pt>
                <c:pt idx="88">
                  <c:v>44417.916666666664</c:v>
                </c:pt>
                <c:pt idx="89">
                  <c:v>44417.927083333336</c:v>
                </c:pt>
                <c:pt idx="90">
                  <c:v>44417.9375</c:v>
                </c:pt>
                <c:pt idx="91">
                  <c:v>44417.947916666664</c:v>
                </c:pt>
                <c:pt idx="92">
                  <c:v>44417.958333333336</c:v>
                </c:pt>
                <c:pt idx="93">
                  <c:v>44417.96875</c:v>
                </c:pt>
                <c:pt idx="94">
                  <c:v>44417.979166666664</c:v>
                </c:pt>
                <c:pt idx="95">
                  <c:v>44417.989583333336</c:v>
                </c:pt>
                <c:pt idx="96">
                  <c:v>44418</c:v>
                </c:pt>
                <c:pt idx="97">
                  <c:v>44418.010416666664</c:v>
                </c:pt>
                <c:pt idx="98">
                  <c:v>44418.020833333336</c:v>
                </c:pt>
                <c:pt idx="99">
                  <c:v>44418.03125</c:v>
                </c:pt>
                <c:pt idx="100">
                  <c:v>44418.041666666664</c:v>
                </c:pt>
                <c:pt idx="101">
                  <c:v>44418.052083333336</c:v>
                </c:pt>
                <c:pt idx="102">
                  <c:v>44418.0625</c:v>
                </c:pt>
                <c:pt idx="103">
                  <c:v>44418.072916666664</c:v>
                </c:pt>
                <c:pt idx="104">
                  <c:v>44418.083333333336</c:v>
                </c:pt>
                <c:pt idx="105">
                  <c:v>44418.09375</c:v>
                </c:pt>
                <c:pt idx="106">
                  <c:v>44418.104166666664</c:v>
                </c:pt>
                <c:pt idx="107">
                  <c:v>44418.114583333336</c:v>
                </c:pt>
                <c:pt idx="108">
                  <c:v>44418.125</c:v>
                </c:pt>
                <c:pt idx="109">
                  <c:v>44418.135416666664</c:v>
                </c:pt>
                <c:pt idx="110">
                  <c:v>44418.145833333336</c:v>
                </c:pt>
                <c:pt idx="111">
                  <c:v>44418.15625</c:v>
                </c:pt>
                <c:pt idx="112">
                  <c:v>44418.166666666664</c:v>
                </c:pt>
                <c:pt idx="113">
                  <c:v>44418.177083333336</c:v>
                </c:pt>
                <c:pt idx="114">
                  <c:v>44418.1875</c:v>
                </c:pt>
                <c:pt idx="115">
                  <c:v>44418.197916666664</c:v>
                </c:pt>
                <c:pt idx="116">
                  <c:v>44418.208333333336</c:v>
                </c:pt>
                <c:pt idx="117">
                  <c:v>44418.21875</c:v>
                </c:pt>
                <c:pt idx="118">
                  <c:v>44418.229166666664</c:v>
                </c:pt>
                <c:pt idx="119">
                  <c:v>44418.239583333336</c:v>
                </c:pt>
                <c:pt idx="120">
                  <c:v>44418.25</c:v>
                </c:pt>
                <c:pt idx="121">
                  <c:v>44418.260416666664</c:v>
                </c:pt>
                <c:pt idx="122">
                  <c:v>44418.270833333336</c:v>
                </c:pt>
                <c:pt idx="123">
                  <c:v>44418.28125</c:v>
                </c:pt>
                <c:pt idx="124">
                  <c:v>44418.291666666664</c:v>
                </c:pt>
                <c:pt idx="125">
                  <c:v>44418.302083333336</c:v>
                </c:pt>
                <c:pt idx="126">
                  <c:v>44418.3125</c:v>
                </c:pt>
                <c:pt idx="127">
                  <c:v>44418.322916666664</c:v>
                </c:pt>
                <c:pt idx="128">
                  <c:v>44418.333333333336</c:v>
                </c:pt>
                <c:pt idx="129">
                  <c:v>44418.34375</c:v>
                </c:pt>
                <c:pt idx="130">
                  <c:v>44418.354166666664</c:v>
                </c:pt>
                <c:pt idx="131">
                  <c:v>44418.364583333336</c:v>
                </c:pt>
                <c:pt idx="132">
                  <c:v>44418.375</c:v>
                </c:pt>
                <c:pt idx="133">
                  <c:v>44418.385416666664</c:v>
                </c:pt>
                <c:pt idx="134">
                  <c:v>44418.395833333336</c:v>
                </c:pt>
                <c:pt idx="135">
                  <c:v>44418.40625</c:v>
                </c:pt>
                <c:pt idx="136">
                  <c:v>44418.416666666664</c:v>
                </c:pt>
                <c:pt idx="137">
                  <c:v>44418.427083333336</c:v>
                </c:pt>
                <c:pt idx="138">
                  <c:v>44418.4375</c:v>
                </c:pt>
                <c:pt idx="139">
                  <c:v>44418.447916666664</c:v>
                </c:pt>
                <c:pt idx="140">
                  <c:v>44418.458333333336</c:v>
                </c:pt>
                <c:pt idx="141">
                  <c:v>44418.46875</c:v>
                </c:pt>
                <c:pt idx="142">
                  <c:v>44418.479166666664</c:v>
                </c:pt>
                <c:pt idx="143">
                  <c:v>44418.489583333336</c:v>
                </c:pt>
                <c:pt idx="144">
                  <c:v>44418.5</c:v>
                </c:pt>
                <c:pt idx="145">
                  <c:v>44418.510416666664</c:v>
                </c:pt>
                <c:pt idx="146">
                  <c:v>44418.520833333336</c:v>
                </c:pt>
                <c:pt idx="147">
                  <c:v>44418.53125</c:v>
                </c:pt>
                <c:pt idx="148">
                  <c:v>44418.541666666664</c:v>
                </c:pt>
                <c:pt idx="149">
                  <c:v>44418.552083333336</c:v>
                </c:pt>
                <c:pt idx="150">
                  <c:v>44418.5625</c:v>
                </c:pt>
                <c:pt idx="151">
                  <c:v>44418.572916666664</c:v>
                </c:pt>
                <c:pt idx="152">
                  <c:v>44418.583333333336</c:v>
                </c:pt>
                <c:pt idx="153">
                  <c:v>44418.59375</c:v>
                </c:pt>
                <c:pt idx="154">
                  <c:v>44418.604166666664</c:v>
                </c:pt>
                <c:pt idx="155">
                  <c:v>44418.614583333336</c:v>
                </c:pt>
                <c:pt idx="156">
                  <c:v>44418.625</c:v>
                </c:pt>
                <c:pt idx="157">
                  <c:v>44418.635416666664</c:v>
                </c:pt>
                <c:pt idx="158">
                  <c:v>44418.645833333336</c:v>
                </c:pt>
                <c:pt idx="159">
                  <c:v>44418.65625</c:v>
                </c:pt>
                <c:pt idx="160">
                  <c:v>44418.666666666664</c:v>
                </c:pt>
                <c:pt idx="161">
                  <c:v>44418.677083333336</c:v>
                </c:pt>
                <c:pt idx="162">
                  <c:v>44418.6875</c:v>
                </c:pt>
                <c:pt idx="163">
                  <c:v>44418.697916666664</c:v>
                </c:pt>
                <c:pt idx="164">
                  <c:v>44418.708333333336</c:v>
                </c:pt>
                <c:pt idx="165">
                  <c:v>44418.71875</c:v>
                </c:pt>
                <c:pt idx="166">
                  <c:v>44418.729166666664</c:v>
                </c:pt>
                <c:pt idx="167">
                  <c:v>44418.739583333336</c:v>
                </c:pt>
                <c:pt idx="168">
                  <c:v>44418.75</c:v>
                </c:pt>
                <c:pt idx="169">
                  <c:v>44418.760416666664</c:v>
                </c:pt>
                <c:pt idx="170">
                  <c:v>44418.770833333336</c:v>
                </c:pt>
                <c:pt idx="171">
                  <c:v>44418.78125</c:v>
                </c:pt>
                <c:pt idx="172">
                  <c:v>44418.791666666664</c:v>
                </c:pt>
                <c:pt idx="173">
                  <c:v>44418.802083333336</c:v>
                </c:pt>
                <c:pt idx="174">
                  <c:v>44418.8125</c:v>
                </c:pt>
                <c:pt idx="175">
                  <c:v>44418.822916666664</c:v>
                </c:pt>
                <c:pt idx="176">
                  <c:v>44418.833333333336</c:v>
                </c:pt>
                <c:pt idx="177">
                  <c:v>44418.84375</c:v>
                </c:pt>
                <c:pt idx="178">
                  <c:v>44418.854166666664</c:v>
                </c:pt>
                <c:pt idx="179">
                  <c:v>44418.864583333336</c:v>
                </c:pt>
                <c:pt idx="180">
                  <c:v>44418.875</c:v>
                </c:pt>
                <c:pt idx="181">
                  <c:v>44418.885416666664</c:v>
                </c:pt>
                <c:pt idx="182">
                  <c:v>44418.895833333336</c:v>
                </c:pt>
                <c:pt idx="183">
                  <c:v>44418.90625</c:v>
                </c:pt>
                <c:pt idx="184">
                  <c:v>44418.916666666664</c:v>
                </c:pt>
                <c:pt idx="185">
                  <c:v>44418.927083333336</c:v>
                </c:pt>
                <c:pt idx="186">
                  <c:v>44418.9375</c:v>
                </c:pt>
                <c:pt idx="187">
                  <c:v>44418.947916666664</c:v>
                </c:pt>
                <c:pt idx="188">
                  <c:v>44418.958333333336</c:v>
                </c:pt>
                <c:pt idx="189">
                  <c:v>44418.96875</c:v>
                </c:pt>
                <c:pt idx="190">
                  <c:v>44418.979166666664</c:v>
                </c:pt>
                <c:pt idx="191">
                  <c:v>44418.989583333336</c:v>
                </c:pt>
                <c:pt idx="192">
                  <c:v>44419</c:v>
                </c:pt>
                <c:pt idx="193">
                  <c:v>44419.010416666664</c:v>
                </c:pt>
                <c:pt idx="194">
                  <c:v>44419.020833333336</c:v>
                </c:pt>
                <c:pt idx="195">
                  <c:v>44419.03125</c:v>
                </c:pt>
                <c:pt idx="196">
                  <c:v>44419.041666666664</c:v>
                </c:pt>
                <c:pt idx="197">
                  <c:v>44419.052083333336</c:v>
                </c:pt>
                <c:pt idx="198">
                  <c:v>44419.0625</c:v>
                </c:pt>
                <c:pt idx="199">
                  <c:v>44419.072916666664</c:v>
                </c:pt>
                <c:pt idx="200">
                  <c:v>44419.083333333336</c:v>
                </c:pt>
                <c:pt idx="201">
                  <c:v>44419.09375</c:v>
                </c:pt>
                <c:pt idx="202">
                  <c:v>44419.104166666664</c:v>
                </c:pt>
                <c:pt idx="203">
                  <c:v>44419.114583333336</c:v>
                </c:pt>
                <c:pt idx="204">
                  <c:v>44419.125</c:v>
                </c:pt>
                <c:pt idx="205">
                  <c:v>44419.135416666664</c:v>
                </c:pt>
                <c:pt idx="206">
                  <c:v>44419.145833333336</c:v>
                </c:pt>
                <c:pt idx="207">
                  <c:v>44419.15625</c:v>
                </c:pt>
                <c:pt idx="208">
                  <c:v>44419.166666666664</c:v>
                </c:pt>
                <c:pt idx="209">
                  <c:v>44419.177083333336</c:v>
                </c:pt>
                <c:pt idx="210">
                  <c:v>44419.1875</c:v>
                </c:pt>
                <c:pt idx="211">
                  <c:v>44419.197916666664</c:v>
                </c:pt>
                <c:pt idx="212">
                  <c:v>44419.208333333336</c:v>
                </c:pt>
                <c:pt idx="213">
                  <c:v>44419.21875</c:v>
                </c:pt>
                <c:pt idx="214">
                  <c:v>44419.229166666664</c:v>
                </c:pt>
                <c:pt idx="215">
                  <c:v>44419.239583333336</c:v>
                </c:pt>
                <c:pt idx="216">
                  <c:v>44419.25</c:v>
                </c:pt>
                <c:pt idx="217">
                  <c:v>44419.260416666664</c:v>
                </c:pt>
                <c:pt idx="218">
                  <c:v>44419.270833333336</c:v>
                </c:pt>
                <c:pt idx="219">
                  <c:v>44419.28125</c:v>
                </c:pt>
                <c:pt idx="220">
                  <c:v>44419.291666666664</c:v>
                </c:pt>
                <c:pt idx="221">
                  <c:v>44419.302083333336</c:v>
                </c:pt>
                <c:pt idx="222">
                  <c:v>44419.3125</c:v>
                </c:pt>
                <c:pt idx="223">
                  <c:v>44419.322916666664</c:v>
                </c:pt>
                <c:pt idx="224">
                  <c:v>44419.333333333336</c:v>
                </c:pt>
                <c:pt idx="225">
                  <c:v>44419.34375</c:v>
                </c:pt>
                <c:pt idx="226">
                  <c:v>44419.354166666664</c:v>
                </c:pt>
                <c:pt idx="227">
                  <c:v>44419.364583333336</c:v>
                </c:pt>
                <c:pt idx="228">
                  <c:v>44419.375</c:v>
                </c:pt>
                <c:pt idx="229">
                  <c:v>44419.385416666664</c:v>
                </c:pt>
                <c:pt idx="230">
                  <c:v>44419.395833333336</c:v>
                </c:pt>
                <c:pt idx="231">
                  <c:v>44419.40625</c:v>
                </c:pt>
                <c:pt idx="232">
                  <c:v>44419.416666666664</c:v>
                </c:pt>
                <c:pt idx="233">
                  <c:v>44419.427083333336</c:v>
                </c:pt>
                <c:pt idx="234">
                  <c:v>44419.4375</c:v>
                </c:pt>
                <c:pt idx="235">
                  <c:v>44419.447916666664</c:v>
                </c:pt>
                <c:pt idx="236">
                  <c:v>44419.458333333336</c:v>
                </c:pt>
                <c:pt idx="237">
                  <c:v>44419.46875</c:v>
                </c:pt>
                <c:pt idx="238">
                  <c:v>44419.479166666664</c:v>
                </c:pt>
                <c:pt idx="239">
                  <c:v>44419.489583333336</c:v>
                </c:pt>
                <c:pt idx="240">
                  <c:v>44419.5</c:v>
                </c:pt>
                <c:pt idx="241">
                  <c:v>44419.510416666664</c:v>
                </c:pt>
                <c:pt idx="242">
                  <c:v>44419.520833333336</c:v>
                </c:pt>
                <c:pt idx="243">
                  <c:v>44419.53125</c:v>
                </c:pt>
                <c:pt idx="244">
                  <c:v>44419.541666666664</c:v>
                </c:pt>
                <c:pt idx="245">
                  <c:v>44419.552083333336</c:v>
                </c:pt>
                <c:pt idx="246">
                  <c:v>44419.5625</c:v>
                </c:pt>
                <c:pt idx="247">
                  <c:v>44419.572916666664</c:v>
                </c:pt>
                <c:pt idx="248">
                  <c:v>44419.583333333336</c:v>
                </c:pt>
                <c:pt idx="249">
                  <c:v>44419.59375</c:v>
                </c:pt>
                <c:pt idx="250">
                  <c:v>44419.604166666664</c:v>
                </c:pt>
                <c:pt idx="251">
                  <c:v>44419.614583333336</c:v>
                </c:pt>
                <c:pt idx="252">
                  <c:v>44419.625</c:v>
                </c:pt>
                <c:pt idx="253">
                  <c:v>44419.635416666664</c:v>
                </c:pt>
                <c:pt idx="254">
                  <c:v>44419.645833333336</c:v>
                </c:pt>
                <c:pt idx="255">
                  <c:v>44419.65625</c:v>
                </c:pt>
                <c:pt idx="256">
                  <c:v>44419.666666666664</c:v>
                </c:pt>
                <c:pt idx="257">
                  <c:v>44419.677083333336</c:v>
                </c:pt>
                <c:pt idx="258">
                  <c:v>44419.6875</c:v>
                </c:pt>
                <c:pt idx="259">
                  <c:v>44419.697916666664</c:v>
                </c:pt>
                <c:pt idx="260">
                  <c:v>44419.708333333336</c:v>
                </c:pt>
                <c:pt idx="261">
                  <c:v>44419.71875</c:v>
                </c:pt>
                <c:pt idx="262">
                  <c:v>44419.729166666664</c:v>
                </c:pt>
                <c:pt idx="263">
                  <c:v>44419.739583333336</c:v>
                </c:pt>
                <c:pt idx="264">
                  <c:v>44419.75</c:v>
                </c:pt>
                <c:pt idx="265">
                  <c:v>44419.760416666664</c:v>
                </c:pt>
                <c:pt idx="266">
                  <c:v>44419.770833333336</c:v>
                </c:pt>
                <c:pt idx="267">
                  <c:v>44419.78125</c:v>
                </c:pt>
                <c:pt idx="268">
                  <c:v>44419.791666666664</c:v>
                </c:pt>
                <c:pt idx="269">
                  <c:v>44419.802083333336</c:v>
                </c:pt>
                <c:pt idx="270">
                  <c:v>44419.8125</c:v>
                </c:pt>
                <c:pt idx="271">
                  <c:v>44419.822916666664</c:v>
                </c:pt>
                <c:pt idx="272">
                  <c:v>44419.833333333336</c:v>
                </c:pt>
                <c:pt idx="273">
                  <c:v>44419.84375</c:v>
                </c:pt>
                <c:pt idx="274">
                  <c:v>44419.854166666664</c:v>
                </c:pt>
                <c:pt idx="275">
                  <c:v>44419.864583333336</c:v>
                </c:pt>
                <c:pt idx="276">
                  <c:v>44419.875</c:v>
                </c:pt>
                <c:pt idx="277">
                  <c:v>44419.885416666664</c:v>
                </c:pt>
                <c:pt idx="278">
                  <c:v>44419.895833333336</c:v>
                </c:pt>
                <c:pt idx="279">
                  <c:v>44419.90625</c:v>
                </c:pt>
                <c:pt idx="280">
                  <c:v>44419.916666666664</c:v>
                </c:pt>
                <c:pt idx="281">
                  <c:v>44419.927083333336</c:v>
                </c:pt>
                <c:pt idx="282">
                  <c:v>44419.9375</c:v>
                </c:pt>
                <c:pt idx="283">
                  <c:v>44419.947916666664</c:v>
                </c:pt>
                <c:pt idx="284">
                  <c:v>44419.958333333336</c:v>
                </c:pt>
                <c:pt idx="285">
                  <c:v>44419.96875</c:v>
                </c:pt>
                <c:pt idx="286">
                  <c:v>44419.979166666664</c:v>
                </c:pt>
                <c:pt idx="287">
                  <c:v>44419.989583333336</c:v>
                </c:pt>
                <c:pt idx="288">
                  <c:v>44420</c:v>
                </c:pt>
                <c:pt idx="289">
                  <c:v>44420.010416666664</c:v>
                </c:pt>
                <c:pt idx="290">
                  <c:v>44420.020833333336</c:v>
                </c:pt>
                <c:pt idx="291">
                  <c:v>44420.03125</c:v>
                </c:pt>
                <c:pt idx="292">
                  <c:v>44420.041666666664</c:v>
                </c:pt>
                <c:pt idx="293">
                  <c:v>44420.052083333336</c:v>
                </c:pt>
                <c:pt idx="294">
                  <c:v>44420.0625</c:v>
                </c:pt>
                <c:pt idx="295">
                  <c:v>44420.072916666664</c:v>
                </c:pt>
                <c:pt idx="296">
                  <c:v>44420.083333333336</c:v>
                </c:pt>
                <c:pt idx="297">
                  <c:v>44420.09375</c:v>
                </c:pt>
                <c:pt idx="298">
                  <c:v>44420.104166666664</c:v>
                </c:pt>
                <c:pt idx="299">
                  <c:v>44420.114583333336</c:v>
                </c:pt>
                <c:pt idx="300">
                  <c:v>44420.125</c:v>
                </c:pt>
                <c:pt idx="301">
                  <c:v>44420.135416666664</c:v>
                </c:pt>
                <c:pt idx="302">
                  <c:v>44420.145833333336</c:v>
                </c:pt>
                <c:pt idx="303">
                  <c:v>44420.15625</c:v>
                </c:pt>
                <c:pt idx="304">
                  <c:v>44420.166666666664</c:v>
                </c:pt>
                <c:pt idx="305">
                  <c:v>44420.177083333336</c:v>
                </c:pt>
                <c:pt idx="306">
                  <c:v>44420.1875</c:v>
                </c:pt>
                <c:pt idx="307">
                  <c:v>44420.197916666664</c:v>
                </c:pt>
                <c:pt idx="308">
                  <c:v>44420.208333333336</c:v>
                </c:pt>
                <c:pt idx="309">
                  <c:v>44420.21875</c:v>
                </c:pt>
                <c:pt idx="310">
                  <c:v>44420.229166666664</c:v>
                </c:pt>
                <c:pt idx="311">
                  <c:v>44420.239583333336</c:v>
                </c:pt>
                <c:pt idx="312">
                  <c:v>44420.25</c:v>
                </c:pt>
                <c:pt idx="313">
                  <c:v>44420.260416666664</c:v>
                </c:pt>
                <c:pt idx="314">
                  <c:v>44420.270833333336</c:v>
                </c:pt>
                <c:pt idx="315">
                  <c:v>44420.28125</c:v>
                </c:pt>
                <c:pt idx="316">
                  <c:v>44420.291666666664</c:v>
                </c:pt>
                <c:pt idx="317">
                  <c:v>44420.302083333336</c:v>
                </c:pt>
                <c:pt idx="318">
                  <c:v>44420.3125</c:v>
                </c:pt>
                <c:pt idx="319">
                  <c:v>44420.322916666664</c:v>
                </c:pt>
                <c:pt idx="320">
                  <c:v>44420.333333333336</c:v>
                </c:pt>
                <c:pt idx="321">
                  <c:v>44420.34375</c:v>
                </c:pt>
                <c:pt idx="322">
                  <c:v>44420.354166666664</c:v>
                </c:pt>
                <c:pt idx="323">
                  <c:v>44420.364583333336</c:v>
                </c:pt>
                <c:pt idx="324">
                  <c:v>44420.375</c:v>
                </c:pt>
                <c:pt idx="325">
                  <c:v>44420.385416666664</c:v>
                </c:pt>
                <c:pt idx="326">
                  <c:v>44420.395833333336</c:v>
                </c:pt>
                <c:pt idx="327">
                  <c:v>44420.40625</c:v>
                </c:pt>
                <c:pt idx="328">
                  <c:v>44420.416666666664</c:v>
                </c:pt>
                <c:pt idx="329">
                  <c:v>44420.427083333336</c:v>
                </c:pt>
                <c:pt idx="330">
                  <c:v>44420.4375</c:v>
                </c:pt>
                <c:pt idx="331">
                  <c:v>44420.447916666664</c:v>
                </c:pt>
                <c:pt idx="332">
                  <c:v>44420.458333333336</c:v>
                </c:pt>
                <c:pt idx="333">
                  <c:v>44420.46875</c:v>
                </c:pt>
                <c:pt idx="334">
                  <c:v>44420.479166666664</c:v>
                </c:pt>
                <c:pt idx="335">
                  <c:v>44420.489583333336</c:v>
                </c:pt>
                <c:pt idx="336">
                  <c:v>44420.5</c:v>
                </c:pt>
                <c:pt idx="337">
                  <c:v>44420.510416666664</c:v>
                </c:pt>
                <c:pt idx="338">
                  <c:v>44420.520833333336</c:v>
                </c:pt>
                <c:pt idx="339">
                  <c:v>44420.53125</c:v>
                </c:pt>
                <c:pt idx="340">
                  <c:v>44420.541666666664</c:v>
                </c:pt>
                <c:pt idx="341">
                  <c:v>44420.552083333336</c:v>
                </c:pt>
                <c:pt idx="342">
                  <c:v>44420.5625</c:v>
                </c:pt>
                <c:pt idx="343">
                  <c:v>44420.572916666664</c:v>
                </c:pt>
                <c:pt idx="344">
                  <c:v>44420.583333333336</c:v>
                </c:pt>
                <c:pt idx="345">
                  <c:v>44420.59375</c:v>
                </c:pt>
                <c:pt idx="346">
                  <c:v>44420.604166666664</c:v>
                </c:pt>
                <c:pt idx="347">
                  <c:v>44420.614583333336</c:v>
                </c:pt>
                <c:pt idx="348">
                  <c:v>44420.625</c:v>
                </c:pt>
                <c:pt idx="349">
                  <c:v>44420.635416666664</c:v>
                </c:pt>
                <c:pt idx="350">
                  <c:v>44420.645833333336</c:v>
                </c:pt>
                <c:pt idx="351">
                  <c:v>44420.65625</c:v>
                </c:pt>
                <c:pt idx="352">
                  <c:v>44420.666666666664</c:v>
                </c:pt>
                <c:pt idx="353">
                  <c:v>44420.677083333336</c:v>
                </c:pt>
                <c:pt idx="354">
                  <c:v>44420.6875</c:v>
                </c:pt>
                <c:pt idx="355">
                  <c:v>44420.697916666664</c:v>
                </c:pt>
                <c:pt idx="356">
                  <c:v>44420.708333333336</c:v>
                </c:pt>
                <c:pt idx="357">
                  <c:v>44420.71875</c:v>
                </c:pt>
                <c:pt idx="358">
                  <c:v>44420.729166666664</c:v>
                </c:pt>
                <c:pt idx="359">
                  <c:v>44420.739583333336</c:v>
                </c:pt>
                <c:pt idx="360">
                  <c:v>44420.75</c:v>
                </c:pt>
                <c:pt idx="361">
                  <c:v>44420.760416666664</c:v>
                </c:pt>
                <c:pt idx="362">
                  <c:v>44420.770833333336</c:v>
                </c:pt>
                <c:pt idx="363">
                  <c:v>44420.78125</c:v>
                </c:pt>
                <c:pt idx="364">
                  <c:v>44420.791666666664</c:v>
                </c:pt>
                <c:pt idx="365">
                  <c:v>44420.802083333336</c:v>
                </c:pt>
                <c:pt idx="366">
                  <c:v>44420.8125</c:v>
                </c:pt>
                <c:pt idx="367">
                  <c:v>44420.822916666664</c:v>
                </c:pt>
                <c:pt idx="368">
                  <c:v>44420.833333333336</c:v>
                </c:pt>
                <c:pt idx="369">
                  <c:v>44420.84375</c:v>
                </c:pt>
                <c:pt idx="370">
                  <c:v>44420.854166666664</c:v>
                </c:pt>
                <c:pt idx="371">
                  <c:v>44420.864583333336</c:v>
                </c:pt>
                <c:pt idx="372">
                  <c:v>44420.875</c:v>
                </c:pt>
                <c:pt idx="373">
                  <c:v>44420.885416666664</c:v>
                </c:pt>
                <c:pt idx="374">
                  <c:v>44420.895833333336</c:v>
                </c:pt>
                <c:pt idx="375">
                  <c:v>44420.90625</c:v>
                </c:pt>
                <c:pt idx="376">
                  <c:v>44420.916666666664</c:v>
                </c:pt>
                <c:pt idx="377">
                  <c:v>44420.927083333336</c:v>
                </c:pt>
                <c:pt idx="378">
                  <c:v>44420.9375</c:v>
                </c:pt>
                <c:pt idx="379">
                  <c:v>44420.947916666664</c:v>
                </c:pt>
                <c:pt idx="380">
                  <c:v>44420.958333333336</c:v>
                </c:pt>
                <c:pt idx="381">
                  <c:v>44420.96875</c:v>
                </c:pt>
                <c:pt idx="382">
                  <c:v>44420.979166666664</c:v>
                </c:pt>
                <c:pt idx="383">
                  <c:v>44420.989583333336</c:v>
                </c:pt>
                <c:pt idx="384">
                  <c:v>44421</c:v>
                </c:pt>
                <c:pt idx="385">
                  <c:v>44421.010416666664</c:v>
                </c:pt>
                <c:pt idx="386">
                  <c:v>44421.020833333336</c:v>
                </c:pt>
                <c:pt idx="387">
                  <c:v>44421.03125</c:v>
                </c:pt>
                <c:pt idx="388">
                  <c:v>44421.041666666664</c:v>
                </c:pt>
                <c:pt idx="389">
                  <c:v>44421.052083333336</c:v>
                </c:pt>
                <c:pt idx="390">
                  <c:v>44421.0625</c:v>
                </c:pt>
                <c:pt idx="391">
                  <c:v>44421.072916666664</c:v>
                </c:pt>
                <c:pt idx="392">
                  <c:v>44421.083333333336</c:v>
                </c:pt>
                <c:pt idx="393">
                  <c:v>44421.09375</c:v>
                </c:pt>
                <c:pt idx="394">
                  <c:v>44421.104166666664</c:v>
                </c:pt>
                <c:pt idx="395">
                  <c:v>44421.114583333336</c:v>
                </c:pt>
                <c:pt idx="396">
                  <c:v>44421.125</c:v>
                </c:pt>
                <c:pt idx="397">
                  <c:v>44421.135416666664</c:v>
                </c:pt>
                <c:pt idx="398">
                  <c:v>44421.145833333336</c:v>
                </c:pt>
                <c:pt idx="399">
                  <c:v>44421.15625</c:v>
                </c:pt>
                <c:pt idx="400">
                  <c:v>44421.166666666664</c:v>
                </c:pt>
                <c:pt idx="401">
                  <c:v>44421.177083333336</c:v>
                </c:pt>
                <c:pt idx="402">
                  <c:v>44421.1875</c:v>
                </c:pt>
                <c:pt idx="403">
                  <c:v>44421.197916666664</c:v>
                </c:pt>
                <c:pt idx="404">
                  <c:v>44421.208333333336</c:v>
                </c:pt>
                <c:pt idx="405">
                  <c:v>44421.21875</c:v>
                </c:pt>
                <c:pt idx="406">
                  <c:v>44421.229166666664</c:v>
                </c:pt>
                <c:pt idx="407">
                  <c:v>44421.239583333336</c:v>
                </c:pt>
                <c:pt idx="408">
                  <c:v>44421.25</c:v>
                </c:pt>
                <c:pt idx="409">
                  <c:v>44421.260416666664</c:v>
                </c:pt>
                <c:pt idx="410">
                  <c:v>44421.270833333336</c:v>
                </c:pt>
                <c:pt idx="411">
                  <c:v>44421.28125</c:v>
                </c:pt>
                <c:pt idx="412">
                  <c:v>44421.291666666664</c:v>
                </c:pt>
                <c:pt idx="413">
                  <c:v>44421.302083333336</c:v>
                </c:pt>
                <c:pt idx="414">
                  <c:v>44421.3125</c:v>
                </c:pt>
                <c:pt idx="415">
                  <c:v>44421.322916666664</c:v>
                </c:pt>
                <c:pt idx="416">
                  <c:v>44421.333333333336</c:v>
                </c:pt>
                <c:pt idx="417">
                  <c:v>44421.34375</c:v>
                </c:pt>
                <c:pt idx="418">
                  <c:v>44421.354166666664</c:v>
                </c:pt>
                <c:pt idx="419">
                  <c:v>44421.364583333336</c:v>
                </c:pt>
                <c:pt idx="420">
                  <c:v>44421.375</c:v>
                </c:pt>
                <c:pt idx="421">
                  <c:v>44421.385416666664</c:v>
                </c:pt>
                <c:pt idx="422">
                  <c:v>44421.395833333336</c:v>
                </c:pt>
                <c:pt idx="423">
                  <c:v>44421.40625</c:v>
                </c:pt>
                <c:pt idx="424">
                  <c:v>44421.416666666664</c:v>
                </c:pt>
                <c:pt idx="425">
                  <c:v>44421.427083333336</c:v>
                </c:pt>
                <c:pt idx="426">
                  <c:v>44421.4375</c:v>
                </c:pt>
                <c:pt idx="427">
                  <c:v>44421.447916666664</c:v>
                </c:pt>
                <c:pt idx="428">
                  <c:v>44421.458333333336</c:v>
                </c:pt>
                <c:pt idx="429">
                  <c:v>44421.46875</c:v>
                </c:pt>
                <c:pt idx="430">
                  <c:v>44421.479166666664</c:v>
                </c:pt>
                <c:pt idx="431">
                  <c:v>44421.489583333336</c:v>
                </c:pt>
                <c:pt idx="432">
                  <c:v>44421.5</c:v>
                </c:pt>
                <c:pt idx="433">
                  <c:v>44421.510416666664</c:v>
                </c:pt>
                <c:pt idx="434">
                  <c:v>44421.520833333336</c:v>
                </c:pt>
                <c:pt idx="435">
                  <c:v>44421.53125</c:v>
                </c:pt>
                <c:pt idx="436">
                  <c:v>44421.541666666664</c:v>
                </c:pt>
                <c:pt idx="437">
                  <c:v>44421.552083333336</c:v>
                </c:pt>
                <c:pt idx="438">
                  <c:v>44421.5625</c:v>
                </c:pt>
                <c:pt idx="439">
                  <c:v>44421.572916666664</c:v>
                </c:pt>
                <c:pt idx="440">
                  <c:v>44421.583333333336</c:v>
                </c:pt>
                <c:pt idx="441">
                  <c:v>44421.59375</c:v>
                </c:pt>
                <c:pt idx="442">
                  <c:v>44421.604166666664</c:v>
                </c:pt>
                <c:pt idx="443">
                  <c:v>44421.614583333336</c:v>
                </c:pt>
                <c:pt idx="444">
                  <c:v>44421.625</c:v>
                </c:pt>
                <c:pt idx="445">
                  <c:v>44421.635416666664</c:v>
                </c:pt>
                <c:pt idx="446">
                  <c:v>44421.645833333336</c:v>
                </c:pt>
                <c:pt idx="447">
                  <c:v>44421.65625</c:v>
                </c:pt>
                <c:pt idx="448">
                  <c:v>44421.666666666664</c:v>
                </c:pt>
                <c:pt idx="449">
                  <c:v>44421.677083333336</c:v>
                </c:pt>
                <c:pt idx="450">
                  <c:v>44421.6875</c:v>
                </c:pt>
                <c:pt idx="451">
                  <c:v>44421.697916666664</c:v>
                </c:pt>
                <c:pt idx="452">
                  <c:v>44421.708333333336</c:v>
                </c:pt>
                <c:pt idx="453">
                  <c:v>44421.71875</c:v>
                </c:pt>
                <c:pt idx="454">
                  <c:v>44421.729166666664</c:v>
                </c:pt>
                <c:pt idx="455">
                  <c:v>44421.739583333336</c:v>
                </c:pt>
                <c:pt idx="456">
                  <c:v>44421.75</c:v>
                </c:pt>
                <c:pt idx="457">
                  <c:v>44421.760416666664</c:v>
                </c:pt>
                <c:pt idx="458">
                  <c:v>44421.770833333336</c:v>
                </c:pt>
                <c:pt idx="459">
                  <c:v>44421.78125</c:v>
                </c:pt>
                <c:pt idx="460">
                  <c:v>44421.791666666664</c:v>
                </c:pt>
                <c:pt idx="461">
                  <c:v>44421.802083333336</c:v>
                </c:pt>
                <c:pt idx="462">
                  <c:v>44421.8125</c:v>
                </c:pt>
                <c:pt idx="463">
                  <c:v>44421.822916666664</c:v>
                </c:pt>
                <c:pt idx="464">
                  <c:v>44421.833333333336</c:v>
                </c:pt>
                <c:pt idx="465">
                  <c:v>44421.84375</c:v>
                </c:pt>
                <c:pt idx="466">
                  <c:v>44421.854166666664</c:v>
                </c:pt>
                <c:pt idx="467">
                  <c:v>44421.864583333336</c:v>
                </c:pt>
                <c:pt idx="468">
                  <c:v>44421.875</c:v>
                </c:pt>
                <c:pt idx="469">
                  <c:v>44421.885416666664</c:v>
                </c:pt>
                <c:pt idx="470">
                  <c:v>44421.895833333336</c:v>
                </c:pt>
                <c:pt idx="471">
                  <c:v>44421.90625</c:v>
                </c:pt>
                <c:pt idx="472">
                  <c:v>44421.916666666664</c:v>
                </c:pt>
                <c:pt idx="473">
                  <c:v>44421.927083333336</c:v>
                </c:pt>
                <c:pt idx="474">
                  <c:v>44421.9375</c:v>
                </c:pt>
                <c:pt idx="475">
                  <c:v>44421.947916666664</c:v>
                </c:pt>
                <c:pt idx="476">
                  <c:v>44421.958333333336</c:v>
                </c:pt>
                <c:pt idx="477">
                  <c:v>44421.96875</c:v>
                </c:pt>
                <c:pt idx="478">
                  <c:v>44421.979166666664</c:v>
                </c:pt>
                <c:pt idx="479">
                  <c:v>44421.989583333336</c:v>
                </c:pt>
                <c:pt idx="480">
                  <c:v>44422</c:v>
                </c:pt>
                <c:pt idx="481">
                  <c:v>44422.010416666664</c:v>
                </c:pt>
                <c:pt idx="482">
                  <c:v>44422.020833333336</c:v>
                </c:pt>
                <c:pt idx="483">
                  <c:v>44422.03125</c:v>
                </c:pt>
                <c:pt idx="484">
                  <c:v>44422.041666666664</c:v>
                </c:pt>
                <c:pt idx="485">
                  <c:v>44422.052083333336</c:v>
                </c:pt>
                <c:pt idx="486">
                  <c:v>44422.0625</c:v>
                </c:pt>
                <c:pt idx="487">
                  <c:v>44422.072916666664</c:v>
                </c:pt>
                <c:pt idx="488">
                  <c:v>44422.083333333336</c:v>
                </c:pt>
                <c:pt idx="489">
                  <c:v>44422.09375</c:v>
                </c:pt>
                <c:pt idx="490">
                  <c:v>44422.104166666664</c:v>
                </c:pt>
                <c:pt idx="491">
                  <c:v>44422.114583333336</c:v>
                </c:pt>
                <c:pt idx="492">
                  <c:v>44422.125</c:v>
                </c:pt>
                <c:pt idx="493">
                  <c:v>44422.135416666664</c:v>
                </c:pt>
                <c:pt idx="494">
                  <c:v>44422.145833333336</c:v>
                </c:pt>
                <c:pt idx="495">
                  <c:v>44422.15625</c:v>
                </c:pt>
                <c:pt idx="496">
                  <c:v>44422.166666666664</c:v>
                </c:pt>
                <c:pt idx="497">
                  <c:v>44422.177083333336</c:v>
                </c:pt>
                <c:pt idx="498">
                  <c:v>44422.1875</c:v>
                </c:pt>
                <c:pt idx="499">
                  <c:v>44422.197916666664</c:v>
                </c:pt>
                <c:pt idx="500">
                  <c:v>44422.208333333336</c:v>
                </c:pt>
                <c:pt idx="501">
                  <c:v>44422.21875</c:v>
                </c:pt>
                <c:pt idx="502">
                  <c:v>44422.229166666664</c:v>
                </c:pt>
                <c:pt idx="503">
                  <c:v>44422.239583333336</c:v>
                </c:pt>
                <c:pt idx="504">
                  <c:v>44422.25</c:v>
                </c:pt>
                <c:pt idx="505">
                  <c:v>44422.260416666664</c:v>
                </c:pt>
                <c:pt idx="506">
                  <c:v>44422.270833333336</c:v>
                </c:pt>
                <c:pt idx="507">
                  <c:v>44422.28125</c:v>
                </c:pt>
                <c:pt idx="508">
                  <c:v>44422.291666666664</c:v>
                </c:pt>
                <c:pt idx="509">
                  <c:v>44422.302083333336</c:v>
                </c:pt>
                <c:pt idx="510">
                  <c:v>44422.3125</c:v>
                </c:pt>
                <c:pt idx="511">
                  <c:v>44422.322916666664</c:v>
                </c:pt>
                <c:pt idx="512">
                  <c:v>44422.333333333336</c:v>
                </c:pt>
                <c:pt idx="513">
                  <c:v>44422.34375</c:v>
                </c:pt>
                <c:pt idx="514">
                  <c:v>44422.354166666664</c:v>
                </c:pt>
                <c:pt idx="515">
                  <c:v>44422.364583333336</c:v>
                </c:pt>
                <c:pt idx="516">
                  <c:v>44422.375</c:v>
                </c:pt>
                <c:pt idx="517">
                  <c:v>44422.385416666664</c:v>
                </c:pt>
                <c:pt idx="518">
                  <c:v>44422.395833333336</c:v>
                </c:pt>
                <c:pt idx="519">
                  <c:v>44422.40625</c:v>
                </c:pt>
                <c:pt idx="520">
                  <c:v>44422.416666666664</c:v>
                </c:pt>
                <c:pt idx="521">
                  <c:v>44422.427083333336</c:v>
                </c:pt>
                <c:pt idx="522">
                  <c:v>44422.4375</c:v>
                </c:pt>
                <c:pt idx="523">
                  <c:v>44422.447916666664</c:v>
                </c:pt>
                <c:pt idx="524">
                  <c:v>44422.458333333336</c:v>
                </c:pt>
                <c:pt idx="525">
                  <c:v>44422.46875</c:v>
                </c:pt>
                <c:pt idx="526">
                  <c:v>44422.479166666664</c:v>
                </c:pt>
                <c:pt idx="527">
                  <c:v>44422.489583333336</c:v>
                </c:pt>
                <c:pt idx="528">
                  <c:v>44422.5</c:v>
                </c:pt>
                <c:pt idx="529">
                  <c:v>44422.510416666664</c:v>
                </c:pt>
                <c:pt idx="530">
                  <c:v>44422.520833333336</c:v>
                </c:pt>
                <c:pt idx="531">
                  <c:v>44422.53125</c:v>
                </c:pt>
                <c:pt idx="532">
                  <c:v>44422.541666666664</c:v>
                </c:pt>
                <c:pt idx="533">
                  <c:v>44422.552083333336</c:v>
                </c:pt>
                <c:pt idx="534">
                  <c:v>44422.5625</c:v>
                </c:pt>
                <c:pt idx="535">
                  <c:v>44422.572916666664</c:v>
                </c:pt>
                <c:pt idx="536">
                  <c:v>44422.583333333336</c:v>
                </c:pt>
                <c:pt idx="537">
                  <c:v>44422.59375</c:v>
                </c:pt>
                <c:pt idx="538">
                  <c:v>44422.604166666664</c:v>
                </c:pt>
                <c:pt idx="539">
                  <c:v>44422.614583333336</c:v>
                </c:pt>
                <c:pt idx="540">
                  <c:v>44422.625</c:v>
                </c:pt>
                <c:pt idx="541">
                  <c:v>44422.635416666664</c:v>
                </c:pt>
                <c:pt idx="542">
                  <c:v>44422.645833333336</c:v>
                </c:pt>
                <c:pt idx="543">
                  <c:v>44422.65625</c:v>
                </c:pt>
                <c:pt idx="544">
                  <c:v>44422.666666666664</c:v>
                </c:pt>
                <c:pt idx="545">
                  <c:v>44422.677083333336</c:v>
                </c:pt>
                <c:pt idx="546">
                  <c:v>44422.6875</c:v>
                </c:pt>
                <c:pt idx="547">
                  <c:v>44422.697916666664</c:v>
                </c:pt>
                <c:pt idx="548">
                  <c:v>44422.708333333336</c:v>
                </c:pt>
                <c:pt idx="549">
                  <c:v>44422.71875</c:v>
                </c:pt>
                <c:pt idx="550">
                  <c:v>44422.729166666664</c:v>
                </c:pt>
                <c:pt idx="551">
                  <c:v>44422.739583333336</c:v>
                </c:pt>
                <c:pt idx="552">
                  <c:v>44422.75</c:v>
                </c:pt>
                <c:pt idx="553">
                  <c:v>44422.760416666664</c:v>
                </c:pt>
                <c:pt idx="554">
                  <c:v>44422.770833333336</c:v>
                </c:pt>
                <c:pt idx="555">
                  <c:v>44422.78125</c:v>
                </c:pt>
                <c:pt idx="556">
                  <c:v>44422.791666666664</c:v>
                </c:pt>
                <c:pt idx="557">
                  <c:v>44422.802083333336</c:v>
                </c:pt>
                <c:pt idx="558">
                  <c:v>44422.8125</c:v>
                </c:pt>
                <c:pt idx="559">
                  <c:v>44422.822916666664</c:v>
                </c:pt>
                <c:pt idx="560">
                  <c:v>44422.833333333336</c:v>
                </c:pt>
                <c:pt idx="561">
                  <c:v>44422.84375</c:v>
                </c:pt>
                <c:pt idx="562">
                  <c:v>44422.854166666664</c:v>
                </c:pt>
                <c:pt idx="563">
                  <c:v>44422.864583333336</c:v>
                </c:pt>
                <c:pt idx="564">
                  <c:v>44422.875</c:v>
                </c:pt>
                <c:pt idx="565">
                  <c:v>44422.885416666664</c:v>
                </c:pt>
                <c:pt idx="566">
                  <c:v>44422.895833333336</c:v>
                </c:pt>
                <c:pt idx="567">
                  <c:v>44422.90625</c:v>
                </c:pt>
                <c:pt idx="568">
                  <c:v>44422.916666666664</c:v>
                </c:pt>
                <c:pt idx="569">
                  <c:v>44422.927083333336</c:v>
                </c:pt>
                <c:pt idx="570">
                  <c:v>44422.9375</c:v>
                </c:pt>
                <c:pt idx="571">
                  <c:v>44422.947916666664</c:v>
                </c:pt>
                <c:pt idx="572">
                  <c:v>44422.958333333336</c:v>
                </c:pt>
                <c:pt idx="573">
                  <c:v>44422.96875</c:v>
                </c:pt>
                <c:pt idx="574">
                  <c:v>44422.979166666664</c:v>
                </c:pt>
                <c:pt idx="575">
                  <c:v>44422.989583333336</c:v>
                </c:pt>
                <c:pt idx="576">
                  <c:v>44423</c:v>
                </c:pt>
                <c:pt idx="577">
                  <c:v>44423.010416666664</c:v>
                </c:pt>
                <c:pt idx="578">
                  <c:v>44423.020833333336</c:v>
                </c:pt>
                <c:pt idx="579">
                  <c:v>44423.03125</c:v>
                </c:pt>
                <c:pt idx="580">
                  <c:v>44423.041666666664</c:v>
                </c:pt>
                <c:pt idx="581">
                  <c:v>44423.052083333336</c:v>
                </c:pt>
                <c:pt idx="582">
                  <c:v>44423.0625</c:v>
                </c:pt>
                <c:pt idx="583">
                  <c:v>44423.072916666664</c:v>
                </c:pt>
                <c:pt idx="584">
                  <c:v>44423.083333333336</c:v>
                </c:pt>
                <c:pt idx="585">
                  <c:v>44423.09375</c:v>
                </c:pt>
                <c:pt idx="586">
                  <c:v>44423.104166666664</c:v>
                </c:pt>
                <c:pt idx="587">
                  <c:v>44423.114583333336</c:v>
                </c:pt>
                <c:pt idx="588">
                  <c:v>44423.125</c:v>
                </c:pt>
                <c:pt idx="589">
                  <c:v>44423.135416666664</c:v>
                </c:pt>
                <c:pt idx="590">
                  <c:v>44423.145833333336</c:v>
                </c:pt>
                <c:pt idx="591">
                  <c:v>44423.15625</c:v>
                </c:pt>
                <c:pt idx="592">
                  <c:v>44423.166666666664</c:v>
                </c:pt>
                <c:pt idx="593">
                  <c:v>44423.177083333336</c:v>
                </c:pt>
                <c:pt idx="594">
                  <c:v>44423.1875</c:v>
                </c:pt>
                <c:pt idx="595">
                  <c:v>44423.197916666664</c:v>
                </c:pt>
                <c:pt idx="596">
                  <c:v>44423.208333333336</c:v>
                </c:pt>
                <c:pt idx="597">
                  <c:v>44423.21875</c:v>
                </c:pt>
                <c:pt idx="598">
                  <c:v>44423.229166666664</c:v>
                </c:pt>
                <c:pt idx="599">
                  <c:v>44423.239583333336</c:v>
                </c:pt>
                <c:pt idx="600">
                  <c:v>44423.25</c:v>
                </c:pt>
                <c:pt idx="601">
                  <c:v>44423.260416666664</c:v>
                </c:pt>
                <c:pt idx="602">
                  <c:v>44423.270833333336</c:v>
                </c:pt>
                <c:pt idx="603">
                  <c:v>44423.28125</c:v>
                </c:pt>
                <c:pt idx="604">
                  <c:v>44423.291666666664</c:v>
                </c:pt>
                <c:pt idx="605">
                  <c:v>44423.302083333336</c:v>
                </c:pt>
                <c:pt idx="606">
                  <c:v>44423.3125</c:v>
                </c:pt>
                <c:pt idx="607">
                  <c:v>44423.322916666664</c:v>
                </c:pt>
                <c:pt idx="608">
                  <c:v>44423.333333333336</c:v>
                </c:pt>
                <c:pt idx="609">
                  <c:v>44423.34375</c:v>
                </c:pt>
                <c:pt idx="610">
                  <c:v>44423.354166666664</c:v>
                </c:pt>
                <c:pt idx="611">
                  <c:v>44423.364583333336</c:v>
                </c:pt>
                <c:pt idx="612">
                  <c:v>44423.375</c:v>
                </c:pt>
                <c:pt idx="613">
                  <c:v>44423.385416666664</c:v>
                </c:pt>
                <c:pt idx="614">
                  <c:v>44423.395833333336</c:v>
                </c:pt>
                <c:pt idx="615">
                  <c:v>44423.40625</c:v>
                </c:pt>
                <c:pt idx="616">
                  <c:v>44423.416666666664</c:v>
                </c:pt>
                <c:pt idx="617">
                  <c:v>44423.427083333336</c:v>
                </c:pt>
                <c:pt idx="618">
                  <c:v>44423.4375</c:v>
                </c:pt>
                <c:pt idx="619">
                  <c:v>44423.447916666664</c:v>
                </c:pt>
                <c:pt idx="620">
                  <c:v>44423.458333333336</c:v>
                </c:pt>
                <c:pt idx="621">
                  <c:v>44423.46875</c:v>
                </c:pt>
                <c:pt idx="622">
                  <c:v>44423.479166666664</c:v>
                </c:pt>
                <c:pt idx="623">
                  <c:v>44423.489583333336</c:v>
                </c:pt>
                <c:pt idx="624">
                  <c:v>44423.5</c:v>
                </c:pt>
                <c:pt idx="625">
                  <c:v>44423.510416666664</c:v>
                </c:pt>
                <c:pt idx="626">
                  <c:v>44423.520833333336</c:v>
                </c:pt>
                <c:pt idx="627">
                  <c:v>44423.53125</c:v>
                </c:pt>
                <c:pt idx="628">
                  <c:v>44423.541666666664</c:v>
                </c:pt>
                <c:pt idx="629">
                  <c:v>44423.552083333336</c:v>
                </c:pt>
                <c:pt idx="630">
                  <c:v>44423.5625</c:v>
                </c:pt>
                <c:pt idx="631">
                  <c:v>44423.572916666664</c:v>
                </c:pt>
                <c:pt idx="632">
                  <c:v>44423.583333333336</c:v>
                </c:pt>
                <c:pt idx="633">
                  <c:v>44423.59375</c:v>
                </c:pt>
                <c:pt idx="634">
                  <c:v>44423.604166666664</c:v>
                </c:pt>
                <c:pt idx="635">
                  <c:v>44423.614583333336</c:v>
                </c:pt>
                <c:pt idx="636">
                  <c:v>44423.625</c:v>
                </c:pt>
                <c:pt idx="637">
                  <c:v>44423.635416666664</c:v>
                </c:pt>
                <c:pt idx="638">
                  <c:v>44423.645833333336</c:v>
                </c:pt>
                <c:pt idx="639">
                  <c:v>44423.65625</c:v>
                </c:pt>
                <c:pt idx="640">
                  <c:v>44423.666666666664</c:v>
                </c:pt>
                <c:pt idx="641">
                  <c:v>44423.677083333336</c:v>
                </c:pt>
                <c:pt idx="642">
                  <c:v>44423.6875</c:v>
                </c:pt>
                <c:pt idx="643">
                  <c:v>44423.697916666664</c:v>
                </c:pt>
                <c:pt idx="644">
                  <c:v>44423.708333333336</c:v>
                </c:pt>
                <c:pt idx="645">
                  <c:v>44423.71875</c:v>
                </c:pt>
                <c:pt idx="646">
                  <c:v>44423.729166666664</c:v>
                </c:pt>
                <c:pt idx="647">
                  <c:v>44423.739583333336</c:v>
                </c:pt>
                <c:pt idx="648">
                  <c:v>44423.75</c:v>
                </c:pt>
                <c:pt idx="649">
                  <c:v>44423.760416666664</c:v>
                </c:pt>
                <c:pt idx="650">
                  <c:v>44423.770833333336</c:v>
                </c:pt>
                <c:pt idx="651">
                  <c:v>44423.78125</c:v>
                </c:pt>
                <c:pt idx="652">
                  <c:v>44423.791666666664</c:v>
                </c:pt>
                <c:pt idx="653">
                  <c:v>44423.802083333336</c:v>
                </c:pt>
                <c:pt idx="654">
                  <c:v>44423.8125</c:v>
                </c:pt>
                <c:pt idx="655">
                  <c:v>44423.822916666664</c:v>
                </c:pt>
                <c:pt idx="656">
                  <c:v>44423.833333333336</c:v>
                </c:pt>
                <c:pt idx="657">
                  <c:v>44423.84375</c:v>
                </c:pt>
                <c:pt idx="658">
                  <c:v>44423.854166666664</c:v>
                </c:pt>
                <c:pt idx="659">
                  <c:v>44423.864583333336</c:v>
                </c:pt>
                <c:pt idx="660">
                  <c:v>44423.875</c:v>
                </c:pt>
                <c:pt idx="661">
                  <c:v>44423.885416666664</c:v>
                </c:pt>
                <c:pt idx="662">
                  <c:v>44423.895833333336</c:v>
                </c:pt>
                <c:pt idx="663">
                  <c:v>44423.90625</c:v>
                </c:pt>
                <c:pt idx="664">
                  <c:v>44423.916666666664</c:v>
                </c:pt>
                <c:pt idx="665">
                  <c:v>44423.927083333336</c:v>
                </c:pt>
                <c:pt idx="666">
                  <c:v>44423.9375</c:v>
                </c:pt>
                <c:pt idx="667">
                  <c:v>44423.947916666664</c:v>
                </c:pt>
              </c:numCache>
            </c:numRef>
          </c:xVal>
          <c:yVal>
            <c:numRef>
              <c:f>Activated_bal_Energy_and_Prices!$F$2:$F$673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5-43F2-8B6A-FA66DB8F4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mFRR_UP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44417</c:v>
                </c:pt>
                <c:pt idx="1">
                  <c:v>44417.010416666664</c:v>
                </c:pt>
                <c:pt idx="2">
                  <c:v>44417.020833333336</c:v>
                </c:pt>
                <c:pt idx="3">
                  <c:v>44417.03125</c:v>
                </c:pt>
                <c:pt idx="4">
                  <c:v>44417.041666666664</c:v>
                </c:pt>
                <c:pt idx="5">
                  <c:v>44417.052083333336</c:v>
                </c:pt>
                <c:pt idx="6">
                  <c:v>44417.0625</c:v>
                </c:pt>
                <c:pt idx="7">
                  <c:v>44417.072916666664</c:v>
                </c:pt>
                <c:pt idx="8">
                  <c:v>44417.083333333336</c:v>
                </c:pt>
                <c:pt idx="9">
                  <c:v>44417.09375</c:v>
                </c:pt>
                <c:pt idx="10">
                  <c:v>44417.104166666664</c:v>
                </c:pt>
                <c:pt idx="11">
                  <c:v>44417.114583333336</c:v>
                </c:pt>
                <c:pt idx="12">
                  <c:v>44417.125</c:v>
                </c:pt>
                <c:pt idx="13">
                  <c:v>44417.135416666664</c:v>
                </c:pt>
                <c:pt idx="14">
                  <c:v>44417.145833333336</c:v>
                </c:pt>
                <c:pt idx="15">
                  <c:v>44417.15625</c:v>
                </c:pt>
                <c:pt idx="16">
                  <c:v>44417.166666666664</c:v>
                </c:pt>
                <c:pt idx="17">
                  <c:v>44417.177083333336</c:v>
                </c:pt>
                <c:pt idx="18">
                  <c:v>44417.1875</c:v>
                </c:pt>
                <c:pt idx="19">
                  <c:v>44417.197916666664</c:v>
                </c:pt>
                <c:pt idx="20">
                  <c:v>44417.208333333336</c:v>
                </c:pt>
                <c:pt idx="21">
                  <c:v>44417.21875</c:v>
                </c:pt>
                <c:pt idx="22">
                  <c:v>44417.229166666664</c:v>
                </c:pt>
                <c:pt idx="23">
                  <c:v>44417.239583333336</c:v>
                </c:pt>
                <c:pt idx="24">
                  <c:v>44417.25</c:v>
                </c:pt>
                <c:pt idx="25">
                  <c:v>44417.260416666664</c:v>
                </c:pt>
                <c:pt idx="26">
                  <c:v>44417.270833333336</c:v>
                </c:pt>
                <c:pt idx="27">
                  <c:v>44417.28125</c:v>
                </c:pt>
                <c:pt idx="28">
                  <c:v>44417.291666666664</c:v>
                </c:pt>
                <c:pt idx="29">
                  <c:v>44417.302083333336</c:v>
                </c:pt>
                <c:pt idx="30">
                  <c:v>44417.3125</c:v>
                </c:pt>
                <c:pt idx="31">
                  <c:v>44417.322916666664</c:v>
                </c:pt>
                <c:pt idx="32">
                  <c:v>44417.333333333336</c:v>
                </c:pt>
                <c:pt idx="33">
                  <c:v>44417.34375</c:v>
                </c:pt>
                <c:pt idx="34">
                  <c:v>44417.354166666664</c:v>
                </c:pt>
                <c:pt idx="35">
                  <c:v>44417.364583333336</c:v>
                </c:pt>
                <c:pt idx="36">
                  <c:v>44417.375</c:v>
                </c:pt>
                <c:pt idx="37">
                  <c:v>44417.385416666664</c:v>
                </c:pt>
                <c:pt idx="38">
                  <c:v>44417.395833333336</c:v>
                </c:pt>
                <c:pt idx="39">
                  <c:v>44417.40625</c:v>
                </c:pt>
                <c:pt idx="40">
                  <c:v>44417.416666666664</c:v>
                </c:pt>
                <c:pt idx="41">
                  <c:v>44417.427083333336</c:v>
                </c:pt>
                <c:pt idx="42">
                  <c:v>44417.4375</c:v>
                </c:pt>
                <c:pt idx="43">
                  <c:v>44417.447916666664</c:v>
                </c:pt>
                <c:pt idx="44">
                  <c:v>44417.458333333336</c:v>
                </c:pt>
                <c:pt idx="45">
                  <c:v>44417.46875</c:v>
                </c:pt>
                <c:pt idx="46">
                  <c:v>44417.479166666664</c:v>
                </c:pt>
                <c:pt idx="47">
                  <c:v>44417.489583333336</c:v>
                </c:pt>
                <c:pt idx="48">
                  <c:v>44417.5</c:v>
                </c:pt>
                <c:pt idx="49">
                  <c:v>44417.510416666664</c:v>
                </c:pt>
                <c:pt idx="50">
                  <c:v>44417.520833333336</c:v>
                </c:pt>
                <c:pt idx="51">
                  <c:v>44417.53125</c:v>
                </c:pt>
                <c:pt idx="52">
                  <c:v>44417.541666666664</c:v>
                </c:pt>
                <c:pt idx="53">
                  <c:v>44417.552083333336</c:v>
                </c:pt>
                <c:pt idx="54">
                  <c:v>44417.5625</c:v>
                </c:pt>
                <c:pt idx="55">
                  <c:v>44417.572916666664</c:v>
                </c:pt>
                <c:pt idx="56">
                  <c:v>44417.583333333336</c:v>
                </c:pt>
                <c:pt idx="57">
                  <c:v>44417.59375</c:v>
                </c:pt>
                <c:pt idx="58">
                  <c:v>44417.604166666664</c:v>
                </c:pt>
                <c:pt idx="59">
                  <c:v>44417.614583333336</c:v>
                </c:pt>
                <c:pt idx="60">
                  <c:v>44417.625</c:v>
                </c:pt>
                <c:pt idx="61">
                  <c:v>44417.635416666664</c:v>
                </c:pt>
                <c:pt idx="62">
                  <c:v>44417.645833333336</c:v>
                </c:pt>
                <c:pt idx="63">
                  <c:v>44417.65625</c:v>
                </c:pt>
                <c:pt idx="64">
                  <c:v>44417.666666666664</c:v>
                </c:pt>
                <c:pt idx="65">
                  <c:v>44417.677083333336</c:v>
                </c:pt>
                <c:pt idx="66">
                  <c:v>44417.6875</c:v>
                </c:pt>
                <c:pt idx="67">
                  <c:v>44417.697916666664</c:v>
                </c:pt>
                <c:pt idx="68">
                  <c:v>44417.708333333336</c:v>
                </c:pt>
                <c:pt idx="69">
                  <c:v>44417.71875</c:v>
                </c:pt>
                <c:pt idx="70">
                  <c:v>44417.729166666664</c:v>
                </c:pt>
                <c:pt idx="71">
                  <c:v>44417.739583333336</c:v>
                </c:pt>
                <c:pt idx="72">
                  <c:v>44417.75</c:v>
                </c:pt>
                <c:pt idx="73">
                  <c:v>44417.760416666664</c:v>
                </c:pt>
                <c:pt idx="74">
                  <c:v>44417.770833333336</c:v>
                </c:pt>
                <c:pt idx="75">
                  <c:v>44417.78125</c:v>
                </c:pt>
                <c:pt idx="76">
                  <c:v>44417.791666666664</c:v>
                </c:pt>
                <c:pt idx="77">
                  <c:v>44417.802083333336</c:v>
                </c:pt>
                <c:pt idx="78">
                  <c:v>44417.8125</c:v>
                </c:pt>
                <c:pt idx="79">
                  <c:v>44417.822916666664</c:v>
                </c:pt>
                <c:pt idx="80">
                  <c:v>44417.833333333336</c:v>
                </c:pt>
                <c:pt idx="81">
                  <c:v>44417.84375</c:v>
                </c:pt>
                <c:pt idx="82">
                  <c:v>44417.854166666664</c:v>
                </c:pt>
                <c:pt idx="83">
                  <c:v>44417.864583333336</c:v>
                </c:pt>
                <c:pt idx="84">
                  <c:v>44417.875</c:v>
                </c:pt>
                <c:pt idx="85">
                  <c:v>44417.885416666664</c:v>
                </c:pt>
                <c:pt idx="86">
                  <c:v>44417.895833333336</c:v>
                </c:pt>
                <c:pt idx="87">
                  <c:v>44417.90625</c:v>
                </c:pt>
                <c:pt idx="88">
                  <c:v>44417.916666666664</c:v>
                </c:pt>
                <c:pt idx="89">
                  <c:v>44417.927083333336</c:v>
                </c:pt>
                <c:pt idx="90">
                  <c:v>44417.9375</c:v>
                </c:pt>
                <c:pt idx="91">
                  <c:v>44417.947916666664</c:v>
                </c:pt>
                <c:pt idx="92">
                  <c:v>44417.958333333336</c:v>
                </c:pt>
                <c:pt idx="93">
                  <c:v>44417.96875</c:v>
                </c:pt>
                <c:pt idx="94">
                  <c:v>44417.979166666664</c:v>
                </c:pt>
                <c:pt idx="95">
                  <c:v>44417.989583333336</c:v>
                </c:pt>
                <c:pt idx="96">
                  <c:v>44418</c:v>
                </c:pt>
                <c:pt idx="97">
                  <c:v>44418.010416666664</c:v>
                </c:pt>
                <c:pt idx="98">
                  <c:v>44418.020833333336</c:v>
                </c:pt>
                <c:pt idx="99">
                  <c:v>44418.03125</c:v>
                </c:pt>
                <c:pt idx="100">
                  <c:v>44418.041666666664</c:v>
                </c:pt>
                <c:pt idx="101">
                  <c:v>44418.052083333336</c:v>
                </c:pt>
                <c:pt idx="102">
                  <c:v>44418.0625</c:v>
                </c:pt>
                <c:pt idx="103">
                  <c:v>44418.072916666664</c:v>
                </c:pt>
                <c:pt idx="104">
                  <c:v>44418.083333333336</c:v>
                </c:pt>
                <c:pt idx="105">
                  <c:v>44418.09375</c:v>
                </c:pt>
                <c:pt idx="106">
                  <c:v>44418.104166666664</c:v>
                </c:pt>
                <c:pt idx="107">
                  <c:v>44418.114583333336</c:v>
                </c:pt>
                <c:pt idx="108">
                  <c:v>44418.125</c:v>
                </c:pt>
                <c:pt idx="109">
                  <c:v>44418.135416666664</c:v>
                </c:pt>
                <c:pt idx="110">
                  <c:v>44418.145833333336</c:v>
                </c:pt>
                <c:pt idx="111">
                  <c:v>44418.15625</c:v>
                </c:pt>
                <c:pt idx="112">
                  <c:v>44418.166666666664</c:v>
                </c:pt>
                <c:pt idx="113">
                  <c:v>44418.177083333336</c:v>
                </c:pt>
                <c:pt idx="114">
                  <c:v>44418.1875</c:v>
                </c:pt>
                <c:pt idx="115">
                  <c:v>44418.197916666664</c:v>
                </c:pt>
                <c:pt idx="116">
                  <c:v>44418.208333333336</c:v>
                </c:pt>
                <c:pt idx="117">
                  <c:v>44418.21875</c:v>
                </c:pt>
                <c:pt idx="118">
                  <c:v>44418.229166666664</c:v>
                </c:pt>
                <c:pt idx="119">
                  <c:v>44418.239583333336</c:v>
                </c:pt>
                <c:pt idx="120">
                  <c:v>44418.25</c:v>
                </c:pt>
                <c:pt idx="121">
                  <c:v>44418.260416666664</c:v>
                </c:pt>
                <c:pt idx="122">
                  <c:v>44418.270833333336</c:v>
                </c:pt>
                <c:pt idx="123">
                  <c:v>44418.28125</c:v>
                </c:pt>
                <c:pt idx="124">
                  <c:v>44418.291666666664</c:v>
                </c:pt>
                <c:pt idx="125">
                  <c:v>44418.302083333336</c:v>
                </c:pt>
                <c:pt idx="126">
                  <c:v>44418.3125</c:v>
                </c:pt>
                <c:pt idx="127">
                  <c:v>44418.322916666664</c:v>
                </c:pt>
                <c:pt idx="128">
                  <c:v>44418.333333333336</c:v>
                </c:pt>
                <c:pt idx="129">
                  <c:v>44418.34375</c:v>
                </c:pt>
                <c:pt idx="130">
                  <c:v>44418.354166666664</c:v>
                </c:pt>
                <c:pt idx="131">
                  <c:v>44418.364583333336</c:v>
                </c:pt>
                <c:pt idx="132">
                  <c:v>44418.375</c:v>
                </c:pt>
                <c:pt idx="133">
                  <c:v>44418.385416666664</c:v>
                </c:pt>
                <c:pt idx="134">
                  <c:v>44418.395833333336</c:v>
                </c:pt>
                <c:pt idx="135">
                  <c:v>44418.40625</c:v>
                </c:pt>
                <c:pt idx="136">
                  <c:v>44418.416666666664</c:v>
                </c:pt>
                <c:pt idx="137">
                  <c:v>44418.427083333336</c:v>
                </c:pt>
                <c:pt idx="138">
                  <c:v>44418.4375</c:v>
                </c:pt>
                <c:pt idx="139">
                  <c:v>44418.447916666664</c:v>
                </c:pt>
                <c:pt idx="140">
                  <c:v>44418.458333333336</c:v>
                </c:pt>
                <c:pt idx="141">
                  <c:v>44418.46875</c:v>
                </c:pt>
                <c:pt idx="142">
                  <c:v>44418.479166666664</c:v>
                </c:pt>
                <c:pt idx="143">
                  <c:v>44418.489583333336</c:v>
                </c:pt>
                <c:pt idx="144">
                  <c:v>44418.5</c:v>
                </c:pt>
                <c:pt idx="145">
                  <c:v>44418.510416666664</c:v>
                </c:pt>
                <c:pt idx="146">
                  <c:v>44418.520833333336</c:v>
                </c:pt>
                <c:pt idx="147">
                  <c:v>44418.53125</c:v>
                </c:pt>
                <c:pt idx="148">
                  <c:v>44418.541666666664</c:v>
                </c:pt>
                <c:pt idx="149">
                  <c:v>44418.552083333336</c:v>
                </c:pt>
                <c:pt idx="150">
                  <c:v>44418.5625</c:v>
                </c:pt>
                <c:pt idx="151">
                  <c:v>44418.572916666664</c:v>
                </c:pt>
                <c:pt idx="152">
                  <c:v>44418.583333333336</c:v>
                </c:pt>
                <c:pt idx="153">
                  <c:v>44418.59375</c:v>
                </c:pt>
                <c:pt idx="154">
                  <c:v>44418.604166666664</c:v>
                </c:pt>
                <c:pt idx="155">
                  <c:v>44418.614583333336</c:v>
                </c:pt>
                <c:pt idx="156">
                  <c:v>44418.625</c:v>
                </c:pt>
                <c:pt idx="157">
                  <c:v>44418.635416666664</c:v>
                </c:pt>
                <c:pt idx="158">
                  <c:v>44418.645833333336</c:v>
                </c:pt>
                <c:pt idx="159">
                  <c:v>44418.65625</c:v>
                </c:pt>
                <c:pt idx="160">
                  <c:v>44418.666666666664</c:v>
                </c:pt>
                <c:pt idx="161">
                  <c:v>44418.677083333336</c:v>
                </c:pt>
                <c:pt idx="162">
                  <c:v>44418.6875</c:v>
                </c:pt>
                <c:pt idx="163">
                  <c:v>44418.697916666664</c:v>
                </c:pt>
                <c:pt idx="164">
                  <c:v>44418.708333333336</c:v>
                </c:pt>
                <c:pt idx="165">
                  <c:v>44418.71875</c:v>
                </c:pt>
                <c:pt idx="166">
                  <c:v>44418.729166666664</c:v>
                </c:pt>
                <c:pt idx="167">
                  <c:v>44418.739583333336</c:v>
                </c:pt>
                <c:pt idx="168">
                  <c:v>44418.75</c:v>
                </c:pt>
                <c:pt idx="169">
                  <c:v>44418.760416666664</c:v>
                </c:pt>
                <c:pt idx="170">
                  <c:v>44418.770833333336</c:v>
                </c:pt>
                <c:pt idx="171">
                  <c:v>44418.78125</c:v>
                </c:pt>
                <c:pt idx="172">
                  <c:v>44418.791666666664</c:v>
                </c:pt>
                <c:pt idx="173">
                  <c:v>44418.802083333336</c:v>
                </c:pt>
                <c:pt idx="174">
                  <c:v>44418.8125</c:v>
                </c:pt>
                <c:pt idx="175">
                  <c:v>44418.822916666664</c:v>
                </c:pt>
                <c:pt idx="176">
                  <c:v>44418.833333333336</c:v>
                </c:pt>
                <c:pt idx="177">
                  <c:v>44418.84375</c:v>
                </c:pt>
                <c:pt idx="178">
                  <c:v>44418.854166666664</c:v>
                </c:pt>
                <c:pt idx="179">
                  <c:v>44418.864583333336</c:v>
                </c:pt>
                <c:pt idx="180">
                  <c:v>44418.875</c:v>
                </c:pt>
                <c:pt idx="181">
                  <c:v>44418.885416666664</c:v>
                </c:pt>
                <c:pt idx="182">
                  <c:v>44418.895833333336</c:v>
                </c:pt>
                <c:pt idx="183">
                  <c:v>44418.90625</c:v>
                </c:pt>
                <c:pt idx="184">
                  <c:v>44418.916666666664</c:v>
                </c:pt>
                <c:pt idx="185">
                  <c:v>44418.927083333336</c:v>
                </c:pt>
                <c:pt idx="186">
                  <c:v>44418.9375</c:v>
                </c:pt>
                <c:pt idx="187">
                  <c:v>44418.947916666664</c:v>
                </c:pt>
                <c:pt idx="188">
                  <c:v>44418.958333333336</c:v>
                </c:pt>
                <c:pt idx="189">
                  <c:v>44418.96875</c:v>
                </c:pt>
                <c:pt idx="190">
                  <c:v>44418.979166666664</c:v>
                </c:pt>
                <c:pt idx="191">
                  <c:v>44418.989583333336</c:v>
                </c:pt>
                <c:pt idx="192">
                  <c:v>44419</c:v>
                </c:pt>
                <c:pt idx="193">
                  <c:v>44419.010416666664</c:v>
                </c:pt>
                <c:pt idx="194">
                  <c:v>44419.020833333336</c:v>
                </c:pt>
                <c:pt idx="195">
                  <c:v>44419.03125</c:v>
                </c:pt>
                <c:pt idx="196">
                  <c:v>44419.041666666664</c:v>
                </c:pt>
                <c:pt idx="197">
                  <c:v>44419.052083333336</c:v>
                </c:pt>
                <c:pt idx="198">
                  <c:v>44419.0625</c:v>
                </c:pt>
                <c:pt idx="199">
                  <c:v>44419.072916666664</c:v>
                </c:pt>
                <c:pt idx="200">
                  <c:v>44419.083333333336</c:v>
                </c:pt>
                <c:pt idx="201">
                  <c:v>44419.09375</c:v>
                </c:pt>
                <c:pt idx="202">
                  <c:v>44419.104166666664</c:v>
                </c:pt>
                <c:pt idx="203">
                  <c:v>44419.114583333336</c:v>
                </c:pt>
                <c:pt idx="204">
                  <c:v>44419.125</c:v>
                </c:pt>
                <c:pt idx="205">
                  <c:v>44419.135416666664</c:v>
                </c:pt>
                <c:pt idx="206">
                  <c:v>44419.145833333336</c:v>
                </c:pt>
                <c:pt idx="207">
                  <c:v>44419.15625</c:v>
                </c:pt>
                <c:pt idx="208">
                  <c:v>44419.166666666664</c:v>
                </c:pt>
                <c:pt idx="209">
                  <c:v>44419.177083333336</c:v>
                </c:pt>
                <c:pt idx="210">
                  <c:v>44419.1875</c:v>
                </c:pt>
                <c:pt idx="211">
                  <c:v>44419.197916666664</c:v>
                </c:pt>
                <c:pt idx="212">
                  <c:v>44419.208333333336</c:v>
                </c:pt>
                <c:pt idx="213">
                  <c:v>44419.21875</c:v>
                </c:pt>
                <c:pt idx="214">
                  <c:v>44419.229166666664</c:v>
                </c:pt>
                <c:pt idx="215">
                  <c:v>44419.239583333336</c:v>
                </c:pt>
                <c:pt idx="216">
                  <c:v>44419.25</c:v>
                </c:pt>
                <c:pt idx="217">
                  <c:v>44419.260416666664</c:v>
                </c:pt>
                <c:pt idx="218">
                  <c:v>44419.270833333336</c:v>
                </c:pt>
                <c:pt idx="219">
                  <c:v>44419.28125</c:v>
                </c:pt>
                <c:pt idx="220">
                  <c:v>44419.291666666664</c:v>
                </c:pt>
                <c:pt idx="221">
                  <c:v>44419.302083333336</c:v>
                </c:pt>
                <c:pt idx="222">
                  <c:v>44419.3125</c:v>
                </c:pt>
                <c:pt idx="223">
                  <c:v>44419.322916666664</c:v>
                </c:pt>
                <c:pt idx="224">
                  <c:v>44419.333333333336</c:v>
                </c:pt>
                <c:pt idx="225">
                  <c:v>44419.34375</c:v>
                </c:pt>
                <c:pt idx="226">
                  <c:v>44419.354166666664</c:v>
                </c:pt>
                <c:pt idx="227">
                  <c:v>44419.364583333336</c:v>
                </c:pt>
                <c:pt idx="228">
                  <c:v>44419.375</c:v>
                </c:pt>
                <c:pt idx="229">
                  <c:v>44419.385416666664</c:v>
                </c:pt>
                <c:pt idx="230">
                  <c:v>44419.395833333336</c:v>
                </c:pt>
                <c:pt idx="231">
                  <c:v>44419.40625</c:v>
                </c:pt>
                <c:pt idx="232">
                  <c:v>44419.416666666664</c:v>
                </c:pt>
                <c:pt idx="233">
                  <c:v>44419.427083333336</c:v>
                </c:pt>
                <c:pt idx="234">
                  <c:v>44419.4375</c:v>
                </c:pt>
                <c:pt idx="235">
                  <c:v>44419.447916666664</c:v>
                </c:pt>
                <c:pt idx="236">
                  <c:v>44419.458333333336</c:v>
                </c:pt>
                <c:pt idx="237">
                  <c:v>44419.46875</c:v>
                </c:pt>
                <c:pt idx="238">
                  <c:v>44419.479166666664</c:v>
                </c:pt>
                <c:pt idx="239">
                  <c:v>44419.489583333336</c:v>
                </c:pt>
                <c:pt idx="240">
                  <c:v>44419.5</c:v>
                </c:pt>
                <c:pt idx="241">
                  <c:v>44419.510416666664</c:v>
                </c:pt>
                <c:pt idx="242">
                  <c:v>44419.520833333336</c:v>
                </c:pt>
                <c:pt idx="243">
                  <c:v>44419.53125</c:v>
                </c:pt>
                <c:pt idx="244">
                  <c:v>44419.541666666664</c:v>
                </c:pt>
                <c:pt idx="245">
                  <c:v>44419.552083333336</c:v>
                </c:pt>
                <c:pt idx="246">
                  <c:v>44419.5625</c:v>
                </c:pt>
                <c:pt idx="247">
                  <c:v>44419.572916666664</c:v>
                </c:pt>
                <c:pt idx="248">
                  <c:v>44419.583333333336</c:v>
                </c:pt>
                <c:pt idx="249">
                  <c:v>44419.59375</c:v>
                </c:pt>
                <c:pt idx="250">
                  <c:v>44419.604166666664</c:v>
                </c:pt>
                <c:pt idx="251">
                  <c:v>44419.614583333336</c:v>
                </c:pt>
                <c:pt idx="252">
                  <c:v>44419.625</c:v>
                </c:pt>
                <c:pt idx="253">
                  <c:v>44419.635416666664</c:v>
                </c:pt>
                <c:pt idx="254">
                  <c:v>44419.645833333336</c:v>
                </c:pt>
                <c:pt idx="255">
                  <c:v>44419.65625</c:v>
                </c:pt>
                <c:pt idx="256">
                  <c:v>44419.666666666664</c:v>
                </c:pt>
                <c:pt idx="257">
                  <c:v>44419.677083333336</c:v>
                </c:pt>
                <c:pt idx="258">
                  <c:v>44419.6875</c:v>
                </c:pt>
                <c:pt idx="259">
                  <c:v>44419.697916666664</c:v>
                </c:pt>
                <c:pt idx="260">
                  <c:v>44419.708333333336</c:v>
                </c:pt>
                <c:pt idx="261">
                  <c:v>44419.71875</c:v>
                </c:pt>
                <c:pt idx="262">
                  <c:v>44419.729166666664</c:v>
                </c:pt>
                <c:pt idx="263">
                  <c:v>44419.739583333336</c:v>
                </c:pt>
                <c:pt idx="264">
                  <c:v>44419.75</c:v>
                </c:pt>
                <c:pt idx="265">
                  <c:v>44419.760416666664</c:v>
                </c:pt>
                <c:pt idx="266">
                  <c:v>44419.770833333336</c:v>
                </c:pt>
                <c:pt idx="267">
                  <c:v>44419.78125</c:v>
                </c:pt>
                <c:pt idx="268">
                  <c:v>44419.791666666664</c:v>
                </c:pt>
                <c:pt idx="269">
                  <c:v>44419.802083333336</c:v>
                </c:pt>
                <c:pt idx="270">
                  <c:v>44419.8125</c:v>
                </c:pt>
                <c:pt idx="271">
                  <c:v>44419.822916666664</c:v>
                </c:pt>
                <c:pt idx="272">
                  <c:v>44419.833333333336</c:v>
                </c:pt>
                <c:pt idx="273">
                  <c:v>44419.84375</c:v>
                </c:pt>
                <c:pt idx="274">
                  <c:v>44419.854166666664</c:v>
                </c:pt>
                <c:pt idx="275">
                  <c:v>44419.864583333336</c:v>
                </c:pt>
                <c:pt idx="276">
                  <c:v>44419.875</c:v>
                </c:pt>
                <c:pt idx="277">
                  <c:v>44419.885416666664</c:v>
                </c:pt>
                <c:pt idx="278">
                  <c:v>44419.895833333336</c:v>
                </c:pt>
                <c:pt idx="279">
                  <c:v>44419.90625</c:v>
                </c:pt>
                <c:pt idx="280">
                  <c:v>44419.916666666664</c:v>
                </c:pt>
                <c:pt idx="281">
                  <c:v>44419.927083333336</c:v>
                </c:pt>
                <c:pt idx="282">
                  <c:v>44419.9375</c:v>
                </c:pt>
                <c:pt idx="283">
                  <c:v>44419.947916666664</c:v>
                </c:pt>
                <c:pt idx="284">
                  <c:v>44419.958333333336</c:v>
                </c:pt>
                <c:pt idx="285">
                  <c:v>44419.96875</c:v>
                </c:pt>
                <c:pt idx="286">
                  <c:v>44419.979166666664</c:v>
                </c:pt>
                <c:pt idx="287">
                  <c:v>44419.989583333336</c:v>
                </c:pt>
                <c:pt idx="288">
                  <c:v>44420</c:v>
                </c:pt>
                <c:pt idx="289">
                  <c:v>44420.010416666664</c:v>
                </c:pt>
                <c:pt idx="290">
                  <c:v>44420.020833333336</c:v>
                </c:pt>
                <c:pt idx="291">
                  <c:v>44420.03125</c:v>
                </c:pt>
                <c:pt idx="292">
                  <c:v>44420.041666666664</c:v>
                </c:pt>
                <c:pt idx="293">
                  <c:v>44420.052083333336</c:v>
                </c:pt>
                <c:pt idx="294">
                  <c:v>44420.0625</c:v>
                </c:pt>
                <c:pt idx="295">
                  <c:v>44420.072916666664</c:v>
                </c:pt>
                <c:pt idx="296">
                  <c:v>44420.083333333336</c:v>
                </c:pt>
                <c:pt idx="297">
                  <c:v>44420.09375</c:v>
                </c:pt>
                <c:pt idx="298">
                  <c:v>44420.104166666664</c:v>
                </c:pt>
                <c:pt idx="299">
                  <c:v>44420.114583333336</c:v>
                </c:pt>
                <c:pt idx="300">
                  <c:v>44420.125</c:v>
                </c:pt>
                <c:pt idx="301">
                  <c:v>44420.135416666664</c:v>
                </c:pt>
                <c:pt idx="302">
                  <c:v>44420.145833333336</c:v>
                </c:pt>
                <c:pt idx="303">
                  <c:v>44420.15625</c:v>
                </c:pt>
                <c:pt idx="304">
                  <c:v>44420.166666666664</c:v>
                </c:pt>
                <c:pt idx="305">
                  <c:v>44420.177083333336</c:v>
                </c:pt>
                <c:pt idx="306">
                  <c:v>44420.1875</c:v>
                </c:pt>
                <c:pt idx="307">
                  <c:v>44420.197916666664</c:v>
                </c:pt>
                <c:pt idx="308">
                  <c:v>44420.208333333336</c:v>
                </c:pt>
                <c:pt idx="309">
                  <c:v>44420.21875</c:v>
                </c:pt>
                <c:pt idx="310">
                  <c:v>44420.229166666664</c:v>
                </c:pt>
                <c:pt idx="311">
                  <c:v>44420.239583333336</c:v>
                </c:pt>
                <c:pt idx="312">
                  <c:v>44420.25</c:v>
                </c:pt>
                <c:pt idx="313">
                  <c:v>44420.260416666664</c:v>
                </c:pt>
                <c:pt idx="314">
                  <c:v>44420.270833333336</c:v>
                </c:pt>
                <c:pt idx="315">
                  <c:v>44420.28125</c:v>
                </c:pt>
                <c:pt idx="316">
                  <c:v>44420.291666666664</c:v>
                </c:pt>
                <c:pt idx="317">
                  <c:v>44420.302083333336</c:v>
                </c:pt>
                <c:pt idx="318">
                  <c:v>44420.3125</c:v>
                </c:pt>
                <c:pt idx="319">
                  <c:v>44420.322916666664</c:v>
                </c:pt>
                <c:pt idx="320">
                  <c:v>44420.333333333336</c:v>
                </c:pt>
                <c:pt idx="321">
                  <c:v>44420.34375</c:v>
                </c:pt>
                <c:pt idx="322">
                  <c:v>44420.354166666664</c:v>
                </c:pt>
                <c:pt idx="323">
                  <c:v>44420.364583333336</c:v>
                </c:pt>
                <c:pt idx="324">
                  <c:v>44420.375</c:v>
                </c:pt>
                <c:pt idx="325">
                  <c:v>44420.385416666664</c:v>
                </c:pt>
                <c:pt idx="326">
                  <c:v>44420.395833333336</c:v>
                </c:pt>
                <c:pt idx="327">
                  <c:v>44420.40625</c:v>
                </c:pt>
                <c:pt idx="328">
                  <c:v>44420.416666666664</c:v>
                </c:pt>
                <c:pt idx="329">
                  <c:v>44420.427083333336</c:v>
                </c:pt>
                <c:pt idx="330">
                  <c:v>44420.4375</c:v>
                </c:pt>
                <c:pt idx="331">
                  <c:v>44420.447916666664</c:v>
                </c:pt>
                <c:pt idx="332">
                  <c:v>44420.458333333336</c:v>
                </c:pt>
                <c:pt idx="333">
                  <c:v>44420.46875</c:v>
                </c:pt>
                <c:pt idx="334">
                  <c:v>44420.479166666664</c:v>
                </c:pt>
                <c:pt idx="335">
                  <c:v>44420.489583333336</c:v>
                </c:pt>
                <c:pt idx="336">
                  <c:v>44420.5</c:v>
                </c:pt>
                <c:pt idx="337">
                  <c:v>44420.510416666664</c:v>
                </c:pt>
                <c:pt idx="338">
                  <c:v>44420.520833333336</c:v>
                </c:pt>
                <c:pt idx="339">
                  <c:v>44420.53125</c:v>
                </c:pt>
                <c:pt idx="340">
                  <c:v>44420.541666666664</c:v>
                </c:pt>
                <c:pt idx="341">
                  <c:v>44420.552083333336</c:v>
                </c:pt>
                <c:pt idx="342">
                  <c:v>44420.5625</c:v>
                </c:pt>
                <c:pt idx="343">
                  <c:v>44420.572916666664</c:v>
                </c:pt>
                <c:pt idx="344">
                  <c:v>44420.583333333336</c:v>
                </c:pt>
                <c:pt idx="345">
                  <c:v>44420.59375</c:v>
                </c:pt>
                <c:pt idx="346">
                  <c:v>44420.604166666664</c:v>
                </c:pt>
                <c:pt idx="347">
                  <c:v>44420.614583333336</c:v>
                </c:pt>
                <c:pt idx="348">
                  <c:v>44420.625</c:v>
                </c:pt>
                <c:pt idx="349">
                  <c:v>44420.635416666664</c:v>
                </c:pt>
                <c:pt idx="350">
                  <c:v>44420.645833333336</c:v>
                </c:pt>
                <c:pt idx="351">
                  <c:v>44420.65625</c:v>
                </c:pt>
                <c:pt idx="352">
                  <c:v>44420.666666666664</c:v>
                </c:pt>
                <c:pt idx="353">
                  <c:v>44420.677083333336</c:v>
                </c:pt>
                <c:pt idx="354">
                  <c:v>44420.6875</c:v>
                </c:pt>
                <c:pt idx="355">
                  <c:v>44420.697916666664</c:v>
                </c:pt>
                <c:pt idx="356">
                  <c:v>44420.708333333336</c:v>
                </c:pt>
                <c:pt idx="357">
                  <c:v>44420.71875</c:v>
                </c:pt>
                <c:pt idx="358">
                  <c:v>44420.729166666664</c:v>
                </c:pt>
                <c:pt idx="359">
                  <c:v>44420.739583333336</c:v>
                </c:pt>
                <c:pt idx="360">
                  <c:v>44420.75</c:v>
                </c:pt>
                <c:pt idx="361">
                  <c:v>44420.760416666664</c:v>
                </c:pt>
                <c:pt idx="362">
                  <c:v>44420.770833333336</c:v>
                </c:pt>
                <c:pt idx="363">
                  <c:v>44420.78125</c:v>
                </c:pt>
                <c:pt idx="364">
                  <c:v>44420.791666666664</c:v>
                </c:pt>
                <c:pt idx="365">
                  <c:v>44420.802083333336</c:v>
                </c:pt>
                <c:pt idx="366">
                  <c:v>44420.8125</c:v>
                </c:pt>
                <c:pt idx="367">
                  <c:v>44420.822916666664</c:v>
                </c:pt>
                <c:pt idx="368">
                  <c:v>44420.833333333336</c:v>
                </c:pt>
                <c:pt idx="369">
                  <c:v>44420.84375</c:v>
                </c:pt>
                <c:pt idx="370">
                  <c:v>44420.854166666664</c:v>
                </c:pt>
                <c:pt idx="371">
                  <c:v>44420.864583333336</c:v>
                </c:pt>
                <c:pt idx="372">
                  <c:v>44420.875</c:v>
                </c:pt>
                <c:pt idx="373">
                  <c:v>44420.885416666664</c:v>
                </c:pt>
                <c:pt idx="374">
                  <c:v>44420.895833333336</c:v>
                </c:pt>
                <c:pt idx="375">
                  <c:v>44420.90625</c:v>
                </c:pt>
                <c:pt idx="376">
                  <c:v>44420.916666666664</c:v>
                </c:pt>
                <c:pt idx="377">
                  <c:v>44420.927083333336</c:v>
                </c:pt>
                <c:pt idx="378">
                  <c:v>44420.9375</c:v>
                </c:pt>
                <c:pt idx="379">
                  <c:v>44420.947916666664</c:v>
                </c:pt>
                <c:pt idx="380">
                  <c:v>44420.958333333336</c:v>
                </c:pt>
                <c:pt idx="381">
                  <c:v>44420.96875</c:v>
                </c:pt>
                <c:pt idx="382">
                  <c:v>44420.979166666664</c:v>
                </c:pt>
                <c:pt idx="383">
                  <c:v>44420.989583333336</c:v>
                </c:pt>
                <c:pt idx="384">
                  <c:v>44421</c:v>
                </c:pt>
                <c:pt idx="385">
                  <c:v>44421.010416666664</c:v>
                </c:pt>
                <c:pt idx="386">
                  <c:v>44421.020833333336</c:v>
                </c:pt>
                <c:pt idx="387">
                  <c:v>44421.03125</c:v>
                </c:pt>
                <c:pt idx="388">
                  <c:v>44421.041666666664</c:v>
                </c:pt>
                <c:pt idx="389">
                  <c:v>44421.052083333336</c:v>
                </c:pt>
                <c:pt idx="390">
                  <c:v>44421.0625</c:v>
                </c:pt>
                <c:pt idx="391">
                  <c:v>44421.072916666664</c:v>
                </c:pt>
                <c:pt idx="392">
                  <c:v>44421.083333333336</c:v>
                </c:pt>
                <c:pt idx="393">
                  <c:v>44421.09375</c:v>
                </c:pt>
                <c:pt idx="394">
                  <c:v>44421.104166666664</c:v>
                </c:pt>
                <c:pt idx="395">
                  <c:v>44421.114583333336</c:v>
                </c:pt>
                <c:pt idx="396">
                  <c:v>44421.125</c:v>
                </c:pt>
                <c:pt idx="397">
                  <c:v>44421.135416666664</c:v>
                </c:pt>
                <c:pt idx="398">
                  <c:v>44421.145833333336</c:v>
                </c:pt>
                <c:pt idx="399">
                  <c:v>44421.15625</c:v>
                </c:pt>
                <c:pt idx="400">
                  <c:v>44421.166666666664</c:v>
                </c:pt>
                <c:pt idx="401">
                  <c:v>44421.177083333336</c:v>
                </c:pt>
                <c:pt idx="402">
                  <c:v>44421.1875</c:v>
                </c:pt>
                <c:pt idx="403">
                  <c:v>44421.197916666664</c:v>
                </c:pt>
                <c:pt idx="404">
                  <c:v>44421.208333333336</c:v>
                </c:pt>
                <c:pt idx="405">
                  <c:v>44421.21875</c:v>
                </c:pt>
                <c:pt idx="406">
                  <c:v>44421.229166666664</c:v>
                </c:pt>
                <c:pt idx="407">
                  <c:v>44421.239583333336</c:v>
                </c:pt>
                <c:pt idx="408">
                  <c:v>44421.25</c:v>
                </c:pt>
                <c:pt idx="409">
                  <c:v>44421.260416666664</c:v>
                </c:pt>
                <c:pt idx="410">
                  <c:v>44421.270833333336</c:v>
                </c:pt>
                <c:pt idx="411">
                  <c:v>44421.28125</c:v>
                </c:pt>
                <c:pt idx="412">
                  <c:v>44421.291666666664</c:v>
                </c:pt>
                <c:pt idx="413">
                  <c:v>44421.302083333336</c:v>
                </c:pt>
                <c:pt idx="414">
                  <c:v>44421.3125</c:v>
                </c:pt>
                <c:pt idx="415">
                  <c:v>44421.322916666664</c:v>
                </c:pt>
                <c:pt idx="416">
                  <c:v>44421.333333333336</c:v>
                </c:pt>
                <c:pt idx="417">
                  <c:v>44421.34375</c:v>
                </c:pt>
                <c:pt idx="418">
                  <c:v>44421.354166666664</c:v>
                </c:pt>
                <c:pt idx="419">
                  <c:v>44421.364583333336</c:v>
                </c:pt>
                <c:pt idx="420">
                  <c:v>44421.375</c:v>
                </c:pt>
                <c:pt idx="421">
                  <c:v>44421.385416666664</c:v>
                </c:pt>
                <c:pt idx="422">
                  <c:v>44421.395833333336</c:v>
                </c:pt>
                <c:pt idx="423">
                  <c:v>44421.40625</c:v>
                </c:pt>
                <c:pt idx="424">
                  <c:v>44421.416666666664</c:v>
                </c:pt>
                <c:pt idx="425">
                  <c:v>44421.427083333336</c:v>
                </c:pt>
                <c:pt idx="426">
                  <c:v>44421.4375</c:v>
                </c:pt>
                <c:pt idx="427">
                  <c:v>44421.447916666664</c:v>
                </c:pt>
                <c:pt idx="428">
                  <c:v>44421.458333333336</c:v>
                </c:pt>
                <c:pt idx="429">
                  <c:v>44421.46875</c:v>
                </c:pt>
                <c:pt idx="430">
                  <c:v>44421.479166666664</c:v>
                </c:pt>
                <c:pt idx="431">
                  <c:v>44421.489583333336</c:v>
                </c:pt>
                <c:pt idx="432">
                  <c:v>44421.5</c:v>
                </c:pt>
                <c:pt idx="433">
                  <c:v>44421.510416666664</c:v>
                </c:pt>
                <c:pt idx="434">
                  <c:v>44421.520833333336</c:v>
                </c:pt>
                <c:pt idx="435">
                  <c:v>44421.53125</c:v>
                </c:pt>
                <c:pt idx="436">
                  <c:v>44421.541666666664</c:v>
                </c:pt>
                <c:pt idx="437">
                  <c:v>44421.552083333336</c:v>
                </c:pt>
                <c:pt idx="438">
                  <c:v>44421.5625</c:v>
                </c:pt>
                <c:pt idx="439">
                  <c:v>44421.572916666664</c:v>
                </c:pt>
                <c:pt idx="440">
                  <c:v>44421.583333333336</c:v>
                </c:pt>
                <c:pt idx="441">
                  <c:v>44421.59375</c:v>
                </c:pt>
                <c:pt idx="442">
                  <c:v>44421.604166666664</c:v>
                </c:pt>
                <c:pt idx="443">
                  <c:v>44421.614583333336</c:v>
                </c:pt>
                <c:pt idx="444">
                  <c:v>44421.625</c:v>
                </c:pt>
                <c:pt idx="445">
                  <c:v>44421.635416666664</c:v>
                </c:pt>
                <c:pt idx="446">
                  <c:v>44421.645833333336</c:v>
                </c:pt>
                <c:pt idx="447">
                  <c:v>44421.65625</c:v>
                </c:pt>
                <c:pt idx="448">
                  <c:v>44421.666666666664</c:v>
                </c:pt>
                <c:pt idx="449">
                  <c:v>44421.677083333336</c:v>
                </c:pt>
                <c:pt idx="450">
                  <c:v>44421.6875</c:v>
                </c:pt>
                <c:pt idx="451">
                  <c:v>44421.697916666664</c:v>
                </c:pt>
                <c:pt idx="452">
                  <c:v>44421.708333333336</c:v>
                </c:pt>
                <c:pt idx="453">
                  <c:v>44421.71875</c:v>
                </c:pt>
                <c:pt idx="454">
                  <c:v>44421.729166666664</c:v>
                </c:pt>
                <c:pt idx="455">
                  <c:v>44421.739583333336</c:v>
                </c:pt>
                <c:pt idx="456">
                  <c:v>44421.75</c:v>
                </c:pt>
                <c:pt idx="457">
                  <c:v>44421.760416666664</c:v>
                </c:pt>
                <c:pt idx="458">
                  <c:v>44421.770833333336</c:v>
                </c:pt>
                <c:pt idx="459">
                  <c:v>44421.78125</c:v>
                </c:pt>
                <c:pt idx="460">
                  <c:v>44421.791666666664</c:v>
                </c:pt>
                <c:pt idx="461">
                  <c:v>44421.802083333336</c:v>
                </c:pt>
                <c:pt idx="462">
                  <c:v>44421.8125</c:v>
                </c:pt>
                <c:pt idx="463">
                  <c:v>44421.822916666664</c:v>
                </c:pt>
                <c:pt idx="464">
                  <c:v>44421.833333333336</c:v>
                </c:pt>
                <c:pt idx="465">
                  <c:v>44421.84375</c:v>
                </c:pt>
                <c:pt idx="466">
                  <c:v>44421.854166666664</c:v>
                </c:pt>
                <c:pt idx="467">
                  <c:v>44421.864583333336</c:v>
                </c:pt>
                <c:pt idx="468">
                  <c:v>44421.875</c:v>
                </c:pt>
                <c:pt idx="469">
                  <c:v>44421.885416666664</c:v>
                </c:pt>
                <c:pt idx="470">
                  <c:v>44421.895833333336</c:v>
                </c:pt>
                <c:pt idx="471">
                  <c:v>44421.90625</c:v>
                </c:pt>
                <c:pt idx="472">
                  <c:v>44421.916666666664</c:v>
                </c:pt>
                <c:pt idx="473">
                  <c:v>44421.927083333336</c:v>
                </c:pt>
                <c:pt idx="474">
                  <c:v>44421.9375</c:v>
                </c:pt>
                <c:pt idx="475">
                  <c:v>44421.947916666664</c:v>
                </c:pt>
                <c:pt idx="476">
                  <c:v>44421.958333333336</c:v>
                </c:pt>
                <c:pt idx="477">
                  <c:v>44421.96875</c:v>
                </c:pt>
                <c:pt idx="478">
                  <c:v>44421.979166666664</c:v>
                </c:pt>
                <c:pt idx="479">
                  <c:v>44421.989583333336</c:v>
                </c:pt>
                <c:pt idx="480">
                  <c:v>44422</c:v>
                </c:pt>
                <c:pt idx="481">
                  <c:v>44422.010416666664</c:v>
                </c:pt>
                <c:pt idx="482">
                  <c:v>44422.020833333336</c:v>
                </c:pt>
                <c:pt idx="483">
                  <c:v>44422.03125</c:v>
                </c:pt>
                <c:pt idx="484">
                  <c:v>44422.041666666664</c:v>
                </c:pt>
                <c:pt idx="485">
                  <c:v>44422.052083333336</c:v>
                </c:pt>
                <c:pt idx="486">
                  <c:v>44422.0625</c:v>
                </c:pt>
                <c:pt idx="487">
                  <c:v>44422.072916666664</c:v>
                </c:pt>
                <c:pt idx="488">
                  <c:v>44422.083333333336</c:v>
                </c:pt>
                <c:pt idx="489">
                  <c:v>44422.09375</c:v>
                </c:pt>
                <c:pt idx="490">
                  <c:v>44422.104166666664</c:v>
                </c:pt>
                <c:pt idx="491">
                  <c:v>44422.114583333336</c:v>
                </c:pt>
                <c:pt idx="492">
                  <c:v>44422.125</c:v>
                </c:pt>
                <c:pt idx="493">
                  <c:v>44422.135416666664</c:v>
                </c:pt>
                <c:pt idx="494">
                  <c:v>44422.145833333336</c:v>
                </c:pt>
                <c:pt idx="495">
                  <c:v>44422.15625</c:v>
                </c:pt>
                <c:pt idx="496">
                  <c:v>44422.166666666664</c:v>
                </c:pt>
                <c:pt idx="497">
                  <c:v>44422.177083333336</c:v>
                </c:pt>
                <c:pt idx="498">
                  <c:v>44422.1875</c:v>
                </c:pt>
                <c:pt idx="499">
                  <c:v>44422.197916666664</c:v>
                </c:pt>
                <c:pt idx="500">
                  <c:v>44422.208333333336</c:v>
                </c:pt>
                <c:pt idx="501">
                  <c:v>44422.21875</c:v>
                </c:pt>
                <c:pt idx="502">
                  <c:v>44422.229166666664</c:v>
                </c:pt>
                <c:pt idx="503">
                  <c:v>44422.239583333336</c:v>
                </c:pt>
                <c:pt idx="504">
                  <c:v>44422.25</c:v>
                </c:pt>
                <c:pt idx="505">
                  <c:v>44422.260416666664</c:v>
                </c:pt>
                <c:pt idx="506">
                  <c:v>44422.270833333336</c:v>
                </c:pt>
                <c:pt idx="507">
                  <c:v>44422.28125</c:v>
                </c:pt>
                <c:pt idx="508">
                  <c:v>44422.291666666664</c:v>
                </c:pt>
                <c:pt idx="509">
                  <c:v>44422.302083333336</c:v>
                </c:pt>
                <c:pt idx="510">
                  <c:v>44422.3125</c:v>
                </c:pt>
                <c:pt idx="511">
                  <c:v>44422.322916666664</c:v>
                </c:pt>
                <c:pt idx="512">
                  <c:v>44422.333333333336</c:v>
                </c:pt>
                <c:pt idx="513">
                  <c:v>44422.34375</c:v>
                </c:pt>
                <c:pt idx="514">
                  <c:v>44422.354166666664</c:v>
                </c:pt>
                <c:pt idx="515">
                  <c:v>44422.364583333336</c:v>
                </c:pt>
                <c:pt idx="516">
                  <c:v>44422.375</c:v>
                </c:pt>
                <c:pt idx="517">
                  <c:v>44422.385416666664</c:v>
                </c:pt>
                <c:pt idx="518">
                  <c:v>44422.395833333336</c:v>
                </c:pt>
                <c:pt idx="519">
                  <c:v>44422.40625</c:v>
                </c:pt>
                <c:pt idx="520">
                  <c:v>44422.416666666664</c:v>
                </c:pt>
                <c:pt idx="521">
                  <c:v>44422.427083333336</c:v>
                </c:pt>
                <c:pt idx="522">
                  <c:v>44422.4375</c:v>
                </c:pt>
                <c:pt idx="523">
                  <c:v>44422.447916666664</c:v>
                </c:pt>
                <c:pt idx="524">
                  <c:v>44422.458333333336</c:v>
                </c:pt>
                <c:pt idx="525">
                  <c:v>44422.46875</c:v>
                </c:pt>
                <c:pt idx="526">
                  <c:v>44422.479166666664</c:v>
                </c:pt>
                <c:pt idx="527">
                  <c:v>44422.489583333336</c:v>
                </c:pt>
                <c:pt idx="528">
                  <c:v>44422.5</c:v>
                </c:pt>
                <c:pt idx="529">
                  <c:v>44422.510416666664</c:v>
                </c:pt>
                <c:pt idx="530">
                  <c:v>44422.520833333336</c:v>
                </c:pt>
                <c:pt idx="531">
                  <c:v>44422.53125</c:v>
                </c:pt>
                <c:pt idx="532">
                  <c:v>44422.541666666664</c:v>
                </c:pt>
                <c:pt idx="533">
                  <c:v>44422.552083333336</c:v>
                </c:pt>
                <c:pt idx="534">
                  <c:v>44422.5625</c:v>
                </c:pt>
                <c:pt idx="535">
                  <c:v>44422.572916666664</c:v>
                </c:pt>
                <c:pt idx="536">
                  <c:v>44422.583333333336</c:v>
                </c:pt>
                <c:pt idx="537">
                  <c:v>44422.59375</c:v>
                </c:pt>
                <c:pt idx="538">
                  <c:v>44422.604166666664</c:v>
                </c:pt>
                <c:pt idx="539">
                  <c:v>44422.614583333336</c:v>
                </c:pt>
                <c:pt idx="540">
                  <c:v>44422.625</c:v>
                </c:pt>
                <c:pt idx="541">
                  <c:v>44422.635416666664</c:v>
                </c:pt>
                <c:pt idx="542">
                  <c:v>44422.645833333336</c:v>
                </c:pt>
                <c:pt idx="543">
                  <c:v>44422.65625</c:v>
                </c:pt>
                <c:pt idx="544">
                  <c:v>44422.666666666664</c:v>
                </c:pt>
                <c:pt idx="545">
                  <c:v>44422.677083333336</c:v>
                </c:pt>
                <c:pt idx="546">
                  <c:v>44422.6875</c:v>
                </c:pt>
                <c:pt idx="547">
                  <c:v>44422.697916666664</c:v>
                </c:pt>
                <c:pt idx="548">
                  <c:v>44422.708333333336</c:v>
                </c:pt>
                <c:pt idx="549">
                  <c:v>44422.71875</c:v>
                </c:pt>
                <c:pt idx="550">
                  <c:v>44422.729166666664</c:v>
                </c:pt>
                <c:pt idx="551">
                  <c:v>44422.739583333336</c:v>
                </c:pt>
                <c:pt idx="552">
                  <c:v>44422.75</c:v>
                </c:pt>
                <c:pt idx="553">
                  <c:v>44422.760416666664</c:v>
                </c:pt>
                <c:pt idx="554">
                  <c:v>44422.770833333336</c:v>
                </c:pt>
                <c:pt idx="555">
                  <c:v>44422.78125</c:v>
                </c:pt>
                <c:pt idx="556">
                  <c:v>44422.791666666664</c:v>
                </c:pt>
                <c:pt idx="557">
                  <c:v>44422.802083333336</c:v>
                </c:pt>
                <c:pt idx="558">
                  <c:v>44422.8125</c:v>
                </c:pt>
                <c:pt idx="559">
                  <c:v>44422.822916666664</c:v>
                </c:pt>
                <c:pt idx="560">
                  <c:v>44422.833333333336</c:v>
                </c:pt>
                <c:pt idx="561">
                  <c:v>44422.84375</c:v>
                </c:pt>
                <c:pt idx="562">
                  <c:v>44422.854166666664</c:v>
                </c:pt>
                <c:pt idx="563">
                  <c:v>44422.864583333336</c:v>
                </c:pt>
                <c:pt idx="564">
                  <c:v>44422.875</c:v>
                </c:pt>
                <c:pt idx="565">
                  <c:v>44422.885416666664</c:v>
                </c:pt>
                <c:pt idx="566">
                  <c:v>44422.895833333336</c:v>
                </c:pt>
                <c:pt idx="567">
                  <c:v>44422.90625</c:v>
                </c:pt>
                <c:pt idx="568">
                  <c:v>44422.916666666664</c:v>
                </c:pt>
                <c:pt idx="569">
                  <c:v>44422.927083333336</c:v>
                </c:pt>
                <c:pt idx="570">
                  <c:v>44422.9375</c:v>
                </c:pt>
                <c:pt idx="571">
                  <c:v>44422.947916666664</c:v>
                </c:pt>
                <c:pt idx="572">
                  <c:v>44422.958333333336</c:v>
                </c:pt>
                <c:pt idx="573">
                  <c:v>44422.96875</c:v>
                </c:pt>
                <c:pt idx="574">
                  <c:v>44422.979166666664</c:v>
                </c:pt>
                <c:pt idx="575">
                  <c:v>44422.989583333336</c:v>
                </c:pt>
                <c:pt idx="576">
                  <c:v>44423</c:v>
                </c:pt>
                <c:pt idx="577">
                  <c:v>44423.010416666664</c:v>
                </c:pt>
                <c:pt idx="578">
                  <c:v>44423.020833333336</c:v>
                </c:pt>
                <c:pt idx="579">
                  <c:v>44423.03125</c:v>
                </c:pt>
                <c:pt idx="580">
                  <c:v>44423.041666666664</c:v>
                </c:pt>
                <c:pt idx="581">
                  <c:v>44423.052083333336</c:v>
                </c:pt>
                <c:pt idx="582">
                  <c:v>44423.0625</c:v>
                </c:pt>
                <c:pt idx="583">
                  <c:v>44423.072916666664</c:v>
                </c:pt>
                <c:pt idx="584">
                  <c:v>44423.083333333336</c:v>
                </c:pt>
                <c:pt idx="585">
                  <c:v>44423.09375</c:v>
                </c:pt>
                <c:pt idx="586">
                  <c:v>44423.104166666664</c:v>
                </c:pt>
                <c:pt idx="587">
                  <c:v>44423.114583333336</c:v>
                </c:pt>
                <c:pt idx="588">
                  <c:v>44423.125</c:v>
                </c:pt>
                <c:pt idx="589">
                  <c:v>44423.135416666664</c:v>
                </c:pt>
                <c:pt idx="590">
                  <c:v>44423.145833333336</c:v>
                </c:pt>
                <c:pt idx="591">
                  <c:v>44423.15625</c:v>
                </c:pt>
                <c:pt idx="592">
                  <c:v>44423.166666666664</c:v>
                </c:pt>
                <c:pt idx="593">
                  <c:v>44423.177083333336</c:v>
                </c:pt>
                <c:pt idx="594">
                  <c:v>44423.1875</c:v>
                </c:pt>
                <c:pt idx="595">
                  <c:v>44423.197916666664</c:v>
                </c:pt>
                <c:pt idx="596">
                  <c:v>44423.208333333336</c:v>
                </c:pt>
                <c:pt idx="597">
                  <c:v>44423.21875</c:v>
                </c:pt>
                <c:pt idx="598">
                  <c:v>44423.229166666664</c:v>
                </c:pt>
                <c:pt idx="599">
                  <c:v>44423.239583333336</c:v>
                </c:pt>
                <c:pt idx="600">
                  <c:v>44423.25</c:v>
                </c:pt>
                <c:pt idx="601">
                  <c:v>44423.260416666664</c:v>
                </c:pt>
                <c:pt idx="602">
                  <c:v>44423.270833333336</c:v>
                </c:pt>
                <c:pt idx="603">
                  <c:v>44423.28125</c:v>
                </c:pt>
                <c:pt idx="604">
                  <c:v>44423.291666666664</c:v>
                </c:pt>
                <c:pt idx="605">
                  <c:v>44423.302083333336</c:v>
                </c:pt>
                <c:pt idx="606">
                  <c:v>44423.3125</c:v>
                </c:pt>
                <c:pt idx="607">
                  <c:v>44423.322916666664</c:v>
                </c:pt>
                <c:pt idx="608">
                  <c:v>44423.333333333336</c:v>
                </c:pt>
                <c:pt idx="609">
                  <c:v>44423.34375</c:v>
                </c:pt>
                <c:pt idx="610">
                  <c:v>44423.354166666664</c:v>
                </c:pt>
                <c:pt idx="611">
                  <c:v>44423.364583333336</c:v>
                </c:pt>
                <c:pt idx="612">
                  <c:v>44423.375</c:v>
                </c:pt>
                <c:pt idx="613">
                  <c:v>44423.385416666664</c:v>
                </c:pt>
                <c:pt idx="614">
                  <c:v>44423.395833333336</c:v>
                </c:pt>
                <c:pt idx="615">
                  <c:v>44423.40625</c:v>
                </c:pt>
                <c:pt idx="616">
                  <c:v>44423.416666666664</c:v>
                </c:pt>
                <c:pt idx="617">
                  <c:v>44423.427083333336</c:v>
                </c:pt>
                <c:pt idx="618">
                  <c:v>44423.4375</c:v>
                </c:pt>
                <c:pt idx="619">
                  <c:v>44423.447916666664</c:v>
                </c:pt>
                <c:pt idx="620">
                  <c:v>44423.458333333336</c:v>
                </c:pt>
                <c:pt idx="621">
                  <c:v>44423.46875</c:v>
                </c:pt>
                <c:pt idx="622">
                  <c:v>44423.479166666664</c:v>
                </c:pt>
                <c:pt idx="623">
                  <c:v>44423.489583333336</c:v>
                </c:pt>
                <c:pt idx="624">
                  <c:v>44423.5</c:v>
                </c:pt>
                <c:pt idx="625">
                  <c:v>44423.510416666664</c:v>
                </c:pt>
                <c:pt idx="626">
                  <c:v>44423.520833333336</c:v>
                </c:pt>
                <c:pt idx="627">
                  <c:v>44423.53125</c:v>
                </c:pt>
                <c:pt idx="628">
                  <c:v>44423.541666666664</c:v>
                </c:pt>
                <c:pt idx="629">
                  <c:v>44423.552083333336</c:v>
                </c:pt>
                <c:pt idx="630">
                  <c:v>44423.5625</c:v>
                </c:pt>
                <c:pt idx="631">
                  <c:v>44423.572916666664</c:v>
                </c:pt>
                <c:pt idx="632">
                  <c:v>44423.583333333336</c:v>
                </c:pt>
                <c:pt idx="633">
                  <c:v>44423.59375</c:v>
                </c:pt>
                <c:pt idx="634">
                  <c:v>44423.604166666664</c:v>
                </c:pt>
                <c:pt idx="635">
                  <c:v>44423.614583333336</c:v>
                </c:pt>
                <c:pt idx="636">
                  <c:v>44423.625</c:v>
                </c:pt>
                <c:pt idx="637">
                  <c:v>44423.635416666664</c:v>
                </c:pt>
                <c:pt idx="638">
                  <c:v>44423.645833333336</c:v>
                </c:pt>
                <c:pt idx="639">
                  <c:v>44423.65625</c:v>
                </c:pt>
                <c:pt idx="640">
                  <c:v>44423.666666666664</c:v>
                </c:pt>
                <c:pt idx="641">
                  <c:v>44423.677083333336</c:v>
                </c:pt>
                <c:pt idx="642">
                  <c:v>44423.6875</c:v>
                </c:pt>
                <c:pt idx="643">
                  <c:v>44423.697916666664</c:v>
                </c:pt>
                <c:pt idx="644">
                  <c:v>44423.708333333336</c:v>
                </c:pt>
                <c:pt idx="645">
                  <c:v>44423.71875</c:v>
                </c:pt>
                <c:pt idx="646">
                  <c:v>44423.729166666664</c:v>
                </c:pt>
                <c:pt idx="647">
                  <c:v>44423.739583333336</c:v>
                </c:pt>
                <c:pt idx="648">
                  <c:v>44423.75</c:v>
                </c:pt>
                <c:pt idx="649">
                  <c:v>44423.760416666664</c:v>
                </c:pt>
                <c:pt idx="650">
                  <c:v>44423.770833333336</c:v>
                </c:pt>
                <c:pt idx="651">
                  <c:v>44423.78125</c:v>
                </c:pt>
                <c:pt idx="652">
                  <c:v>44423.791666666664</c:v>
                </c:pt>
                <c:pt idx="653">
                  <c:v>44423.802083333336</c:v>
                </c:pt>
                <c:pt idx="654">
                  <c:v>44423.8125</c:v>
                </c:pt>
                <c:pt idx="655">
                  <c:v>44423.822916666664</c:v>
                </c:pt>
                <c:pt idx="656">
                  <c:v>44423.833333333336</c:v>
                </c:pt>
                <c:pt idx="657">
                  <c:v>44423.84375</c:v>
                </c:pt>
                <c:pt idx="658">
                  <c:v>44423.854166666664</c:v>
                </c:pt>
                <c:pt idx="659">
                  <c:v>44423.864583333336</c:v>
                </c:pt>
                <c:pt idx="660">
                  <c:v>44423.875</c:v>
                </c:pt>
                <c:pt idx="661">
                  <c:v>44423.885416666664</c:v>
                </c:pt>
                <c:pt idx="662">
                  <c:v>44423.895833333336</c:v>
                </c:pt>
                <c:pt idx="663">
                  <c:v>44423.90625</c:v>
                </c:pt>
                <c:pt idx="664">
                  <c:v>44423.916666666664</c:v>
                </c:pt>
                <c:pt idx="665">
                  <c:v>44423.927083333336</c:v>
                </c:pt>
                <c:pt idx="666">
                  <c:v>44423.9375</c:v>
                </c:pt>
                <c:pt idx="667">
                  <c:v>44423.947916666664</c:v>
                </c:pt>
              </c:numCache>
            </c:numRef>
          </c:xVal>
          <c:yVal>
            <c:numRef>
              <c:f>Activated_bal_Energy_and_Prices!$I$2:$I$669</c:f>
              <c:numCache>
                <c:formatCode>General</c:formatCode>
                <c:ptCount val="668"/>
                <c:pt idx="0">
                  <c:v>0</c:v>
                </c:pt>
                <c:pt idx="1">
                  <c:v>122.26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132.72999999999999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122.26</c:v>
                </c:pt>
                <c:pt idx="22">
                  <c:v>152.19999999999999</c:v>
                </c:pt>
                <c:pt idx="23">
                  <c:v>152.19999999999999</c:v>
                </c:pt>
                <c:pt idx="24">
                  <c:v>152.19999999999999</c:v>
                </c:pt>
                <c:pt idx="25">
                  <c:v>152.4</c:v>
                </c:pt>
                <c:pt idx="26">
                  <c:v>152.4</c:v>
                </c:pt>
                <c:pt idx="27">
                  <c:v>152.4</c:v>
                </c:pt>
                <c:pt idx="28">
                  <c:v>122.26</c:v>
                </c:pt>
                <c:pt idx="29">
                  <c:v>122.26</c:v>
                </c:pt>
                <c:pt idx="30">
                  <c:v>122.26</c:v>
                </c:pt>
                <c:pt idx="31">
                  <c:v>122.26</c:v>
                </c:pt>
                <c:pt idx="32">
                  <c:v>155.80000000000001</c:v>
                </c:pt>
                <c:pt idx="33">
                  <c:v>153.69999999999999</c:v>
                </c:pt>
                <c:pt idx="34">
                  <c:v>152.69999999999999</c:v>
                </c:pt>
                <c:pt idx="35">
                  <c:v>153</c:v>
                </c:pt>
                <c:pt idx="36">
                  <c:v>153</c:v>
                </c:pt>
                <c:pt idx="37">
                  <c:v>153</c:v>
                </c:pt>
                <c:pt idx="38">
                  <c:v>750</c:v>
                </c:pt>
                <c:pt idx="39">
                  <c:v>750</c:v>
                </c:pt>
                <c:pt idx="40">
                  <c:v>246.17</c:v>
                </c:pt>
                <c:pt idx="41">
                  <c:v>750</c:v>
                </c:pt>
                <c:pt idx="42">
                  <c:v>750</c:v>
                </c:pt>
                <c:pt idx="43">
                  <c:v>750</c:v>
                </c:pt>
                <c:pt idx="44">
                  <c:v>155.4</c:v>
                </c:pt>
                <c:pt idx="45">
                  <c:v>155.4</c:v>
                </c:pt>
                <c:pt idx="46">
                  <c:v>155.4</c:v>
                </c:pt>
                <c:pt idx="47">
                  <c:v>155.4</c:v>
                </c:pt>
                <c:pt idx="48">
                  <c:v>89.84</c:v>
                </c:pt>
                <c:pt idx="49">
                  <c:v>247.39</c:v>
                </c:pt>
                <c:pt idx="50">
                  <c:v>247.39</c:v>
                </c:pt>
                <c:pt idx="51">
                  <c:v>247.39</c:v>
                </c:pt>
                <c:pt idx="52">
                  <c:v>245.39</c:v>
                </c:pt>
                <c:pt idx="53">
                  <c:v>155</c:v>
                </c:pt>
                <c:pt idx="54">
                  <c:v>154.4</c:v>
                </c:pt>
                <c:pt idx="55">
                  <c:v>154.4</c:v>
                </c:pt>
                <c:pt idx="56">
                  <c:v>245.39</c:v>
                </c:pt>
                <c:pt idx="57">
                  <c:v>245.39</c:v>
                </c:pt>
                <c:pt idx="58">
                  <c:v>245.39</c:v>
                </c:pt>
                <c:pt idx="59">
                  <c:v>245.39</c:v>
                </c:pt>
                <c:pt idx="60">
                  <c:v>154.4</c:v>
                </c:pt>
                <c:pt idx="61">
                  <c:v>153.69999999999999</c:v>
                </c:pt>
                <c:pt idx="62">
                  <c:v>154.4</c:v>
                </c:pt>
                <c:pt idx="63">
                  <c:v>154.5</c:v>
                </c:pt>
                <c:pt idx="64">
                  <c:v>176.7</c:v>
                </c:pt>
                <c:pt idx="65">
                  <c:v>175.7</c:v>
                </c:pt>
                <c:pt idx="66">
                  <c:v>176.7</c:v>
                </c:pt>
                <c:pt idx="67">
                  <c:v>176.9</c:v>
                </c:pt>
                <c:pt idx="68">
                  <c:v>193.7</c:v>
                </c:pt>
                <c:pt idx="69">
                  <c:v>193.7</c:v>
                </c:pt>
                <c:pt idx="70">
                  <c:v>194.9</c:v>
                </c:pt>
                <c:pt idx="71">
                  <c:v>195.5</c:v>
                </c:pt>
                <c:pt idx="72">
                  <c:v>207</c:v>
                </c:pt>
                <c:pt idx="73">
                  <c:v>207</c:v>
                </c:pt>
                <c:pt idx="74">
                  <c:v>209.6</c:v>
                </c:pt>
                <c:pt idx="75">
                  <c:v>209.6</c:v>
                </c:pt>
                <c:pt idx="76">
                  <c:v>199.8</c:v>
                </c:pt>
                <c:pt idx="77">
                  <c:v>199.6</c:v>
                </c:pt>
                <c:pt idx="78">
                  <c:v>199.6</c:v>
                </c:pt>
                <c:pt idx="79">
                  <c:v>199.8</c:v>
                </c:pt>
                <c:pt idx="80">
                  <c:v>201.5</c:v>
                </c:pt>
                <c:pt idx="81">
                  <c:v>201.1</c:v>
                </c:pt>
                <c:pt idx="82">
                  <c:v>201.5</c:v>
                </c:pt>
                <c:pt idx="83">
                  <c:v>201.5</c:v>
                </c:pt>
                <c:pt idx="84">
                  <c:v>200.6</c:v>
                </c:pt>
                <c:pt idx="85">
                  <c:v>200.6</c:v>
                </c:pt>
                <c:pt idx="86">
                  <c:v>199.8</c:v>
                </c:pt>
                <c:pt idx="87">
                  <c:v>199.8</c:v>
                </c:pt>
                <c:pt idx="88">
                  <c:v>175.1</c:v>
                </c:pt>
                <c:pt idx="89">
                  <c:v>175.1</c:v>
                </c:pt>
                <c:pt idx="90">
                  <c:v>175.1</c:v>
                </c:pt>
                <c:pt idx="91">
                  <c:v>175.1</c:v>
                </c:pt>
                <c:pt idx="92">
                  <c:v>152.5</c:v>
                </c:pt>
                <c:pt idx="93">
                  <c:v>152.1</c:v>
                </c:pt>
                <c:pt idx="94">
                  <c:v>152.5</c:v>
                </c:pt>
                <c:pt idx="95">
                  <c:v>152.5</c:v>
                </c:pt>
                <c:pt idx="96">
                  <c:v>167</c:v>
                </c:pt>
                <c:pt idx="97">
                  <c:v>167</c:v>
                </c:pt>
                <c:pt idx="98">
                  <c:v>167</c:v>
                </c:pt>
                <c:pt idx="99">
                  <c:v>167</c:v>
                </c:pt>
                <c:pt idx="100">
                  <c:v>154</c:v>
                </c:pt>
                <c:pt idx="101">
                  <c:v>154</c:v>
                </c:pt>
                <c:pt idx="102">
                  <c:v>154</c:v>
                </c:pt>
                <c:pt idx="103">
                  <c:v>154</c:v>
                </c:pt>
                <c:pt idx="104">
                  <c:v>170.1</c:v>
                </c:pt>
                <c:pt idx="105">
                  <c:v>170.1</c:v>
                </c:pt>
                <c:pt idx="106">
                  <c:v>170.1</c:v>
                </c:pt>
                <c:pt idx="107">
                  <c:v>170.1</c:v>
                </c:pt>
                <c:pt idx="108">
                  <c:v>170.1</c:v>
                </c:pt>
                <c:pt idx="109">
                  <c:v>170.1</c:v>
                </c:pt>
                <c:pt idx="110">
                  <c:v>170.1</c:v>
                </c:pt>
                <c:pt idx="111">
                  <c:v>170.1</c:v>
                </c:pt>
                <c:pt idx="112">
                  <c:v>170.1</c:v>
                </c:pt>
                <c:pt idx="113">
                  <c:v>170.1</c:v>
                </c:pt>
                <c:pt idx="114">
                  <c:v>170.1</c:v>
                </c:pt>
                <c:pt idx="115">
                  <c:v>170.1</c:v>
                </c:pt>
                <c:pt idx="116">
                  <c:v>170.1</c:v>
                </c:pt>
                <c:pt idx="117">
                  <c:v>170.1</c:v>
                </c:pt>
                <c:pt idx="118">
                  <c:v>170.1</c:v>
                </c:pt>
                <c:pt idx="119">
                  <c:v>170.1</c:v>
                </c:pt>
                <c:pt idx="120">
                  <c:v>153</c:v>
                </c:pt>
                <c:pt idx="121">
                  <c:v>154</c:v>
                </c:pt>
                <c:pt idx="122">
                  <c:v>154</c:v>
                </c:pt>
                <c:pt idx="123">
                  <c:v>153</c:v>
                </c:pt>
                <c:pt idx="124">
                  <c:v>159</c:v>
                </c:pt>
                <c:pt idx="125">
                  <c:v>159</c:v>
                </c:pt>
                <c:pt idx="126">
                  <c:v>159</c:v>
                </c:pt>
                <c:pt idx="127">
                  <c:v>159</c:v>
                </c:pt>
                <c:pt idx="128">
                  <c:v>169</c:v>
                </c:pt>
                <c:pt idx="129">
                  <c:v>170</c:v>
                </c:pt>
                <c:pt idx="130">
                  <c:v>172.6</c:v>
                </c:pt>
                <c:pt idx="131">
                  <c:v>172.6</c:v>
                </c:pt>
                <c:pt idx="132">
                  <c:v>173.6</c:v>
                </c:pt>
                <c:pt idx="133">
                  <c:v>173.6</c:v>
                </c:pt>
                <c:pt idx="134">
                  <c:v>173.6</c:v>
                </c:pt>
                <c:pt idx="135">
                  <c:v>173.6</c:v>
                </c:pt>
                <c:pt idx="136">
                  <c:v>171.6</c:v>
                </c:pt>
                <c:pt idx="137">
                  <c:v>171.6</c:v>
                </c:pt>
                <c:pt idx="138">
                  <c:v>171.6</c:v>
                </c:pt>
                <c:pt idx="139">
                  <c:v>171.6</c:v>
                </c:pt>
                <c:pt idx="140">
                  <c:v>175.6</c:v>
                </c:pt>
                <c:pt idx="141">
                  <c:v>175.6</c:v>
                </c:pt>
                <c:pt idx="142">
                  <c:v>175.6</c:v>
                </c:pt>
                <c:pt idx="143">
                  <c:v>175.6</c:v>
                </c:pt>
                <c:pt idx="144">
                  <c:v>176.6</c:v>
                </c:pt>
                <c:pt idx="145">
                  <c:v>176.6</c:v>
                </c:pt>
                <c:pt idx="146">
                  <c:v>176.6</c:v>
                </c:pt>
                <c:pt idx="147">
                  <c:v>176.6</c:v>
                </c:pt>
                <c:pt idx="148">
                  <c:v>180.6</c:v>
                </c:pt>
                <c:pt idx="149">
                  <c:v>180.6</c:v>
                </c:pt>
                <c:pt idx="150">
                  <c:v>180.6</c:v>
                </c:pt>
                <c:pt idx="151">
                  <c:v>180.6</c:v>
                </c:pt>
                <c:pt idx="152">
                  <c:v>181.6</c:v>
                </c:pt>
                <c:pt idx="153">
                  <c:v>181.6</c:v>
                </c:pt>
                <c:pt idx="154">
                  <c:v>181.6</c:v>
                </c:pt>
                <c:pt idx="155">
                  <c:v>181.6</c:v>
                </c:pt>
                <c:pt idx="156">
                  <c:v>180.6</c:v>
                </c:pt>
                <c:pt idx="157">
                  <c:v>180.6</c:v>
                </c:pt>
                <c:pt idx="158">
                  <c:v>180.6</c:v>
                </c:pt>
                <c:pt idx="159">
                  <c:v>180.6</c:v>
                </c:pt>
                <c:pt idx="160">
                  <c:v>186.6</c:v>
                </c:pt>
                <c:pt idx="161">
                  <c:v>186.6</c:v>
                </c:pt>
                <c:pt idx="162">
                  <c:v>186.6</c:v>
                </c:pt>
                <c:pt idx="163">
                  <c:v>186.6</c:v>
                </c:pt>
                <c:pt idx="164">
                  <c:v>193.6</c:v>
                </c:pt>
                <c:pt idx="165">
                  <c:v>193.6</c:v>
                </c:pt>
                <c:pt idx="166">
                  <c:v>192.7</c:v>
                </c:pt>
                <c:pt idx="167">
                  <c:v>192.9</c:v>
                </c:pt>
                <c:pt idx="168">
                  <c:v>204.7</c:v>
                </c:pt>
                <c:pt idx="169">
                  <c:v>203</c:v>
                </c:pt>
                <c:pt idx="170">
                  <c:v>204.6</c:v>
                </c:pt>
                <c:pt idx="171">
                  <c:v>205.5</c:v>
                </c:pt>
                <c:pt idx="172">
                  <c:v>208.5</c:v>
                </c:pt>
                <c:pt idx="173">
                  <c:v>208.5</c:v>
                </c:pt>
                <c:pt idx="174">
                  <c:v>208.5</c:v>
                </c:pt>
                <c:pt idx="175">
                  <c:v>208.5</c:v>
                </c:pt>
                <c:pt idx="176">
                  <c:v>208.5</c:v>
                </c:pt>
                <c:pt idx="177">
                  <c:v>208.5</c:v>
                </c:pt>
                <c:pt idx="178">
                  <c:v>208.5</c:v>
                </c:pt>
                <c:pt idx="179">
                  <c:v>208.5</c:v>
                </c:pt>
                <c:pt idx="180">
                  <c:v>204.5</c:v>
                </c:pt>
                <c:pt idx="181">
                  <c:v>204.5</c:v>
                </c:pt>
                <c:pt idx="182">
                  <c:v>204.5</c:v>
                </c:pt>
                <c:pt idx="183">
                  <c:v>204.5</c:v>
                </c:pt>
                <c:pt idx="184">
                  <c:v>188.5</c:v>
                </c:pt>
                <c:pt idx="185">
                  <c:v>188.5</c:v>
                </c:pt>
                <c:pt idx="186">
                  <c:v>188.5</c:v>
                </c:pt>
                <c:pt idx="187">
                  <c:v>188.5</c:v>
                </c:pt>
                <c:pt idx="188">
                  <c:v>179.5</c:v>
                </c:pt>
                <c:pt idx="189">
                  <c:v>178</c:v>
                </c:pt>
                <c:pt idx="190">
                  <c:v>178</c:v>
                </c:pt>
                <c:pt idx="191">
                  <c:v>178</c:v>
                </c:pt>
                <c:pt idx="192">
                  <c:v>145.1</c:v>
                </c:pt>
                <c:pt idx="193">
                  <c:v>145.1</c:v>
                </c:pt>
                <c:pt idx="194">
                  <c:v>143.5</c:v>
                </c:pt>
                <c:pt idx="195">
                  <c:v>143.5</c:v>
                </c:pt>
                <c:pt idx="196">
                  <c:v>143.5</c:v>
                </c:pt>
                <c:pt idx="197">
                  <c:v>143</c:v>
                </c:pt>
                <c:pt idx="198">
                  <c:v>143.5</c:v>
                </c:pt>
                <c:pt idx="199">
                  <c:v>143</c:v>
                </c:pt>
                <c:pt idx="200">
                  <c:v>143</c:v>
                </c:pt>
                <c:pt idx="201">
                  <c:v>143.5</c:v>
                </c:pt>
                <c:pt idx="202">
                  <c:v>143</c:v>
                </c:pt>
                <c:pt idx="203">
                  <c:v>143</c:v>
                </c:pt>
                <c:pt idx="204">
                  <c:v>143</c:v>
                </c:pt>
                <c:pt idx="205">
                  <c:v>143.5</c:v>
                </c:pt>
                <c:pt idx="206">
                  <c:v>143</c:v>
                </c:pt>
                <c:pt idx="207">
                  <c:v>143</c:v>
                </c:pt>
                <c:pt idx="208">
                  <c:v>143</c:v>
                </c:pt>
                <c:pt idx="209">
                  <c:v>143</c:v>
                </c:pt>
                <c:pt idx="210">
                  <c:v>143</c:v>
                </c:pt>
                <c:pt idx="211">
                  <c:v>143.5</c:v>
                </c:pt>
                <c:pt idx="212">
                  <c:v>143</c:v>
                </c:pt>
                <c:pt idx="213">
                  <c:v>143</c:v>
                </c:pt>
                <c:pt idx="214">
                  <c:v>143</c:v>
                </c:pt>
                <c:pt idx="215">
                  <c:v>143</c:v>
                </c:pt>
                <c:pt idx="216">
                  <c:v>143</c:v>
                </c:pt>
                <c:pt idx="217">
                  <c:v>143</c:v>
                </c:pt>
                <c:pt idx="218">
                  <c:v>142.5</c:v>
                </c:pt>
                <c:pt idx="219">
                  <c:v>143</c:v>
                </c:pt>
                <c:pt idx="220">
                  <c:v>162.72999999999999</c:v>
                </c:pt>
                <c:pt idx="221">
                  <c:v>162.72999999999999</c:v>
                </c:pt>
                <c:pt idx="222">
                  <c:v>162.72999999999999</c:v>
                </c:pt>
                <c:pt idx="223">
                  <c:v>162.72999999999999</c:v>
                </c:pt>
                <c:pt idx="224">
                  <c:v>166.38</c:v>
                </c:pt>
                <c:pt idx="225">
                  <c:v>166.38</c:v>
                </c:pt>
                <c:pt idx="226">
                  <c:v>166.38</c:v>
                </c:pt>
                <c:pt idx="227">
                  <c:v>166.38</c:v>
                </c:pt>
                <c:pt idx="228">
                  <c:v>163.51</c:v>
                </c:pt>
                <c:pt idx="229">
                  <c:v>164.01</c:v>
                </c:pt>
                <c:pt idx="230">
                  <c:v>164.01</c:v>
                </c:pt>
                <c:pt idx="231">
                  <c:v>164.01</c:v>
                </c:pt>
                <c:pt idx="232">
                  <c:v>163.57</c:v>
                </c:pt>
                <c:pt idx="233">
                  <c:v>163.57</c:v>
                </c:pt>
                <c:pt idx="234">
                  <c:v>163.57</c:v>
                </c:pt>
                <c:pt idx="235">
                  <c:v>163.57</c:v>
                </c:pt>
                <c:pt idx="236">
                  <c:v>165.24</c:v>
                </c:pt>
                <c:pt idx="237">
                  <c:v>165.24</c:v>
                </c:pt>
                <c:pt idx="238">
                  <c:v>165.24</c:v>
                </c:pt>
                <c:pt idx="239">
                  <c:v>165.24</c:v>
                </c:pt>
                <c:pt idx="240">
                  <c:v>169.12</c:v>
                </c:pt>
                <c:pt idx="241">
                  <c:v>169.12</c:v>
                </c:pt>
                <c:pt idx="242">
                  <c:v>169.12</c:v>
                </c:pt>
                <c:pt idx="243">
                  <c:v>169.12</c:v>
                </c:pt>
                <c:pt idx="244">
                  <c:v>169.02</c:v>
                </c:pt>
                <c:pt idx="245">
                  <c:v>168.52</c:v>
                </c:pt>
                <c:pt idx="246">
                  <c:v>168.52</c:v>
                </c:pt>
                <c:pt idx="247">
                  <c:v>169.02</c:v>
                </c:pt>
                <c:pt idx="248">
                  <c:v>169.4</c:v>
                </c:pt>
                <c:pt idx="249">
                  <c:v>168.9</c:v>
                </c:pt>
                <c:pt idx="250">
                  <c:v>168.9</c:v>
                </c:pt>
                <c:pt idx="251">
                  <c:v>168.9</c:v>
                </c:pt>
                <c:pt idx="252">
                  <c:v>168.39</c:v>
                </c:pt>
                <c:pt idx="253">
                  <c:v>168.89</c:v>
                </c:pt>
                <c:pt idx="254">
                  <c:v>167.89</c:v>
                </c:pt>
                <c:pt idx="255">
                  <c:v>167.89</c:v>
                </c:pt>
                <c:pt idx="256">
                  <c:v>171.3</c:v>
                </c:pt>
                <c:pt idx="257">
                  <c:v>171.3</c:v>
                </c:pt>
                <c:pt idx="258">
                  <c:v>171.3</c:v>
                </c:pt>
                <c:pt idx="259">
                  <c:v>171.3</c:v>
                </c:pt>
                <c:pt idx="260">
                  <c:v>185.12</c:v>
                </c:pt>
                <c:pt idx="261">
                  <c:v>185.12</c:v>
                </c:pt>
                <c:pt idx="262">
                  <c:v>185.12</c:v>
                </c:pt>
                <c:pt idx="263">
                  <c:v>185.12</c:v>
                </c:pt>
                <c:pt idx="264">
                  <c:v>201.75</c:v>
                </c:pt>
                <c:pt idx="265">
                  <c:v>201.75</c:v>
                </c:pt>
                <c:pt idx="266">
                  <c:v>201.75</c:v>
                </c:pt>
                <c:pt idx="267">
                  <c:v>201.75</c:v>
                </c:pt>
                <c:pt idx="268">
                  <c:v>204.87</c:v>
                </c:pt>
                <c:pt idx="269">
                  <c:v>204.87</c:v>
                </c:pt>
                <c:pt idx="270">
                  <c:v>204.87</c:v>
                </c:pt>
                <c:pt idx="271">
                  <c:v>204.37</c:v>
                </c:pt>
                <c:pt idx="272">
                  <c:v>209.06</c:v>
                </c:pt>
                <c:pt idx="273">
                  <c:v>209.06</c:v>
                </c:pt>
                <c:pt idx="274">
                  <c:v>209.06</c:v>
                </c:pt>
                <c:pt idx="275">
                  <c:v>208.56</c:v>
                </c:pt>
                <c:pt idx="276">
                  <c:v>200.24</c:v>
                </c:pt>
                <c:pt idx="277">
                  <c:v>200.24</c:v>
                </c:pt>
                <c:pt idx="278">
                  <c:v>200.24</c:v>
                </c:pt>
                <c:pt idx="279">
                  <c:v>200.24</c:v>
                </c:pt>
                <c:pt idx="280">
                  <c:v>188.08</c:v>
                </c:pt>
                <c:pt idx="281">
                  <c:v>188.58</c:v>
                </c:pt>
                <c:pt idx="282">
                  <c:v>188.08</c:v>
                </c:pt>
                <c:pt idx="283">
                  <c:v>188.08</c:v>
                </c:pt>
                <c:pt idx="284">
                  <c:v>155.91</c:v>
                </c:pt>
                <c:pt idx="285">
                  <c:v>155.91</c:v>
                </c:pt>
                <c:pt idx="286">
                  <c:v>155.91</c:v>
                </c:pt>
                <c:pt idx="287">
                  <c:v>155.91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105.61</c:v>
                </c:pt>
                <c:pt idx="297">
                  <c:v>105.61</c:v>
                </c:pt>
                <c:pt idx="298">
                  <c:v>86</c:v>
                </c:pt>
                <c:pt idx="299">
                  <c:v>86</c:v>
                </c:pt>
                <c:pt idx="300">
                  <c:v>91</c:v>
                </c:pt>
                <c:pt idx="301">
                  <c:v>91</c:v>
                </c:pt>
                <c:pt idx="302">
                  <c:v>91</c:v>
                </c:pt>
                <c:pt idx="303">
                  <c:v>91</c:v>
                </c:pt>
                <c:pt idx="304">
                  <c:v>86</c:v>
                </c:pt>
                <c:pt idx="305">
                  <c:v>86</c:v>
                </c:pt>
                <c:pt idx="306">
                  <c:v>86</c:v>
                </c:pt>
                <c:pt idx="307">
                  <c:v>86</c:v>
                </c:pt>
                <c:pt idx="308">
                  <c:v>86</c:v>
                </c:pt>
                <c:pt idx="309">
                  <c:v>86</c:v>
                </c:pt>
                <c:pt idx="310">
                  <c:v>105.61</c:v>
                </c:pt>
                <c:pt idx="311">
                  <c:v>105.61</c:v>
                </c:pt>
                <c:pt idx="312">
                  <c:v>0</c:v>
                </c:pt>
                <c:pt idx="313">
                  <c:v>142.19999999999999</c:v>
                </c:pt>
                <c:pt idx="314">
                  <c:v>142.19999999999999</c:v>
                </c:pt>
                <c:pt idx="315">
                  <c:v>142.19999999999999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725</c:v>
                </c:pt>
                <c:pt idx="323">
                  <c:v>725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90.03</c:v>
                </c:pt>
                <c:pt idx="329">
                  <c:v>90.03</c:v>
                </c:pt>
                <c:pt idx="330">
                  <c:v>140.26</c:v>
                </c:pt>
                <c:pt idx="331">
                  <c:v>140.26</c:v>
                </c:pt>
                <c:pt idx="332">
                  <c:v>140.26</c:v>
                </c:pt>
                <c:pt idx="333">
                  <c:v>140.26</c:v>
                </c:pt>
                <c:pt idx="334">
                  <c:v>140.26</c:v>
                </c:pt>
                <c:pt idx="335">
                  <c:v>140.26</c:v>
                </c:pt>
                <c:pt idx="336">
                  <c:v>168.22</c:v>
                </c:pt>
                <c:pt idx="337">
                  <c:v>168.22</c:v>
                </c:pt>
                <c:pt idx="338">
                  <c:v>168.32</c:v>
                </c:pt>
                <c:pt idx="339">
                  <c:v>168.42</c:v>
                </c:pt>
                <c:pt idx="340">
                  <c:v>167.82</c:v>
                </c:pt>
                <c:pt idx="341">
                  <c:v>167.82</c:v>
                </c:pt>
                <c:pt idx="342">
                  <c:v>167.72</c:v>
                </c:pt>
                <c:pt idx="343">
                  <c:v>167.72</c:v>
                </c:pt>
                <c:pt idx="344">
                  <c:v>168.1</c:v>
                </c:pt>
                <c:pt idx="345">
                  <c:v>167.9</c:v>
                </c:pt>
                <c:pt idx="346">
                  <c:v>167.9</c:v>
                </c:pt>
                <c:pt idx="347">
                  <c:v>167.9</c:v>
                </c:pt>
                <c:pt idx="348">
                  <c:v>167.39</c:v>
                </c:pt>
                <c:pt idx="349">
                  <c:v>167.39</c:v>
                </c:pt>
                <c:pt idx="350">
                  <c:v>167.39</c:v>
                </c:pt>
                <c:pt idx="351">
                  <c:v>167.39</c:v>
                </c:pt>
                <c:pt idx="352">
                  <c:v>170.8</c:v>
                </c:pt>
                <c:pt idx="353">
                  <c:v>170.8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179.6</c:v>
                </c:pt>
                <c:pt idx="361">
                  <c:v>179.6</c:v>
                </c:pt>
                <c:pt idx="362">
                  <c:v>0</c:v>
                </c:pt>
                <c:pt idx="363">
                  <c:v>0</c:v>
                </c:pt>
                <c:pt idx="364">
                  <c:v>193.97</c:v>
                </c:pt>
                <c:pt idx="365">
                  <c:v>193.97</c:v>
                </c:pt>
                <c:pt idx="366">
                  <c:v>193.97</c:v>
                </c:pt>
                <c:pt idx="367">
                  <c:v>193.97</c:v>
                </c:pt>
                <c:pt idx="368">
                  <c:v>200.25</c:v>
                </c:pt>
                <c:pt idx="369">
                  <c:v>200.25</c:v>
                </c:pt>
                <c:pt idx="370">
                  <c:v>200.25</c:v>
                </c:pt>
                <c:pt idx="371">
                  <c:v>200.25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142.19999999999999</c:v>
                </c:pt>
                <c:pt idx="381">
                  <c:v>142.19999999999999</c:v>
                </c:pt>
                <c:pt idx="382">
                  <c:v>0</c:v>
                </c:pt>
                <c:pt idx="383">
                  <c:v>0</c:v>
                </c:pt>
                <c:pt idx="384">
                  <c:v>250.12</c:v>
                </c:pt>
                <c:pt idx="385">
                  <c:v>250.12</c:v>
                </c:pt>
                <c:pt idx="386">
                  <c:v>250.12</c:v>
                </c:pt>
                <c:pt idx="387">
                  <c:v>0</c:v>
                </c:pt>
                <c:pt idx="388">
                  <c:v>86</c:v>
                </c:pt>
                <c:pt idx="389">
                  <c:v>86</c:v>
                </c:pt>
                <c:pt idx="390">
                  <c:v>86</c:v>
                </c:pt>
                <c:pt idx="391">
                  <c:v>86</c:v>
                </c:pt>
                <c:pt idx="392">
                  <c:v>170.1</c:v>
                </c:pt>
                <c:pt idx="393">
                  <c:v>170.1</c:v>
                </c:pt>
                <c:pt idx="394">
                  <c:v>170.1</c:v>
                </c:pt>
                <c:pt idx="395">
                  <c:v>170.1</c:v>
                </c:pt>
                <c:pt idx="396">
                  <c:v>170.1</c:v>
                </c:pt>
                <c:pt idx="397">
                  <c:v>170.1</c:v>
                </c:pt>
                <c:pt idx="398">
                  <c:v>170.1</c:v>
                </c:pt>
                <c:pt idx="399">
                  <c:v>170.1</c:v>
                </c:pt>
                <c:pt idx="400">
                  <c:v>170.1</c:v>
                </c:pt>
                <c:pt idx="401">
                  <c:v>170.1</c:v>
                </c:pt>
                <c:pt idx="402">
                  <c:v>170.1</c:v>
                </c:pt>
                <c:pt idx="403">
                  <c:v>170.1</c:v>
                </c:pt>
                <c:pt idx="404">
                  <c:v>86</c:v>
                </c:pt>
                <c:pt idx="405">
                  <c:v>86</c:v>
                </c:pt>
                <c:pt idx="406">
                  <c:v>86</c:v>
                </c:pt>
                <c:pt idx="407">
                  <c:v>86</c:v>
                </c:pt>
                <c:pt idx="408">
                  <c:v>91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84.94</c:v>
                </c:pt>
                <c:pt idx="418">
                  <c:v>95.13</c:v>
                </c:pt>
                <c:pt idx="419">
                  <c:v>84.94</c:v>
                </c:pt>
                <c:pt idx="420">
                  <c:v>0</c:v>
                </c:pt>
                <c:pt idx="421">
                  <c:v>84.94</c:v>
                </c:pt>
                <c:pt idx="422">
                  <c:v>159.47</c:v>
                </c:pt>
                <c:pt idx="423">
                  <c:v>159.47</c:v>
                </c:pt>
                <c:pt idx="424">
                  <c:v>156.12</c:v>
                </c:pt>
                <c:pt idx="425">
                  <c:v>156.12</c:v>
                </c:pt>
                <c:pt idx="426">
                  <c:v>156.12</c:v>
                </c:pt>
                <c:pt idx="427">
                  <c:v>156.12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103.67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142.38999999999999</c:v>
                </c:pt>
                <c:pt idx="456">
                  <c:v>200.74</c:v>
                </c:pt>
                <c:pt idx="457">
                  <c:v>130.49</c:v>
                </c:pt>
                <c:pt idx="458">
                  <c:v>105.71</c:v>
                </c:pt>
                <c:pt idx="459">
                  <c:v>105.61</c:v>
                </c:pt>
                <c:pt idx="460">
                  <c:v>130.49</c:v>
                </c:pt>
                <c:pt idx="461">
                  <c:v>130.49</c:v>
                </c:pt>
                <c:pt idx="462">
                  <c:v>130.49</c:v>
                </c:pt>
                <c:pt idx="463">
                  <c:v>130.49</c:v>
                </c:pt>
                <c:pt idx="464">
                  <c:v>132.72999999999999</c:v>
                </c:pt>
                <c:pt idx="465">
                  <c:v>121.04</c:v>
                </c:pt>
                <c:pt idx="466">
                  <c:v>105.81</c:v>
                </c:pt>
                <c:pt idx="467">
                  <c:v>105.71</c:v>
                </c:pt>
                <c:pt idx="468">
                  <c:v>121.04</c:v>
                </c:pt>
                <c:pt idx="469">
                  <c:v>121.04</c:v>
                </c:pt>
                <c:pt idx="470">
                  <c:v>118.48</c:v>
                </c:pt>
                <c:pt idx="471">
                  <c:v>105.81</c:v>
                </c:pt>
                <c:pt idx="472">
                  <c:v>105.71</c:v>
                </c:pt>
                <c:pt idx="473">
                  <c:v>105.61</c:v>
                </c:pt>
                <c:pt idx="474">
                  <c:v>121.04</c:v>
                </c:pt>
                <c:pt idx="475">
                  <c:v>121.04</c:v>
                </c:pt>
                <c:pt idx="476">
                  <c:v>142.35</c:v>
                </c:pt>
                <c:pt idx="477">
                  <c:v>142.35</c:v>
                </c:pt>
                <c:pt idx="478">
                  <c:v>130.49</c:v>
                </c:pt>
                <c:pt idx="479">
                  <c:v>105.81</c:v>
                </c:pt>
                <c:pt idx="480">
                  <c:v>132.22</c:v>
                </c:pt>
                <c:pt idx="481">
                  <c:v>132.22</c:v>
                </c:pt>
                <c:pt idx="482">
                  <c:v>132.22</c:v>
                </c:pt>
                <c:pt idx="483">
                  <c:v>132.22</c:v>
                </c:pt>
                <c:pt idx="484">
                  <c:v>146.4</c:v>
                </c:pt>
                <c:pt idx="485">
                  <c:v>86</c:v>
                </c:pt>
                <c:pt idx="486">
                  <c:v>91.1</c:v>
                </c:pt>
                <c:pt idx="487">
                  <c:v>91.1</c:v>
                </c:pt>
                <c:pt idx="488">
                  <c:v>160.1</c:v>
                </c:pt>
                <c:pt idx="489">
                  <c:v>160.1</c:v>
                </c:pt>
                <c:pt idx="490">
                  <c:v>194.13</c:v>
                </c:pt>
                <c:pt idx="491">
                  <c:v>194.13</c:v>
                </c:pt>
                <c:pt idx="492">
                  <c:v>160.1</c:v>
                </c:pt>
                <c:pt idx="493">
                  <c:v>160.1</c:v>
                </c:pt>
                <c:pt idx="494">
                  <c:v>160.1</c:v>
                </c:pt>
                <c:pt idx="495">
                  <c:v>160.1</c:v>
                </c:pt>
                <c:pt idx="496">
                  <c:v>160.1</c:v>
                </c:pt>
                <c:pt idx="497">
                  <c:v>160.1</c:v>
                </c:pt>
                <c:pt idx="498">
                  <c:v>160.1</c:v>
                </c:pt>
                <c:pt idx="499">
                  <c:v>160.1</c:v>
                </c:pt>
                <c:pt idx="500">
                  <c:v>160.30000000000001</c:v>
                </c:pt>
                <c:pt idx="501">
                  <c:v>91.13</c:v>
                </c:pt>
                <c:pt idx="502">
                  <c:v>91.12</c:v>
                </c:pt>
                <c:pt idx="503">
                  <c:v>86</c:v>
                </c:pt>
                <c:pt idx="504">
                  <c:v>194.13</c:v>
                </c:pt>
                <c:pt idx="505">
                  <c:v>194.13</c:v>
                </c:pt>
                <c:pt idx="506">
                  <c:v>194.13</c:v>
                </c:pt>
                <c:pt idx="507">
                  <c:v>194.13</c:v>
                </c:pt>
                <c:pt idx="508">
                  <c:v>194.13</c:v>
                </c:pt>
                <c:pt idx="509">
                  <c:v>194.13</c:v>
                </c:pt>
                <c:pt idx="510">
                  <c:v>143.6</c:v>
                </c:pt>
                <c:pt idx="511">
                  <c:v>144.4</c:v>
                </c:pt>
                <c:pt idx="512">
                  <c:v>146.30000000000001</c:v>
                </c:pt>
                <c:pt idx="513">
                  <c:v>144.9</c:v>
                </c:pt>
                <c:pt idx="514">
                  <c:v>145.69999999999999</c:v>
                </c:pt>
                <c:pt idx="515">
                  <c:v>144.9</c:v>
                </c:pt>
                <c:pt idx="516">
                  <c:v>145.4</c:v>
                </c:pt>
                <c:pt idx="517">
                  <c:v>145.4</c:v>
                </c:pt>
                <c:pt idx="518">
                  <c:v>145.4</c:v>
                </c:pt>
                <c:pt idx="519">
                  <c:v>145.4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142.4</c:v>
                </c:pt>
                <c:pt idx="549">
                  <c:v>142.4</c:v>
                </c:pt>
                <c:pt idx="550">
                  <c:v>142.4</c:v>
                </c:pt>
                <c:pt idx="551">
                  <c:v>142.4</c:v>
                </c:pt>
                <c:pt idx="552">
                  <c:v>0</c:v>
                </c:pt>
                <c:pt idx="553">
                  <c:v>0</c:v>
                </c:pt>
                <c:pt idx="554">
                  <c:v>117.16</c:v>
                </c:pt>
                <c:pt idx="555">
                  <c:v>117.16</c:v>
                </c:pt>
                <c:pt idx="556">
                  <c:v>117.16</c:v>
                </c:pt>
                <c:pt idx="557">
                  <c:v>117.16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159.88999999999999</c:v>
                </c:pt>
                <c:pt idx="577">
                  <c:v>159.88999999999999</c:v>
                </c:pt>
                <c:pt idx="578">
                  <c:v>159.88999999999999</c:v>
                </c:pt>
                <c:pt idx="579">
                  <c:v>159.88</c:v>
                </c:pt>
                <c:pt idx="580">
                  <c:v>85.9</c:v>
                </c:pt>
                <c:pt idx="581">
                  <c:v>85.9</c:v>
                </c:pt>
                <c:pt idx="582">
                  <c:v>85.9</c:v>
                </c:pt>
                <c:pt idx="583">
                  <c:v>85.9</c:v>
                </c:pt>
                <c:pt idx="584">
                  <c:v>90.01</c:v>
                </c:pt>
                <c:pt idx="585">
                  <c:v>0</c:v>
                </c:pt>
                <c:pt idx="586">
                  <c:v>0</c:v>
                </c:pt>
                <c:pt idx="587">
                  <c:v>111.3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114.37</c:v>
                </c:pt>
                <c:pt idx="593">
                  <c:v>114.37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85.9</c:v>
                </c:pt>
                <c:pt idx="601">
                  <c:v>85.9</c:v>
                </c:pt>
                <c:pt idx="602">
                  <c:v>142.1</c:v>
                </c:pt>
                <c:pt idx="603">
                  <c:v>142.1</c:v>
                </c:pt>
                <c:pt idx="604">
                  <c:v>79.45</c:v>
                </c:pt>
                <c:pt idx="605">
                  <c:v>85.92</c:v>
                </c:pt>
                <c:pt idx="606">
                  <c:v>85.92</c:v>
                </c:pt>
                <c:pt idx="607">
                  <c:v>85.92</c:v>
                </c:pt>
                <c:pt idx="608">
                  <c:v>72.459999999999994</c:v>
                </c:pt>
                <c:pt idx="609">
                  <c:v>72.44</c:v>
                </c:pt>
                <c:pt idx="610">
                  <c:v>142.1</c:v>
                </c:pt>
                <c:pt idx="611">
                  <c:v>142.1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142.1</c:v>
                </c:pt>
                <c:pt idx="618">
                  <c:v>142.1</c:v>
                </c:pt>
                <c:pt idx="619">
                  <c:v>142.1</c:v>
                </c:pt>
                <c:pt idx="620">
                  <c:v>142.1</c:v>
                </c:pt>
                <c:pt idx="621">
                  <c:v>142.1</c:v>
                </c:pt>
                <c:pt idx="622">
                  <c:v>142.1</c:v>
                </c:pt>
                <c:pt idx="623">
                  <c:v>142.1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109.85</c:v>
                </c:pt>
                <c:pt idx="629">
                  <c:v>109.85</c:v>
                </c:pt>
                <c:pt idx="630">
                  <c:v>146.4</c:v>
                </c:pt>
                <c:pt idx="631">
                  <c:v>146.4</c:v>
                </c:pt>
                <c:pt idx="632">
                  <c:v>91.12</c:v>
                </c:pt>
                <c:pt idx="633">
                  <c:v>142.1</c:v>
                </c:pt>
                <c:pt idx="634">
                  <c:v>0</c:v>
                </c:pt>
                <c:pt idx="635">
                  <c:v>114.37</c:v>
                </c:pt>
                <c:pt idx="636">
                  <c:v>147.81</c:v>
                </c:pt>
                <c:pt idx="637">
                  <c:v>142.30000000000001</c:v>
                </c:pt>
                <c:pt idx="638">
                  <c:v>142.4</c:v>
                </c:pt>
                <c:pt idx="639">
                  <c:v>142.4</c:v>
                </c:pt>
                <c:pt idx="640">
                  <c:v>142.80000000000001</c:v>
                </c:pt>
                <c:pt idx="641">
                  <c:v>91.13</c:v>
                </c:pt>
                <c:pt idx="642">
                  <c:v>159.88</c:v>
                </c:pt>
                <c:pt idx="643">
                  <c:v>159.88999999999999</c:v>
                </c:pt>
                <c:pt idx="644">
                  <c:v>143.19999999999999</c:v>
                </c:pt>
                <c:pt idx="645">
                  <c:v>91.13</c:v>
                </c:pt>
                <c:pt idx="646">
                  <c:v>91.13</c:v>
                </c:pt>
                <c:pt idx="647">
                  <c:v>123.87</c:v>
                </c:pt>
                <c:pt idx="648">
                  <c:v>160.43</c:v>
                </c:pt>
                <c:pt idx="649">
                  <c:v>160.43</c:v>
                </c:pt>
                <c:pt idx="650">
                  <c:v>146.91</c:v>
                </c:pt>
                <c:pt idx="651">
                  <c:v>123.87</c:v>
                </c:pt>
                <c:pt idx="652">
                  <c:v>123.87</c:v>
                </c:pt>
                <c:pt idx="653">
                  <c:v>123.87</c:v>
                </c:pt>
                <c:pt idx="654">
                  <c:v>79.459999999999994</c:v>
                </c:pt>
                <c:pt idx="655">
                  <c:v>123.87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79.459999999999994</c:v>
                </c:pt>
                <c:pt idx="667">
                  <c:v>79.459999999999994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F-4A6D-8780-716E58CF8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mFRR_DN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44417</c:v>
                </c:pt>
                <c:pt idx="1">
                  <c:v>44417.010416666664</c:v>
                </c:pt>
                <c:pt idx="2">
                  <c:v>44417.020833333336</c:v>
                </c:pt>
                <c:pt idx="3">
                  <c:v>44417.03125</c:v>
                </c:pt>
                <c:pt idx="4">
                  <c:v>44417.041666666664</c:v>
                </c:pt>
                <c:pt idx="5">
                  <c:v>44417.052083333336</c:v>
                </c:pt>
                <c:pt idx="6">
                  <c:v>44417.0625</c:v>
                </c:pt>
                <c:pt idx="7">
                  <c:v>44417.072916666664</c:v>
                </c:pt>
                <c:pt idx="8">
                  <c:v>44417.083333333336</c:v>
                </c:pt>
                <c:pt idx="9">
                  <c:v>44417.09375</c:v>
                </c:pt>
                <c:pt idx="10">
                  <c:v>44417.104166666664</c:v>
                </c:pt>
                <c:pt idx="11">
                  <c:v>44417.114583333336</c:v>
                </c:pt>
                <c:pt idx="12">
                  <c:v>44417.125</c:v>
                </c:pt>
                <c:pt idx="13">
                  <c:v>44417.135416666664</c:v>
                </c:pt>
                <c:pt idx="14">
                  <c:v>44417.145833333336</c:v>
                </c:pt>
                <c:pt idx="15">
                  <c:v>44417.15625</c:v>
                </c:pt>
                <c:pt idx="16">
                  <c:v>44417.166666666664</c:v>
                </c:pt>
                <c:pt idx="17">
                  <c:v>44417.177083333336</c:v>
                </c:pt>
                <c:pt idx="18">
                  <c:v>44417.1875</c:v>
                </c:pt>
                <c:pt idx="19">
                  <c:v>44417.197916666664</c:v>
                </c:pt>
                <c:pt idx="20">
                  <c:v>44417.208333333336</c:v>
                </c:pt>
                <c:pt idx="21">
                  <c:v>44417.21875</c:v>
                </c:pt>
                <c:pt idx="22">
                  <c:v>44417.229166666664</c:v>
                </c:pt>
                <c:pt idx="23">
                  <c:v>44417.239583333336</c:v>
                </c:pt>
                <c:pt idx="24">
                  <c:v>44417.25</c:v>
                </c:pt>
                <c:pt idx="25">
                  <c:v>44417.260416666664</c:v>
                </c:pt>
                <c:pt idx="26">
                  <c:v>44417.270833333336</c:v>
                </c:pt>
                <c:pt idx="27">
                  <c:v>44417.28125</c:v>
                </c:pt>
                <c:pt idx="28">
                  <c:v>44417.291666666664</c:v>
                </c:pt>
                <c:pt idx="29">
                  <c:v>44417.302083333336</c:v>
                </c:pt>
                <c:pt idx="30">
                  <c:v>44417.3125</c:v>
                </c:pt>
                <c:pt idx="31">
                  <c:v>44417.322916666664</c:v>
                </c:pt>
                <c:pt idx="32">
                  <c:v>44417.333333333336</c:v>
                </c:pt>
                <c:pt idx="33">
                  <c:v>44417.34375</c:v>
                </c:pt>
                <c:pt idx="34">
                  <c:v>44417.354166666664</c:v>
                </c:pt>
                <c:pt idx="35">
                  <c:v>44417.364583333336</c:v>
                </c:pt>
                <c:pt idx="36">
                  <c:v>44417.375</c:v>
                </c:pt>
                <c:pt idx="37">
                  <c:v>44417.385416666664</c:v>
                </c:pt>
                <c:pt idx="38">
                  <c:v>44417.395833333336</c:v>
                </c:pt>
                <c:pt idx="39">
                  <c:v>44417.40625</c:v>
                </c:pt>
                <c:pt idx="40">
                  <c:v>44417.416666666664</c:v>
                </c:pt>
                <c:pt idx="41">
                  <c:v>44417.427083333336</c:v>
                </c:pt>
                <c:pt idx="42">
                  <c:v>44417.4375</c:v>
                </c:pt>
                <c:pt idx="43">
                  <c:v>44417.447916666664</c:v>
                </c:pt>
                <c:pt idx="44">
                  <c:v>44417.458333333336</c:v>
                </c:pt>
                <c:pt idx="45">
                  <c:v>44417.46875</c:v>
                </c:pt>
                <c:pt idx="46">
                  <c:v>44417.479166666664</c:v>
                </c:pt>
                <c:pt idx="47">
                  <c:v>44417.489583333336</c:v>
                </c:pt>
                <c:pt idx="48">
                  <c:v>44417.5</c:v>
                </c:pt>
                <c:pt idx="49">
                  <c:v>44417.510416666664</c:v>
                </c:pt>
                <c:pt idx="50">
                  <c:v>44417.520833333336</c:v>
                </c:pt>
                <c:pt idx="51">
                  <c:v>44417.53125</c:v>
                </c:pt>
                <c:pt idx="52">
                  <c:v>44417.541666666664</c:v>
                </c:pt>
                <c:pt idx="53">
                  <c:v>44417.552083333336</c:v>
                </c:pt>
                <c:pt idx="54">
                  <c:v>44417.5625</c:v>
                </c:pt>
                <c:pt idx="55">
                  <c:v>44417.572916666664</c:v>
                </c:pt>
                <c:pt idx="56">
                  <c:v>44417.583333333336</c:v>
                </c:pt>
                <c:pt idx="57">
                  <c:v>44417.59375</c:v>
                </c:pt>
                <c:pt idx="58">
                  <c:v>44417.604166666664</c:v>
                </c:pt>
                <c:pt idx="59">
                  <c:v>44417.614583333336</c:v>
                </c:pt>
                <c:pt idx="60">
                  <c:v>44417.625</c:v>
                </c:pt>
                <c:pt idx="61">
                  <c:v>44417.635416666664</c:v>
                </c:pt>
                <c:pt idx="62">
                  <c:v>44417.645833333336</c:v>
                </c:pt>
                <c:pt idx="63">
                  <c:v>44417.65625</c:v>
                </c:pt>
                <c:pt idx="64">
                  <c:v>44417.666666666664</c:v>
                </c:pt>
                <c:pt idx="65">
                  <c:v>44417.677083333336</c:v>
                </c:pt>
                <c:pt idx="66">
                  <c:v>44417.6875</c:v>
                </c:pt>
                <c:pt idx="67">
                  <c:v>44417.697916666664</c:v>
                </c:pt>
                <c:pt idx="68">
                  <c:v>44417.708333333336</c:v>
                </c:pt>
                <c:pt idx="69">
                  <c:v>44417.71875</c:v>
                </c:pt>
                <c:pt idx="70">
                  <c:v>44417.729166666664</c:v>
                </c:pt>
                <c:pt idx="71">
                  <c:v>44417.739583333336</c:v>
                </c:pt>
                <c:pt idx="72">
                  <c:v>44417.75</c:v>
                </c:pt>
                <c:pt idx="73">
                  <c:v>44417.760416666664</c:v>
                </c:pt>
                <c:pt idx="74">
                  <c:v>44417.770833333336</c:v>
                </c:pt>
                <c:pt idx="75">
                  <c:v>44417.78125</c:v>
                </c:pt>
                <c:pt idx="76">
                  <c:v>44417.791666666664</c:v>
                </c:pt>
                <c:pt idx="77">
                  <c:v>44417.802083333336</c:v>
                </c:pt>
                <c:pt idx="78">
                  <c:v>44417.8125</c:v>
                </c:pt>
                <c:pt idx="79">
                  <c:v>44417.822916666664</c:v>
                </c:pt>
                <c:pt idx="80">
                  <c:v>44417.833333333336</c:v>
                </c:pt>
                <c:pt idx="81">
                  <c:v>44417.84375</c:v>
                </c:pt>
                <c:pt idx="82">
                  <c:v>44417.854166666664</c:v>
                </c:pt>
                <c:pt idx="83">
                  <c:v>44417.864583333336</c:v>
                </c:pt>
                <c:pt idx="84">
                  <c:v>44417.875</c:v>
                </c:pt>
                <c:pt idx="85">
                  <c:v>44417.885416666664</c:v>
                </c:pt>
                <c:pt idx="86">
                  <c:v>44417.895833333336</c:v>
                </c:pt>
                <c:pt idx="87">
                  <c:v>44417.90625</c:v>
                </c:pt>
                <c:pt idx="88">
                  <c:v>44417.916666666664</c:v>
                </c:pt>
                <c:pt idx="89">
                  <c:v>44417.927083333336</c:v>
                </c:pt>
                <c:pt idx="90">
                  <c:v>44417.9375</c:v>
                </c:pt>
                <c:pt idx="91">
                  <c:v>44417.947916666664</c:v>
                </c:pt>
                <c:pt idx="92">
                  <c:v>44417.958333333336</c:v>
                </c:pt>
                <c:pt idx="93">
                  <c:v>44417.96875</c:v>
                </c:pt>
                <c:pt idx="94">
                  <c:v>44417.979166666664</c:v>
                </c:pt>
                <c:pt idx="95">
                  <c:v>44417.989583333336</c:v>
                </c:pt>
                <c:pt idx="96">
                  <c:v>44418</c:v>
                </c:pt>
                <c:pt idx="97">
                  <c:v>44418.010416666664</c:v>
                </c:pt>
                <c:pt idx="98">
                  <c:v>44418.020833333336</c:v>
                </c:pt>
                <c:pt idx="99">
                  <c:v>44418.03125</c:v>
                </c:pt>
                <c:pt idx="100">
                  <c:v>44418.041666666664</c:v>
                </c:pt>
                <c:pt idx="101">
                  <c:v>44418.052083333336</c:v>
                </c:pt>
                <c:pt idx="102">
                  <c:v>44418.0625</c:v>
                </c:pt>
                <c:pt idx="103">
                  <c:v>44418.072916666664</c:v>
                </c:pt>
                <c:pt idx="104">
                  <c:v>44418.083333333336</c:v>
                </c:pt>
                <c:pt idx="105">
                  <c:v>44418.09375</c:v>
                </c:pt>
                <c:pt idx="106">
                  <c:v>44418.104166666664</c:v>
                </c:pt>
                <c:pt idx="107">
                  <c:v>44418.114583333336</c:v>
                </c:pt>
                <c:pt idx="108">
                  <c:v>44418.125</c:v>
                </c:pt>
                <c:pt idx="109">
                  <c:v>44418.135416666664</c:v>
                </c:pt>
                <c:pt idx="110">
                  <c:v>44418.145833333336</c:v>
                </c:pt>
                <c:pt idx="111">
                  <c:v>44418.15625</c:v>
                </c:pt>
                <c:pt idx="112">
                  <c:v>44418.166666666664</c:v>
                </c:pt>
                <c:pt idx="113">
                  <c:v>44418.177083333336</c:v>
                </c:pt>
                <c:pt idx="114">
                  <c:v>44418.1875</c:v>
                </c:pt>
                <c:pt idx="115">
                  <c:v>44418.197916666664</c:v>
                </c:pt>
                <c:pt idx="116">
                  <c:v>44418.208333333336</c:v>
                </c:pt>
                <c:pt idx="117">
                  <c:v>44418.21875</c:v>
                </c:pt>
                <c:pt idx="118">
                  <c:v>44418.229166666664</c:v>
                </c:pt>
                <c:pt idx="119">
                  <c:v>44418.239583333336</c:v>
                </c:pt>
                <c:pt idx="120">
                  <c:v>44418.25</c:v>
                </c:pt>
                <c:pt idx="121">
                  <c:v>44418.260416666664</c:v>
                </c:pt>
                <c:pt idx="122">
                  <c:v>44418.270833333336</c:v>
                </c:pt>
                <c:pt idx="123">
                  <c:v>44418.28125</c:v>
                </c:pt>
                <c:pt idx="124">
                  <c:v>44418.291666666664</c:v>
                </c:pt>
                <c:pt idx="125">
                  <c:v>44418.302083333336</c:v>
                </c:pt>
                <c:pt idx="126">
                  <c:v>44418.3125</c:v>
                </c:pt>
                <c:pt idx="127">
                  <c:v>44418.322916666664</c:v>
                </c:pt>
                <c:pt idx="128">
                  <c:v>44418.333333333336</c:v>
                </c:pt>
                <c:pt idx="129">
                  <c:v>44418.34375</c:v>
                </c:pt>
                <c:pt idx="130">
                  <c:v>44418.354166666664</c:v>
                </c:pt>
                <c:pt idx="131">
                  <c:v>44418.364583333336</c:v>
                </c:pt>
                <c:pt idx="132">
                  <c:v>44418.375</c:v>
                </c:pt>
                <c:pt idx="133">
                  <c:v>44418.385416666664</c:v>
                </c:pt>
                <c:pt idx="134">
                  <c:v>44418.395833333336</c:v>
                </c:pt>
                <c:pt idx="135">
                  <c:v>44418.40625</c:v>
                </c:pt>
                <c:pt idx="136">
                  <c:v>44418.416666666664</c:v>
                </c:pt>
                <c:pt idx="137">
                  <c:v>44418.427083333336</c:v>
                </c:pt>
                <c:pt idx="138">
                  <c:v>44418.4375</c:v>
                </c:pt>
                <c:pt idx="139">
                  <c:v>44418.447916666664</c:v>
                </c:pt>
                <c:pt idx="140">
                  <c:v>44418.458333333336</c:v>
                </c:pt>
                <c:pt idx="141">
                  <c:v>44418.46875</c:v>
                </c:pt>
                <c:pt idx="142">
                  <c:v>44418.479166666664</c:v>
                </c:pt>
                <c:pt idx="143">
                  <c:v>44418.489583333336</c:v>
                </c:pt>
                <c:pt idx="144">
                  <c:v>44418.5</c:v>
                </c:pt>
                <c:pt idx="145">
                  <c:v>44418.510416666664</c:v>
                </c:pt>
                <c:pt idx="146">
                  <c:v>44418.520833333336</c:v>
                </c:pt>
                <c:pt idx="147">
                  <c:v>44418.53125</c:v>
                </c:pt>
                <c:pt idx="148">
                  <c:v>44418.541666666664</c:v>
                </c:pt>
                <c:pt idx="149">
                  <c:v>44418.552083333336</c:v>
                </c:pt>
                <c:pt idx="150">
                  <c:v>44418.5625</c:v>
                </c:pt>
                <c:pt idx="151">
                  <c:v>44418.572916666664</c:v>
                </c:pt>
                <c:pt idx="152">
                  <c:v>44418.583333333336</c:v>
                </c:pt>
                <c:pt idx="153">
                  <c:v>44418.59375</c:v>
                </c:pt>
                <c:pt idx="154">
                  <c:v>44418.604166666664</c:v>
                </c:pt>
                <c:pt idx="155">
                  <c:v>44418.614583333336</c:v>
                </c:pt>
                <c:pt idx="156">
                  <c:v>44418.625</c:v>
                </c:pt>
                <c:pt idx="157">
                  <c:v>44418.635416666664</c:v>
                </c:pt>
                <c:pt idx="158">
                  <c:v>44418.645833333336</c:v>
                </c:pt>
                <c:pt idx="159">
                  <c:v>44418.65625</c:v>
                </c:pt>
                <c:pt idx="160">
                  <c:v>44418.666666666664</c:v>
                </c:pt>
                <c:pt idx="161">
                  <c:v>44418.677083333336</c:v>
                </c:pt>
                <c:pt idx="162">
                  <c:v>44418.6875</c:v>
                </c:pt>
                <c:pt idx="163">
                  <c:v>44418.697916666664</c:v>
                </c:pt>
                <c:pt idx="164">
                  <c:v>44418.708333333336</c:v>
                </c:pt>
                <c:pt idx="165">
                  <c:v>44418.71875</c:v>
                </c:pt>
                <c:pt idx="166">
                  <c:v>44418.729166666664</c:v>
                </c:pt>
                <c:pt idx="167">
                  <c:v>44418.739583333336</c:v>
                </c:pt>
                <c:pt idx="168">
                  <c:v>44418.75</c:v>
                </c:pt>
                <c:pt idx="169">
                  <c:v>44418.760416666664</c:v>
                </c:pt>
                <c:pt idx="170">
                  <c:v>44418.770833333336</c:v>
                </c:pt>
                <c:pt idx="171">
                  <c:v>44418.78125</c:v>
                </c:pt>
                <c:pt idx="172">
                  <c:v>44418.791666666664</c:v>
                </c:pt>
                <c:pt idx="173">
                  <c:v>44418.802083333336</c:v>
                </c:pt>
                <c:pt idx="174">
                  <c:v>44418.8125</c:v>
                </c:pt>
                <c:pt idx="175">
                  <c:v>44418.822916666664</c:v>
                </c:pt>
                <c:pt idx="176">
                  <c:v>44418.833333333336</c:v>
                </c:pt>
                <c:pt idx="177">
                  <c:v>44418.84375</c:v>
                </c:pt>
                <c:pt idx="178">
                  <c:v>44418.854166666664</c:v>
                </c:pt>
                <c:pt idx="179">
                  <c:v>44418.864583333336</c:v>
                </c:pt>
                <c:pt idx="180">
                  <c:v>44418.875</c:v>
                </c:pt>
                <c:pt idx="181">
                  <c:v>44418.885416666664</c:v>
                </c:pt>
                <c:pt idx="182">
                  <c:v>44418.895833333336</c:v>
                </c:pt>
                <c:pt idx="183">
                  <c:v>44418.90625</c:v>
                </c:pt>
                <c:pt idx="184">
                  <c:v>44418.916666666664</c:v>
                </c:pt>
                <c:pt idx="185">
                  <c:v>44418.927083333336</c:v>
                </c:pt>
                <c:pt idx="186">
                  <c:v>44418.9375</c:v>
                </c:pt>
                <c:pt idx="187">
                  <c:v>44418.947916666664</c:v>
                </c:pt>
                <c:pt idx="188">
                  <c:v>44418.958333333336</c:v>
                </c:pt>
                <c:pt idx="189">
                  <c:v>44418.96875</c:v>
                </c:pt>
                <c:pt idx="190">
                  <c:v>44418.979166666664</c:v>
                </c:pt>
                <c:pt idx="191">
                  <c:v>44418.989583333336</c:v>
                </c:pt>
                <c:pt idx="192">
                  <c:v>44419</c:v>
                </c:pt>
                <c:pt idx="193">
                  <c:v>44419.010416666664</c:v>
                </c:pt>
                <c:pt idx="194">
                  <c:v>44419.020833333336</c:v>
                </c:pt>
                <c:pt idx="195">
                  <c:v>44419.03125</c:v>
                </c:pt>
                <c:pt idx="196">
                  <c:v>44419.041666666664</c:v>
                </c:pt>
                <c:pt idx="197">
                  <c:v>44419.052083333336</c:v>
                </c:pt>
                <c:pt idx="198">
                  <c:v>44419.0625</c:v>
                </c:pt>
                <c:pt idx="199">
                  <c:v>44419.072916666664</c:v>
                </c:pt>
                <c:pt idx="200">
                  <c:v>44419.083333333336</c:v>
                </c:pt>
                <c:pt idx="201">
                  <c:v>44419.09375</c:v>
                </c:pt>
                <c:pt idx="202">
                  <c:v>44419.104166666664</c:v>
                </c:pt>
                <c:pt idx="203">
                  <c:v>44419.114583333336</c:v>
                </c:pt>
                <c:pt idx="204">
                  <c:v>44419.125</c:v>
                </c:pt>
                <c:pt idx="205">
                  <c:v>44419.135416666664</c:v>
                </c:pt>
                <c:pt idx="206">
                  <c:v>44419.145833333336</c:v>
                </c:pt>
                <c:pt idx="207">
                  <c:v>44419.15625</c:v>
                </c:pt>
                <c:pt idx="208">
                  <c:v>44419.166666666664</c:v>
                </c:pt>
                <c:pt idx="209">
                  <c:v>44419.177083333336</c:v>
                </c:pt>
                <c:pt idx="210">
                  <c:v>44419.1875</c:v>
                </c:pt>
                <c:pt idx="211">
                  <c:v>44419.197916666664</c:v>
                </c:pt>
                <c:pt idx="212">
                  <c:v>44419.208333333336</c:v>
                </c:pt>
                <c:pt idx="213">
                  <c:v>44419.21875</c:v>
                </c:pt>
                <c:pt idx="214">
                  <c:v>44419.229166666664</c:v>
                </c:pt>
                <c:pt idx="215">
                  <c:v>44419.239583333336</c:v>
                </c:pt>
                <c:pt idx="216">
                  <c:v>44419.25</c:v>
                </c:pt>
                <c:pt idx="217">
                  <c:v>44419.260416666664</c:v>
                </c:pt>
                <c:pt idx="218">
                  <c:v>44419.270833333336</c:v>
                </c:pt>
                <c:pt idx="219">
                  <c:v>44419.28125</c:v>
                </c:pt>
                <c:pt idx="220">
                  <c:v>44419.291666666664</c:v>
                </c:pt>
                <c:pt idx="221">
                  <c:v>44419.302083333336</c:v>
                </c:pt>
                <c:pt idx="222">
                  <c:v>44419.3125</c:v>
                </c:pt>
                <c:pt idx="223">
                  <c:v>44419.322916666664</c:v>
                </c:pt>
                <c:pt idx="224">
                  <c:v>44419.333333333336</c:v>
                </c:pt>
                <c:pt idx="225">
                  <c:v>44419.34375</c:v>
                </c:pt>
                <c:pt idx="226">
                  <c:v>44419.354166666664</c:v>
                </c:pt>
                <c:pt idx="227">
                  <c:v>44419.364583333336</c:v>
                </c:pt>
                <c:pt idx="228">
                  <c:v>44419.375</c:v>
                </c:pt>
                <c:pt idx="229">
                  <c:v>44419.385416666664</c:v>
                </c:pt>
                <c:pt idx="230">
                  <c:v>44419.395833333336</c:v>
                </c:pt>
                <c:pt idx="231">
                  <c:v>44419.40625</c:v>
                </c:pt>
                <c:pt idx="232">
                  <c:v>44419.416666666664</c:v>
                </c:pt>
                <c:pt idx="233">
                  <c:v>44419.427083333336</c:v>
                </c:pt>
                <c:pt idx="234">
                  <c:v>44419.4375</c:v>
                </c:pt>
                <c:pt idx="235">
                  <c:v>44419.447916666664</c:v>
                </c:pt>
                <c:pt idx="236">
                  <c:v>44419.458333333336</c:v>
                </c:pt>
                <c:pt idx="237">
                  <c:v>44419.46875</c:v>
                </c:pt>
                <c:pt idx="238">
                  <c:v>44419.479166666664</c:v>
                </c:pt>
                <c:pt idx="239">
                  <c:v>44419.489583333336</c:v>
                </c:pt>
                <c:pt idx="240">
                  <c:v>44419.5</c:v>
                </c:pt>
                <c:pt idx="241">
                  <c:v>44419.510416666664</c:v>
                </c:pt>
                <c:pt idx="242">
                  <c:v>44419.520833333336</c:v>
                </c:pt>
                <c:pt idx="243">
                  <c:v>44419.53125</c:v>
                </c:pt>
                <c:pt idx="244">
                  <c:v>44419.541666666664</c:v>
                </c:pt>
                <c:pt idx="245">
                  <c:v>44419.552083333336</c:v>
                </c:pt>
                <c:pt idx="246">
                  <c:v>44419.5625</c:v>
                </c:pt>
                <c:pt idx="247">
                  <c:v>44419.572916666664</c:v>
                </c:pt>
                <c:pt idx="248">
                  <c:v>44419.583333333336</c:v>
                </c:pt>
                <c:pt idx="249">
                  <c:v>44419.59375</c:v>
                </c:pt>
                <c:pt idx="250">
                  <c:v>44419.604166666664</c:v>
                </c:pt>
                <c:pt idx="251">
                  <c:v>44419.614583333336</c:v>
                </c:pt>
                <c:pt idx="252">
                  <c:v>44419.625</c:v>
                </c:pt>
                <c:pt idx="253">
                  <c:v>44419.635416666664</c:v>
                </c:pt>
                <c:pt idx="254">
                  <c:v>44419.645833333336</c:v>
                </c:pt>
                <c:pt idx="255">
                  <c:v>44419.65625</c:v>
                </c:pt>
                <c:pt idx="256">
                  <c:v>44419.666666666664</c:v>
                </c:pt>
                <c:pt idx="257">
                  <c:v>44419.677083333336</c:v>
                </c:pt>
                <c:pt idx="258">
                  <c:v>44419.6875</c:v>
                </c:pt>
                <c:pt idx="259">
                  <c:v>44419.697916666664</c:v>
                </c:pt>
                <c:pt idx="260">
                  <c:v>44419.708333333336</c:v>
                </c:pt>
                <c:pt idx="261">
                  <c:v>44419.71875</c:v>
                </c:pt>
                <c:pt idx="262">
                  <c:v>44419.729166666664</c:v>
                </c:pt>
                <c:pt idx="263">
                  <c:v>44419.739583333336</c:v>
                </c:pt>
                <c:pt idx="264">
                  <c:v>44419.75</c:v>
                </c:pt>
                <c:pt idx="265">
                  <c:v>44419.760416666664</c:v>
                </c:pt>
                <c:pt idx="266">
                  <c:v>44419.770833333336</c:v>
                </c:pt>
                <c:pt idx="267">
                  <c:v>44419.78125</c:v>
                </c:pt>
                <c:pt idx="268">
                  <c:v>44419.791666666664</c:v>
                </c:pt>
                <c:pt idx="269">
                  <c:v>44419.802083333336</c:v>
                </c:pt>
                <c:pt idx="270">
                  <c:v>44419.8125</c:v>
                </c:pt>
                <c:pt idx="271">
                  <c:v>44419.822916666664</c:v>
                </c:pt>
                <c:pt idx="272">
                  <c:v>44419.833333333336</c:v>
                </c:pt>
                <c:pt idx="273">
                  <c:v>44419.84375</c:v>
                </c:pt>
                <c:pt idx="274">
                  <c:v>44419.854166666664</c:v>
                </c:pt>
                <c:pt idx="275">
                  <c:v>44419.864583333336</c:v>
                </c:pt>
                <c:pt idx="276">
                  <c:v>44419.875</c:v>
                </c:pt>
                <c:pt idx="277">
                  <c:v>44419.885416666664</c:v>
                </c:pt>
                <c:pt idx="278">
                  <c:v>44419.895833333336</c:v>
                </c:pt>
                <c:pt idx="279">
                  <c:v>44419.90625</c:v>
                </c:pt>
                <c:pt idx="280">
                  <c:v>44419.916666666664</c:v>
                </c:pt>
                <c:pt idx="281">
                  <c:v>44419.927083333336</c:v>
                </c:pt>
                <c:pt idx="282">
                  <c:v>44419.9375</c:v>
                </c:pt>
                <c:pt idx="283">
                  <c:v>44419.947916666664</c:v>
                </c:pt>
                <c:pt idx="284">
                  <c:v>44419.958333333336</c:v>
                </c:pt>
                <c:pt idx="285">
                  <c:v>44419.96875</c:v>
                </c:pt>
                <c:pt idx="286">
                  <c:v>44419.979166666664</c:v>
                </c:pt>
                <c:pt idx="287">
                  <c:v>44419.989583333336</c:v>
                </c:pt>
                <c:pt idx="288">
                  <c:v>44420</c:v>
                </c:pt>
                <c:pt idx="289">
                  <c:v>44420.010416666664</c:v>
                </c:pt>
                <c:pt idx="290">
                  <c:v>44420.020833333336</c:v>
                </c:pt>
                <c:pt idx="291">
                  <c:v>44420.03125</c:v>
                </c:pt>
                <c:pt idx="292">
                  <c:v>44420.041666666664</c:v>
                </c:pt>
                <c:pt idx="293">
                  <c:v>44420.052083333336</c:v>
                </c:pt>
                <c:pt idx="294">
                  <c:v>44420.0625</c:v>
                </c:pt>
                <c:pt idx="295">
                  <c:v>44420.072916666664</c:v>
                </c:pt>
                <c:pt idx="296">
                  <c:v>44420.083333333336</c:v>
                </c:pt>
                <c:pt idx="297">
                  <c:v>44420.09375</c:v>
                </c:pt>
                <c:pt idx="298">
                  <c:v>44420.104166666664</c:v>
                </c:pt>
                <c:pt idx="299">
                  <c:v>44420.114583333336</c:v>
                </c:pt>
                <c:pt idx="300">
                  <c:v>44420.125</c:v>
                </c:pt>
                <c:pt idx="301">
                  <c:v>44420.135416666664</c:v>
                </c:pt>
                <c:pt idx="302">
                  <c:v>44420.145833333336</c:v>
                </c:pt>
                <c:pt idx="303">
                  <c:v>44420.15625</c:v>
                </c:pt>
                <c:pt idx="304">
                  <c:v>44420.166666666664</c:v>
                </c:pt>
                <c:pt idx="305">
                  <c:v>44420.177083333336</c:v>
                </c:pt>
                <c:pt idx="306">
                  <c:v>44420.1875</c:v>
                </c:pt>
                <c:pt idx="307">
                  <c:v>44420.197916666664</c:v>
                </c:pt>
                <c:pt idx="308">
                  <c:v>44420.208333333336</c:v>
                </c:pt>
                <c:pt idx="309">
                  <c:v>44420.21875</c:v>
                </c:pt>
                <c:pt idx="310">
                  <c:v>44420.229166666664</c:v>
                </c:pt>
                <c:pt idx="311">
                  <c:v>44420.239583333336</c:v>
                </c:pt>
                <c:pt idx="312">
                  <c:v>44420.25</c:v>
                </c:pt>
                <c:pt idx="313">
                  <c:v>44420.260416666664</c:v>
                </c:pt>
                <c:pt idx="314">
                  <c:v>44420.270833333336</c:v>
                </c:pt>
                <c:pt idx="315">
                  <c:v>44420.28125</c:v>
                </c:pt>
                <c:pt idx="316">
                  <c:v>44420.291666666664</c:v>
                </c:pt>
                <c:pt idx="317">
                  <c:v>44420.302083333336</c:v>
                </c:pt>
                <c:pt idx="318">
                  <c:v>44420.3125</c:v>
                </c:pt>
                <c:pt idx="319">
                  <c:v>44420.322916666664</c:v>
                </c:pt>
                <c:pt idx="320">
                  <c:v>44420.333333333336</c:v>
                </c:pt>
                <c:pt idx="321">
                  <c:v>44420.34375</c:v>
                </c:pt>
                <c:pt idx="322">
                  <c:v>44420.354166666664</c:v>
                </c:pt>
                <c:pt idx="323">
                  <c:v>44420.364583333336</c:v>
                </c:pt>
                <c:pt idx="324">
                  <c:v>44420.375</c:v>
                </c:pt>
                <c:pt idx="325">
                  <c:v>44420.385416666664</c:v>
                </c:pt>
                <c:pt idx="326">
                  <c:v>44420.395833333336</c:v>
                </c:pt>
                <c:pt idx="327">
                  <c:v>44420.40625</c:v>
                </c:pt>
                <c:pt idx="328">
                  <c:v>44420.416666666664</c:v>
                </c:pt>
                <c:pt idx="329">
                  <c:v>44420.427083333336</c:v>
                </c:pt>
                <c:pt idx="330">
                  <c:v>44420.4375</c:v>
                </c:pt>
                <c:pt idx="331">
                  <c:v>44420.447916666664</c:v>
                </c:pt>
                <c:pt idx="332">
                  <c:v>44420.458333333336</c:v>
                </c:pt>
                <c:pt idx="333">
                  <c:v>44420.46875</c:v>
                </c:pt>
                <c:pt idx="334">
                  <c:v>44420.479166666664</c:v>
                </c:pt>
                <c:pt idx="335">
                  <c:v>44420.489583333336</c:v>
                </c:pt>
                <c:pt idx="336">
                  <c:v>44420.5</c:v>
                </c:pt>
                <c:pt idx="337">
                  <c:v>44420.510416666664</c:v>
                </c:pt>
                <c:pt idx="338">
                  <c:v>44420.520833333336</c:v>
                </c:pt>
                <c:pt idx="339">
                  <c:v>44420.53125</c:v>
                </c:pt>
                <c:pt idx="340">
                  <c:v>44420.541666666664</c:v>
                </c:pt>
                <c:pt idx="341">
                  <c:v>44420.552083333336</c:v>
                </c:pt>
                <c:pt idx="342">
                  <c:v>44420.5625</c:v>
                </c:pt>
                <c:pt idx="343">
                  <c:v>44420.572916666664</c:v>
                </c:pt>
                <c:pt idx="344">
                  <c:v>44420.583333333336</c:v>
                </c:pt>
                <c:pt idx="345">
                  <c:v>44420.59375</c:v>
                </c:pt>
                <c:pt idx="346">
                  <c:v>44420.604166666664</c:v>
                </c:pt>
                <c:pt idx="347">
                  <c:v>44420.614583333336</c:v>
                </c:pt>
                <c:pt idx="348">
                  <c:v>44420.625</c:v>
                </c:pt>
                <c:pt idx="349">
                  <c:v>44420.635416666664</c:v>
                </c:pt>
                <c:pt idx="350">
                  <c:v>44420.645833333336</c:v>
                </c:pt>
                <c:pt idx="351">
                  <c:v>44420.65625</c:v>
                </c:pt>
                <c:pt idx="352">
                  <c:v>44420.666666666664</c:v>
                </c:pt>
                <c:pt idx="353">
                  <c:v>44420.677083333336</c:v>
                </c:pt>
                <c:pt idx="354">
                  <c:v>44420.6875</c:v>
                </c:pt>
                <c:pt idx="355">
                  <c:v>44420.697916666664</c:v>
                </c:pt>
                <c:pt idx="356">
                  <c:v>44420.708333333336</c:v>
                </c:pt>
                <c:pt idx="357">
                  <c:v>44420.71875</c:v>
                </c:pt>
                <c:pt idx="358">
                  <c:v>44420.729166666664</c:v>
                </c:pt>
                <c:pt idx="359">
                  <c:v>44420.739583333336</c:v>
                </c:pt>
                <c:pt idx="360">
                  <c:v>44420.75</c:v>
                </c:pt>
                <c:pt idx="361">
                  <c:v>44420.760416666664</c:v>
                </c:pt>
                <c:pt idx="362">
                  <c:v>44420.770833333336</c:v>
                </c:pt>
                <c:pt idx="363">
                  <c:v>44420.78125</c:v>
                </c:pt>
                <c:pt idx="364">
                  <c:v>44420.791666666664</c:v>
                </c:pt>
                <c:pt idx="365">
                  <c:v>44420.802083333336</c:v>
                </c:pt>
                <c:pt idx="366">
                  <c:v>44420.8125</c:v>
                </c:pt>
                <c:pt idx="367">
                  <c:v>44420.822916666664</c:v>
                </c:pt>
                <c:pt idx="368">
                  <c:v>44420.833333333336</c:v>
                </c:pt>
                <c:pt idx="369">
                  <c:v>44420.84375</c:v>
                </c:pt>
                <c:pt idx="370">
                  <c:v>44420.854166666664</c:v>
                </c:pt>
                <c:pt idx="371">
                  <c:v>44420.864583333336</c:v>
                </c:pt>
                <c:pt idx="372">
                  <c:v>44420.875</c:v>
                </c:pt>
                <c:pt idx="373">
                  <c:v>44420.885416666664</c:v>
                </c:pt>
                <c:pt idx="374">
                  <c:v>44420.895833333336</c:v>
                </c:pt>
                <c:pt idx="375">
                  <c:v>44420.90625</c:v>
                </c:pt>
                <c:pt idx="376">
                  <c:v>44420.916666666664</c:v>
                </c:pt>
                <c:pt idx="377">
                  <c:v>44420.927083333336</c:v>
                </c:pt>
                <c:pt idx="378">
                  <c:v>44420.9375</c:v>
                </c:pt>
                <c:pt idx="379">
                  <c:v>44420.947916666664</c:v>
                </c:pt>
                <c:pt idx="380">
                  <c:v>44420.958333333336</c:v>
                </c:pt>
                <c:pt idx="381">
                  <c:v>44420.96875</c:v>
                </c:pt>
                <c:pt idx="382">
                  <c:v>44420.979166666664</c:v>
                </c:pt>
                <c:pt idx="383">
                  <c:v>44420.989583333336</c:v>
                </c:pt>
                <c:pt idx="384">
                  <c:v>44421</c:v>
                </c:pt>
                <c:pt idx="385">
                  <c:v>44421.010416666664</c:v>
                </c:pt>
                <c:pt idx="386">
                  <c:v>44421.020833333336</c:v>
                </c:pt>
                <c:pt idx="387">
                  <c:v>44421.03125</c:v>
                </c:pt>
                <c:pt idx="388">
                  <c:v>44421.041666666664</c:v>
                </c:pt>
                <c:pt idx="389">
                  <c:v>44421.052083333336</c:v>
                </c:pt>
                <c:pt idx="390">
                  <c:v>44421.0625</c:v>
                </c:pt>
                <c:pt idx="391">
                  <c:v>44421.072916666664</c:v>
                </c:pt>
                <c:pt idx="392">
                  <c:v>44421.083333333336</c:v>
                </c:pt>
                <c:pt idx="393">
                  <c:v>44421.09375</c:v>
                </c:pt>
                <c:pt idx="394">
                  <c:v>44421.104166666664</c:v>
                </c:pt>
                <c:pt idx="395">
                  <c:v>44421.114583333336</c:v>
                </c:pt>
                <c:pt idx="396">
                  <c:v>44421.125</c:v>
                </c:pt>
                <c:pt idx="397">
                  <c:v>44421.135416666664</c:v>
                </c:pt>
                <c:pt idx="398">
                  <c:v>44421.145833333336</c:v>
                </c:pt>
                <c:pt idx="399">
                  <c:v>44421.15625</c:v>
                </c:pt>
                <c:pt idx="400">
                  <c:v>44421.166666666664</c:v>
                </c:pt>
                <c:pt idx="401">
                  <c:v>44421.177083333336</c:v>
                </c:pt>
                <c:pt idx="402">
                  <c:v>44421.1875</c:v>
                </c:pt>
                <c:pt idx="403">
                  <c:v>44421.197916666664</c:v>
                </c:pt>
                <c:pt idx="404">
                  <c:v>44421.208333333336</c:v>
                </c:pt>
                <c:pt idx="405">
                  <c:v>44421.21875</c:v>
                </c:pt>
                <c:pt idx="406">
                  <c:v>44421.229166666664</c:v>
                </c:pt>
                <c:pt idx="407">
                  <c:v>44421.239583333336</c:v>
                </c:pt>
                <c:pt idx="408">
                  <c:v>44421.25</c:v>
                </c:pt>
                <c:pt idx="409">
                  <c:v>44421.260416666664</c:v>
                </c:pt>
                <c:pt idx="410">
                  <c:v>44421.270833333336</c:v>
                </c:pt>
                <c:pt idx="411">
                  <c:v>44421.28125</c:v>
                </c:pt>
                <c:pt idx="412">
                  <c:v>44421.291666666664</c:v>
                </c:pt>
                <c:pt idx="413">
                  <c:v>44421.302083333336</c:v>
                </c:pt>
                <c:pt idx="414">
                  <c:v>44421.3125</c:v>
                </c:pt>
                <c:pt idx="415">
                  <c:v>44421.322916666664</c:v>
                </c:pt>
                <c:pt idx="416">
                  <c:v>44421.333333333336</c:v>
                </c:pt>
                <c:pt idx="417">
                  <c:v>44421.34375</c:v>
                </c:pt>
                <c:pt idx="418">
                  <c:v>44421.354166666664</c:v>
                </c:pt>
                <c:pt idx="419">
                  <c:v>44421.364583333336</c:v>
                </c:pt>
                <c:pt idx="420">
                  <c:v>44421.375</c:v>
                </c:pt>
                <c:pt idx="421">
                  <c:v>44421.385416666664</c:v>
                </c:pt>
                <c:pt idx="422">
                  <c:v>44421.395833333336</c:v>
                </c:pt>
                <c:pt idx="423">
                  <c:v>44421.40625</c:v>
                </c:pt>
                <c:pt idx="424">
                  <c:v>44421.416666666664</c:v>
                </c:pt>
                <c:pt idx="425">
                  <c:v>44421.427083333336</c:v>
                </c:pt>
                <c:pt idx="426">
                  <c:v>44421.4375</c:v>
                </c:pt>
                <c:pt idx="427">
                  <c:v>44421.447916666664</c:v>
                </c:pt>
                <c:pt idx="428">
                  <c:v>44421.458333333336</c:v>
                </c:pt>
                <c:pt idx="429">
                  <c:v>44421.46875</c:v>
                </c:pt>
                <c:pt idx="430">
                  <c:v>44421.479166666664</c:v>
                </c:pt>
                <c:pt idx="431">
                  <c:v>44421.489583333336</c:v>
                </c:pt>
                <c:pt idx="432">
                  <c:v>44421.5</c:v>
                </c:pt>
                <c:pt idx="433">
                  <c:v>44421.510416666664</c:v>
                </c:pt>
                <c:pt idx="434">
                  <c:v>44421.520833333336</c:v>
                </c:pt>
                <c:pt idx="435">
                  <c:v>44421.53125</c:v>
                </c:pt>
                <c:pt idx="436">
                  <c:v>44421.541666666664</c:v>
                </c:pt>
                <c:pt idx="437">
                  <c:v>44421.552083333336</c:v>
                </c:pt>
                <c:pt idx="438">
                  <c:v>44421.5625</c:v>
                </c:pt>
                <c:pt idx="439">
                  <c:v>44421.572916666664</c:v>
                </c:pt>
                <c:pt idx="440">
                  <c:v>44421.583333333336</c:v>
                </c:pt>
                <c:pt idx="441">
                  <c:v>44421.59375</c:v>
                </c:pt>
                <c:pt idx="442">
                  <c:v>44421.604166666664</c:v>
                </c:pt>
                <c:pt idx="443">
                  <c:v>44421.614583333336</c:v>
                </c:pt>
                <c:pt idx="444">
                  <c:v>44421.625</c:v>
                </c:pt>
                <c:pt idx="445">
                  <c:v>44421.635416666664</c:v>
                </c:pt>
                <c:pt idx="446">
                  <c:v>44421.645833333336</c:v>
                </c:pt>
                <c:pt idx="447">
                  <c:v>44421.65625</c:v>
                </c:pt>
                <c:pt idx="448">
                  <c:v>44421.666666666664</c:v>
                </c:pt>
                <c:pt idx="449">
                  <c:v>44421.677083333336</c:v>
                </c:pt>
                <c:pt idx="450">
                  <c:v>44421.6875</c:v>
                </c:pt>
                <c:pt idx="451">
                  <c:v>44421.697916666664</c:v>
                </c:pt>
                <c:pt idx="452">
                  <c:v>44421.708333333336</c:v>
                </c:pt>
                <c:pt idx="453">
                  <c:v>44421.71875</c:v>
                </c:pt>
                <c:pt idx="454">
                  <c:v>44421.729166666664</c:v>
                </c:pt>
                <c:pt idx="455">
                  <c:v>44421.739583333336</c:v>
                </c:pt>
                <c:pt idx="456">
                  <c:v>44421.75</c:v>
                </c:pt>
                <c:pt idx="457">
                  <c:v>44421.760416666664</c:v>
                </c:pt>
                <c:pt idx="458">
                  <c:v>44421.770833333336</c:v>
                </c:pt>
                <c:pt idx="459">
                  <c:v>44421.78125</c:v>
                </c:pt>
                <c:pt idx="460">
                  <c:v>44421.791666666664</c:v>
                </c:pt>
                <c:pt idx="461">
                  <c:v>44421.802083333336</c:v>
                </c:pt>
                <c:pt idx="462">
                  <c:v>44421.8125</c:v>
                </c:pt>
                <c:pt idx="463">
                  <c:v>44421.822916666664</c:v>
                </c:pt>
                <c:pt idx="464">
                  <c:v>44421.833333333336</c:v>
                </c:pt>
                <c:pt idx="465">
                  <c:v>44421.84375</c:v>
                </c:pt>
                <c:pt idx="466">
                  <c:v>44421.854166666664</c:v>
                </c:pt>
                <c:pt idx="467">
                  <c:v>44421.864583333336</c:v>
                </c:pt>
                <c:pt idx="468">
                  <c:v>44421.875</c:v>
                </c:pt>
                <c:pt idx="469">
                  <c:v>44421.885416666664</c:v>
                </c:pt>
                <c:pt idx="470">
                  <c:v>44421.895833333336</c:v>
                </c:pt>
                <c:pt idx="471">
                  <c:v>44421.90625</c:v>
                </c:pt>
                <c:pt idx="472">
                  <c:v>44421.916666666664</c:v>
                </c:pt>
                <c:pt idx="473">
                  <c:v>44421.927083333336</c:v>
                </c:pt>
                <c:pt idx="474">
                  <c:v>44421.9375</c:v>
                </c:pt>
                <c:pt idx="475">
                  <c:v>44421.947916666664</c:v>
                </c:pt>
                <c:pt idx="476">
                  <c:v>44421.958333333336</c:v>
                </c:pt>
                <c:pt idx="477">
                  <c:v>44421.96875</c:v>
                </c:pt>
                <c:pt idx="478">
                  <c:v>44421.979166666664</c:v>
                </c:pt>
                <c:pt idx="479">
                  <c:v>44421.989583333336</c:v>
                </c:pt>
                <c:pt idx="480">
                  <c:v>44422</c:v>
                </c:pt>
                <c:pt idx="481">
                  <c:v>44422.010416666664</c:v>
                </c:pt>
                <c:pt idx="482">
                  <c:v>44422.020833333336</c:v>
                </c:pt>
                <c:pt idx="483">
                  <c:v>44422.03125</c:v>
                </c:pt>
                <c:pt idx="484">
                  <c:v>44422.041666666664</c:v>
                </c:pt>
                <c:pt idx="485">
                  <c:v>44422.052083333336</c:v>
                </c:pt>
                <c:pt idx="486">
                  <c:v>44422.0625</c:v>
                </c:pt>
                <c:pt idx="487">
                  <c:v>44422.072916666664</c:v>
                </c:pt>
                <c:pt idx="488">
                  <c:v>44422.083333333336</c:v>
                </c:pt>
                <c:pt idx="489">
                  <c:v>44422.09375</c:v>
                </c:pt>
                <c:pt idx="490">
                  <c:v>44422.104166666664</c:v>
                </c:pt>
                <c:pt idx="491">
                  <c:v>44422.114583333336</c:v>
                </c:pt>
                <c:pt idx="492">
                  <c:v>44422.125</c:v>
                </c:pt>
                <c:pt idx="493">
                  <c:v>44422.135416666664</c:v>
                </c:pt>
                <c:pt idx="494">
                  <c:v>44422.145833333336</c:v>
                </c:pt>
                <c:pt idx="495">
                  <c:v>44422.15625</c:v>
                </c:pt>
                <c:pt idx="496">
                  <c:v>44422.166666666664</c:v>
                </c:pt>
                <c:pt idx="497">
                  <c:v>44422.177083333336</c:v>
                </c:pt>
                <c:pt idx="498">
                  <c:v>44422.1875</c:v>
                </c:pt>
                <c:pt idx="499">
                  <c:v>44422.197916666664</c:v>
                </c:pt>
                <c:pt idx="500">
                  <c:v>44422.208333333336</c:v>
                </c:pt>
                <c:pt idx="501">
                  <c:v>44422.21875</c:v>
                </c:pt>
                <c:pt idx="502">
                  <c:v>44422.229166666664</c:v>
                </c:pt>
                <c:pt idx="503">
                  <c:v>44422.239583333336</c:v>
                </c:pt>
                <c:pt idx="504">
                  <c:v>44422.25</c:v>
                </c:pt>
                <c:pt idx="505">
                  <c:v>44422.260416666664</c:v>
                </c:pt>
                <c:pt idx="506">
                  <c:v>44422.270833333336</c:v>
                </c:pt>
                <c:pt idx="507">
                  <c:v>44422.28125</c:v>
                </c:pt>
                <c:pt idx="508">
                  <c:v>44422.291666666664</c:v>
                </c:pt>
                <c:pt idx="509">
                  <c:v>44422.302083333336</c:v>
                </c:pt>
                <c:pt idx="510">
                  <c:v>44422.3125</c:v>
                </c:pt>
                <c:pt idx="511">
                  <c:v>44422.322916666664</c:v>
                </c:pt>
                <c:pt idx="512">
                  <c:v>44422.333333333336</c:v>
                </c:pt>
                <c:pt idx="513">
                  <c:v>44422.34375</c:v>
                </c:pt>
                <c:pt idx="514">
                  <c:v>44422.354166666664</c:v>
                </c:pt>
                <c:pt idx="515">
                  <c:v>44422.364583333336</c:v>
                </c:pt>
                <c:pt idx="516">
                  <c:v>44422.375</c:v>
                </c:pt>
                <c:pt idx="517">
                  <c:v>44422.385416666664</c:v>
                </c:pt>
                <c:pt idx="518">
                  <c:v>44422.395833333336</c:v>
                </c:pt>
                <c:pt idx="519">
                  <c:v>44422.40625</c:v>
                </c:pt>
                <c:pt idx="520">
                  <c:v>44422.416666666664</c:v>
                </c:pt>
                <c:pt idx="521">
                  <c:v>44422.427083333336</c:v>
                </c:pt>
                <c:pt idx="522">
                  <c:v>44422.4375</c:v>
                </c:pt>
                <c:pt idx="523">
                  <c:v>44422.447916666664</c:v>
                </c:pt>
                <c:pt idx="524">
                  <c:v>44422.458333333336</c:v>
                </c:pt>
                <c:pt idx="525">
                  <c:v>44422.46875</c:v>
                </c:pt>
                <c:pt idx="526">
                  <c:v>44422.479166666664</c:v>
                </c:pt>
                <c:pt idx="527">
                  <c:v>44422.489583333336</c:v>
                </c:pt>
                <c:pt idx="528">
                  <c:v>44422.5</c:v>
                </c:pt>
                <c:pt idx="529">
                  <c:v>44422.510416666664</c:v>
                </c:pt>
                <c:pt idx="530">
                  <c:v>44422.520833333336</c:v>
                </c:pt>
                <c:pt idx="531">
                  <c:v>44422.53125</c:v>
                </c:pt>
                <c:pt idx="532">
                  <c:v>44422.541666666664</c:v>
                </c:pt>
                <c:pt idx="533">
                  <c:v>44422.552083333336</c:v>
                </c:pt>
                <c:pt idx="534">
                  <c:v>44422.5625</c:v>
                </c:pt>
                <c:pt idx="535">
                  <c:v>44422.572916666664</c:v>
                </c:pt>
                <c:pt idx="536">
                  <c:v>44422.583333333336</c:v>
                </c:pt>
                <c:pt idx="537">
                  <c:v>44422.59375</c:v>
                </c:pt>
                <c:pt idx="538">
                  <c:v>44422.604166666664</c:v>
                </c:pt>
                <c:pt idx="539">
                  <c:v>44422.614583333336</c:v>
                </c:pt>
                <c:pt idx="540">
                  <c:v>44422.625</c:v>
                </c:pt>
                <c:pt idx="541">
                  <c:v>44422.635416666664</c:v>
                </c:pt>
                <c:pt idx="542">
                  <c:v>44422.645833333336</c:v>
                </c:pt>
                <c:pt idx="543">
                  <c:v>44422.65625</c:v>
                </c:pt>
                <c:pt idx="544">
                  <c:v>44422.666666666664</c:v>
                </c:pt>
                <c:pt idx="545">
                  <c:v>44422.677083333336</c:v>
                </c:pt>
                <c:pt idx="546">
                  <c:v>44422.6875</c:v>
                </c:pt>
                <c:pt idx="547">
                  <c:v>44422.697916666664</c:v>
                </c:pt>
                <c:pt idx="548">
                  <c:v>44422.708333333336</c:v>
                </c:pt>
                <c:pt idx="549">
                  <c:v>44422.71875</c:v>
                </c:pt>
                <c:pt idx="550">
                  <c:v>44422.729166666664</c:v>
                </c:pt>
                <c:pt idx="551">
                  <c:v>44422.739583333336</c:v>
                </c:pt>
                <c:pt idx="552">
                  <c:v>44422.75</c:v>
                </c:pt>
                <c:pt idx="553">
                  <c:v>44422.760416666664</c:v>
                </c:pt>
                <c:pt idx="554">
                  <c:v>44422.770833333336</c:v>
                </c:pt>
                <c:pt idx="555">
                  <c:v>44422.78125</c:v>
                </c:pt>
                <c:pt idx="556">
                  <c:v>44422.791666666664</c:v>
                </c:pt>
                <c:pt idx="557">
                  <c:v>44422.802083333336</c:v>
                </c:pt>
                <c:pt idx="558">
                  <c:v>44422.8125</c:v>
                </c:pt>
                <c:pt idx="559">
                  <c:v>44422.822916666664</c:v>
                </c:pt>
                <c:pt idx="560">
                  <c:v>44422.833333333336</c:v>
                </c:pt>
                <c:pt idx="561">
                  <c:v>44422.84375</c:v>
                </c:pt>
                <c:pt idx="562">
                  <c:v>44422.854166666664</c:v>
                </c:pt>
                <c:pt idx="563">
                  <c:v>44422.864583333336</c:v>
                </c:pt>
                <c:pt idx="564">
                  <c:v>44422.875</c:v>
                </c:pt>
                <c:pt idx="565">
                  <c:v>44422.885416666664</c:v>
                </c:pt>
                <c:pt idx="566">
                  <c:v>44422.895833333336</c:v>
                </c:pt>
                <c:pt idx="567">
                  <c:v>44422.90625</c:v>
                </c:pt>
                <c:pt idx="568">
                  <c:v>44422.916666666664</c:v>
                </c:pt>
                <c:pt idx="569">
                  <c:v>44422.927083333336</c:v>
                </c:pt>
                <c:pt idx="570">
                  <c:v>44422.9375</c:v>
                </c:pt>
                <c:pt idx="571">
                  <c:v>44422.947916666664</c:v>
                </c:pt>
                <c:pt idx="572">
                  <c:v>44422.958333333336</c:v>
                </c:pt>
                <c:pt idx="573">
                  <c:v>44422.96875</c:v>
                </c:pt>
                <c:pt idx="574">
                  <c:v>44422.979166666664</c:v>
                </c:pt>
                <c:pt idx="575">
                  <c:v>44422.989583333336</c:v>
                </c:pt>
                <c:pt idx="576">
                  <c:v>44423</c:v>
                </c:pt>
                <c:pt idx="577">
                  <c:v>44423.010416666664</c:v>
                </c:pt>
                <c:pt idx="578">
                  <c:v>44423.020833333336</c:v>
                </c:pt>
                <c:pt idx="579">
                  <c:v>44423.03125</c:v>
                </c:pt>
                <c:pt idx="580">
                  <c:v>44423.041666666664</c:v>
                </c:pt>
                <c:pt idx="581">
                  <c:v>44423.052083333336</c:v>
                </c:pt>
                <c:pt idx="582">
                  <c:v>44423.0625</c:v>
                </c:pt>
                <c:pt idx="583">
                  <c:v>44423.072916666664</c:v>
                </c:pt>
                <c:pt idx="584">
                  <c:v>44423.083333333336</c:v>
                </c:pt>
                <c:pt idx="585">
                  <c:v>44423.09375</c:v>
                </c:pt>
                <c:pt idx="586">
                  <c:v>44423.104166666664</c:v>
                </c:pt>
                <c:pt idx="587">
                  <c:v>44423.114583333336</c:v>
                </c:pt>
                <c:pt idx="588">
                  <c:v>44423.125</c:v>
                </c:pt>
                <c:pt idx="589">
                  <c:v>44423.135416666664</c:v>
                </c:pt>
                <c:pt idx="590">
                  <c:v>44423.145833333336</c:v>
                </c:pt>
                <c:pt idx="591">
                  <c:v>44423.15625</c:v>
                </c:pt>
                <c:pt idx="592">
                  <c:v>44423.166666666664</c:v>
                </c:pt>
                <c:pt idx="593">
                  <c:v>44423.177083333336</c:v>
                </c:pt>
                <c:pt idx="594">
                  <c:v>44423.1875</c:v>
                </c:pt>
                <c:pt idx="595">
                  <c:v>44423.197916666664</c:v>
                </c:pt>
                <c:pt idx="596">
                  <c:v>44423.208333333336</c:v>
                </c:pt>
                <c:pt idx="597">
                  <c:v>44423.21875</c:v>
                </c:pt>
                <c:pt idx="598">
                  <c:v>44423.229166666664</c:v>
                </c:pt>
                <c:pt idx="599">
                  <c:v>44423.239583333336</c:v>
                </c:pt>
                <c:pt idx="600">
                  <c:v>44423.25</c:v>
                </c:pt>
                <c:pt idx="601">
                  <c:v>44423.260416666664</c:v>
                </c:pt>
                <c:pt idx="602">
                  <c:v>44423.270833333336</c:v>
                </c:pt>
                <c:pt idx="603">
                  <c:v>44423.28125</c:v>
                </c:pt>
                <c:pt idx="604">
                  <c:v>44423.291666666664</c:v>
                </c:pt>
                <c:pt idx="605">
                  <c:v>44423.302083333336</c:v>
                </c:pt>
                <c:pt idx="606">
                  <c:v>44423.3125</c:v>
                </c:pt>
                <c:pt idx="607">
                  <c:v>44423.322916666664</c:v>
                </c:pt>
                <c:pt idx="608">
                  <c:v>44423.333333333336</c:v>
                </c:pt>
                <c:pt idx="609">
                  <c:v>44423.34375</c:v>
                </c:pt>
                <c:pt idx="610">
                  <c:v>44423.354166666664</c:v>
                </c:pt>
                <c:pt idx="611">
                  <c:v>44423.364583333336</c:v>
                </c:pt>
                <c:pt idx="612">
                  <c:v>44423.375</c:v>
                </c:pt>
                <c:pt idx="613">
                  <c:v>44423.385416666664</c:v>
                </c:pt>
                <c:pt idx="614">
                  <c:v>44423.395833333336</c:v>
                </c:pt>
                <c:pt idx="615">
                  <c:v>44423.40625</c:v>
                </c:pt>
                <c:pt idx="616">
                  <c:v>44423.416666666664</c:v>
                </c:pt>
                <c:pt idx="617">
                  <c:v>44423.427083333336</c:v>
                </c:pt>
                <c:pt idx="618">
                  <c:v>44423.4375</c:v>
                </c:pt>
                <c:pt idx="619">
                  <c:v>44423.447916666664</c:v>
                </c:pt>
                <c:pt idx="620">
                  <c:v>44423.458333333336</c:v>
                </c:pt>
                <c:pt idx="621">
                  <c:v>44423.46875</c:v>
                </c:pt>
                <c:pt idx="622">
                  <c:v>44423.479166666664</c:v>
                </c:pt>
                <c:pt idx="623">
                  <c:v>44423.489583333336</c:v>
                </c:pt>
                <c:pt idx="624">
                  <c:v>44423.5</c:v>
                </c:pt>
                <c:pt idx="625">
                  <c:v>44423.510416666664</c:v>
                </c:pt>
                <c:pt idx="626">
                  <c:v>44423.520833333336</c:v>
                </c:pt>
                <c:pt idx="627">
                  <c:v>44423.53125</c:v>
                </c:pt>
                <c:pt idx="628">
                  <c:v>44423.541666666664</c:v>
                </c:pt>
                <c:pt idx="629">
                  <c:v>44423.552083333336</c:v>
                </c:pt>
                <c:pt idx="630">
                  <c:v>44423.5625</c:v>
                </c:pt>
                <c:pt idx="631">
                  <c:v>44423.572916666664</c:v>
                </c:pt>
                <c:pt idx="632">
                  <c:v>44423.583333333336</c:v>
                </c:pt>
                <c:pt idx="633">
                  <c:v>44423.59375</c:v>
                </c:pt>
                <c:pt idx="634">
                  <c:v>44423.604166666664</c:v>
                </c:pt>
                <c:pt idx="635">
                  <c:v>44423.614583333336</c:v>
                </c:pt>
                <c:pt idx="636">
                  <c:v>44423.625</c:v>
                </c:pt>
                <c:pt idx="637">
                  <c:v>44423.635416666664</c:v>
                </c:pt>
                <c:pt idx="638">
                  <c:v>44423.645833333336</c:v>
                </c:pt>
                <c:pt idx="639">
                  <c:v>44423.65625</c:v>
                </c:pt>
                <c:pt idx="640">
                  <c:v>44423.666666666664</c:v>
                </c:pt>
                <c:pt idx="641">
                  <c:v>44423.677083333336</c:v>
                </c:pt>
                <c:pt idx="642">
                  <c:v>44423.6875</c:v>
                </c:pt>
                <c:pt idx="643">
                  <c:v>44423.697916666664</c:v>
                </c:pt>
                <c:pt idx="644">
                  <c:v>44423.708333333336</c:v>
                </c:pt>
                <c:pt idx="645">
                  <c:v>44423.71875</c:v>
                </c:pt>
                <c:pt idx="646">
                  <c:v>44423.729166666664</c:v>
                </c:pt>
                <c:pt idx="647">
                  <c:v>44423.739583333336</c:v>
                </c:pt>
                <c:pt idx="648">
                  <c:v>44423.75</c:v>
                </c:pt>
                <c:pt idx="649">
                  <c:v>44423.760416666664</c:v>
                </c:pt>
                <c:pt idx="650">
                  <c:v>44423.770833333336</c:v>
                </c:pt>
                <c:pt idx="651">
                  <c:v>44423.78125</c:v>
                </c:pt>
                <c:pt idx="652">
                  <c:v>44423.791666666664</c:v>
                </c:pt>
                <c:pt idx="653">
                  <c:v>44423.802083333336</c:v>
                </c:pt>
                <c:pt idx="654">
                  <c:v>44423.8125</c:v>
                </c:pt>
                <c:pt idx="655">
                  <c:v>44423.822916666664</c:v>
                </c:pt>
                <c:pt idx="656">
                  <c:v>44423.833333333336</c:v>
                </c:pt>
                <c:pt idx="657">
                  <c:v>44423.84375</c:v>
                </c:pt>
                <c:pt idx="658">
                  <c:v>44423.854166666664</c:v>
                </c:pt>
                <c:pt idx="659">
                  <c:v>44423.864583333336</c:v>
                </c:pt>
                <c:pt idx="660">
                  <c:v>44423.875</c:v>
                </c:pt>
                <c:pt idx="661">
                  <c:v>44423.885416666664</c:v>
                </c:pt>
                <c:pt idx="662">
                  <c:v>44423.895833333336</c:v>
                </c:pt>
                <c:pt idx="663">
                  <c:v>44423.90625</c:v>
                </c:pt>
                <c:pt idx="664">
                  <c:v>44423.916666666664</c:v>
                </c:pt>
                <c:pt idx="665">
                  <c:v>44423.927083333336</c:v>
                </c:pt>
                <c:pt idx="666">
                  <c:v>44423.9375</c:v>
                </c:pt>
                <c:pt idx="667">
                  <c:v>44423.947916666664</c:v>
                </c:pt>
              </c:numCache>
            </c:numRef>
          </c:xVal>
          <c:yVal>
            <c:numRef>
              <c:f>Activated_bal_Energy_and_Prices!$J$2:$J$669</c:f>
              <c:numCache>
                <c:formatCode>General</c:formatCode>
                <c:ptCount val="668"/>
                <c:pt idx="0">
                  <c:v>55.91</c:v>
                </c:pt>
                <c:pt idx="1">
                  <c:v>56.01</c:v>
                </c:pt>
                <c:pt idx="2">
                  <c:v>56.01</c:v>
                </c:pt>
                <c:pt idx="3">
                  <c:v>56.21</c:v>
                </c:pt>
                <c:pt idx="4">
                  <c:v>77.52</c:v>
                </c:pt>
                <c:pt idx="5">
                  <c:v>77.5</c:v>
                </c:pt>
                <c:pt idx="6">
                  <c:v>75.34</c:v>
                </c:pt>
                <c:pt idx="7">
                  <c:v>75.34</c:v>
                </c:pt>
                <c:pt idx="8">
                  <c:v>0</c:v>
                </c:pt>
                <c:pt idx="9">
                  <c:v>0</c:v>
                </c:pt>
                <c:pt idx="10">
                  <c:v>75.150000000000006</c:v>
                </c:pt>
                <c:pt idx="11">
                  <c:v>0</c:v>
                </c:pt>
                <c:pt idx="12">
                  <c:v>42.83</c:v>
                </c:pt>
                <c:pt idx="13">
                  <c:v>42.83</c:v>
                </c:pt>
                <c:pt idx="14">
                  <c:v>42.83</c:v>
                </c:pt>
                <c:pt idx="15">
                  <c:v>42.83</c:v>
                </c:pt>
                <c:pt idx="16">
                  <c:v>77.5</c:v>
                </c:pt>
                <c:pt idx="17">
                  <c:v>68.11</c:v>
                </c:pt>
                <c:pt idx="18">
                  <c:v>77.069999999999993</c:v>
                </c:pt>
                <c:pt idx="19">
                  <c:v>77.5</c:v>
                </c:pt>
                <c:pt idx="20">
                  <c:v>67.94</c:v>
                </c:pt>
                <c:pt idx="21">
                  <c:v>67.94</c:v>
                </c:pt>
                <c:pt idx="22">
                  <c:v>67.94</c:v>
                </c:pt>
                <c:pt idx="23">
                  <c:v>67.94</c:v>
                </c:pt>
                <c:pt idx="24">
                  <c:v>74.84</c:v>
                </c:pt>
                <c:pt idx="25">
                  <c:v>74.84</c:v>
                </c:pt>
                <c:pt idx="26">
                  <c:v>74.84</c:v>
                </c:pt>
                <c:pt idx="27">
                  <c:v>74.84</c:v>
                </c:pt>
                <c:pt idx="28">
                  <c:v>56.11</c:v>
                </c:pt>
                <c:pt idx="29">
                  <c:v>74.7</c:v>
                </c:pt>
                <c:pt idx="30">
                  <c:v>74.7</c:v>
                </c:pt>
                <c:pt idx="31">
                  <c:v>74.7</c:v>
                </c:pt>
                <c:pt idx="32">
                  <c:v>56.31</c:v>
                </c:pt>
                <c:pt idx="33">
                  <c:v>56.31</c:v>
                </c:pt>
                <c:pt idx="34">
                  <c:v>56.61</c:v>
                </c:pt>
                <c:pt idx="35">
                  <c:v>56.41</c:v>
                </c:pt>
                <c:pt idx="36">
                  <c:v>0</c:v>
                </c:pt>
                <c:pt idx="37">
                  <c:v>0</c:v>
                </c:pt>
                <c:pt idx="38">
                  <c:v>68.14</c:v>
                </c:pt>
                <c:pt idx="39">
                  <c:v>68.14</c:v>
                </c:pt>
                <c:pt idx="40">
                  <c:v>0</c:v>
                </c:pt>
                <c:pt idx="41">
                  <c:v>75.95</c:v>
                </c:pt>
                <c:pt idx="42">
                  <c:v>75.95</c:v>
                </c:pt>
                <c:pt idx="43">
                  <c:v>75.95</c:v>
                </c:pt>
                <c:pt idx="44">
                  <c:v>56.71</c:v>
                </c:pt>
                <c:pt idx="45">
                  <c:v>68.14</c:v>
                </c:pt>
                <c:pt idx="46">
                  <c:v>95.5</c:v>
                </c:pt>
                <c:pt idx="47">
                  <c:v>95.5</c:v>
                </c:pt>
                <c:pt idx="48">
                  <c:v>95.5</c:v>
                </c:pt>
                <c:pt idx="49">
                  <c:v>95.5</c:v>
                </c:pt>
                <c:pt idx="50">
                  <c:v>95.5</c:v>
                </c:pt>
                <c:pt idx="51">
                  <c:v>95.5</c:v>
                </c:pt>
                <c:pt idx="52">
                  <c:v>95.5</c:v>
                </c:pt>
                <c:pt idx="53">
                  <c:v>56.41</c:v>
                </c:pt>
                <c:pt idx="54">
                  <c:v>95.5</c:v>
                </c:pt>
                <c:pt idx="55">
                  <c:v>95.5</c:v>
                </c:pt>
                <c:pt idx="56">
                  <c:v>56.61</c:v>
                </c:pt>
                <c:pt idx="57">
                  <c:v>56.61</c:v>
                </c:pt>
                <c:pt idx="58">
                  <c:v>95.5</c:v>
                </c:pt>
                <c:pt idx="59">
                  <c:v>95.5</c:v>
                </c:pt>
                <c:pt idx="60">
                  <c:v>95.6</c:v>
                </c:pt>
                <c:pt idx="61">
                  <c:v>95.6</c:v>
                </c:pt>
                <c:pt idx="62">
                  <c:v>56.61</c:v>
                </c:pt>
                <c:pt idx="63">
                  <c:v>95.6</c:v>
                </c:pt>
                <c:pt idx="64">
                  <c:v>96.1</c:v>
                </c:pt>
                <c:pt idx="65">
                  <c:v>96.1</c:v>
                </c:pt>
                <c:pt idx="66">
                  <c:v>95.9</c:v>
                </c:pt>
                <c:pt idx="67">
                  <c:v>95.9</c:v>
                </c:pt>
                <c:pt idx="68">
                  <c:v>0</c:v>
                </c:pt>
                <c:pt idx="69">
                  <c:v>96.1</c:v>
                </c:pt>
                <c:pt idx="70">
                  <c:v>96.2</c:v>
                </c:pt>
                <c:pt idx="71">
                  <c:v>97.3</c:v>
                </c:pt>
                <c:pt idx="72">
                  <c:v>96.9</c:v>
                </c:pt>
                <c:pt idx="73">
                  <c:v>56.71</c:v>
                </c:pt>
                <c:pt idx="74">
                  <c:v>56.61</c:v>
                </c:pt>
                <c:pt idx="75">
                  <c:v>56.61</c:v>
                </c:pt>
                <c:pt idx="76">
                  <c:v>11.32</c:v>
                </c:pt>
                <c:pt idx="77">
                  <c:v>11.32</c:v>
                </c:pt>
                <c:pt idx="78">
                  <c:v>11.32</c:v>
                </c:pt>
                <c:pt idx="79">
                  <c:v>11.32</c:v>
                </c:pt>
                <c:pt idx="80">
                  <c:v>56.21</c:v>
                </c:pt>
                <c:pt idx="81">
                  <c:v>56.21</c:v>
                </c:pt>
                <c:pt idx="82">
                  <c:v>56.61</c:v>
                </c:pt>
                <c:pt idx="83">
                  <c:v>56.61</c:v>
                </c:pt>
                <c:pt idx="84">
                  <c:v>11.32</c:v>
                </c:pt>
                <c:pt idx="85">
                  <c:v>11.32</c:v>
                </c:pt>
                <c:pt idx="86">
                  <c:v>11.32</c:v>
                </c:pt>
                <c:pt idx="87">
                  <c:v>11.32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68.14</c:v>
                </c:pt>
                <c:pt idx="92">
                  <c:v>59.13</c:v>
                </c:pt>
                <c:pt idx="93">
                  <c:v>68.14</c:v>
                </c:pt>
                <c:pt idx="94">
                  <c:v>68.14</c:v>
                </c:pt>
                <c:pt idx="95">
                  <c:v>68.14</c:v>
                </c:pt>
                <c:pt idx="96">
                  <c:v>11.06</c:v>
                </c:pt>
                <c:pt idx="97">
                  <c:v>55.78</c:v>
                </c:pt>
                <c:pt idx="98">
                  <c:v>63.96</c:v>
                </c:pt>
                <c:pt idx="99">
                  <c:v>62.96</c:v>
                </c:pt>
                <c:pt idx="100">
                  <c:v>15.5</c:v>
                </c:pt>
                <c:pt idx="101">
                  <c:v>15.5</c:v>
                </c:pt>
                <c:pt idx="102">
                  <c:v>15.5</c:v>
                </c:pt>
                <c:pt idx="103">
                  <c:v>15.5</c:v>
                </c:pt>
                <c:pt idx="104">
                  <c:v>54.66</c:v>
                </c:pt>
                <c:pt idx="105">
                  <c:v>57.42</c:v>
                </c:pt>
                <c:pt idx="106">
                  <c:v>58.42</c:v>
                </c:pt>
                <c:pt idx="107">
                  <c:v>55.78</c:v>
                </c:pt>
                <c:pt idx="108">
                  <c:v>55.78</c:v>
                </c:pt>
                <c:pt idx="109">
                  <c:v>55.78</c:v>
                </c:pt>
                <c:pt idx="110">
                  <c:v>55.78</c:v>
                </c:pt>
                <c:pt idx="111">
                  <c:v>55.76</c:v>
                </c:pt>
                <c:pt idx="112">
                  <c:v>55.76</c:v>
                </c:pt>
                <c:pt idx="113">
                  <c:v>55.76</c:v>
                </c:pt>
                <c:pt idx="114">
                  <c:v>55.76</c:v>
                </c:pt>
                <c:pt idx="115">
                  <c:v>55.76</c:v>
                </c:pt>
                <c:pt idx="116">
                  <c:v>55.78</c:v>
                </c:pt>
                <c:pt idx="117">
                  <c:v>55.78</c:v>
                </c:pt>
                <c:pt idx="118">
                  <c:v>55.78</c:v>
                </c:pt>
                <c:pt idx="119">
                  <c:v>55.76</c:v>
                </c:pt>
                <c:pt idx="120">
                  <c:v>54.47</c:v>
                </c:pt>
                <c:pt idx="121">
                  <c:v>54.49</c:v>
                </c:pt>
                <c:pt idx="122">
                  <c:v>54.49</c:v>
                </c:pt>
                <c:pt idx="123">
                  <c:v>55.78</c:v>
                </c:pt>
                <c:pt idx="124">
                  <c:v>55.76</c:v>
                </c:pt>
                <c:pt idx="125">
                  <c:v>55.76</c:v>
                </c:pt>
                <c:pt idx="126">
                  <c:v>55.76</c:v>
                </c:pt>
                <c:pt idx="127">
                  <c:v>55.78</c:v>
                </c:pt>
                <c:pt idx="128">
                  <c:v>57.42</c:v>
                </c:pt>
                <c:pt idx="129">
                  <c:v>57.42</c:v>
                </c:pt>
                <c:pt idx="130">
                  <c:v>57.42</c:v>
                </c:pt>
                <c:pt idx="131">
                  <c:v>57.42</c:v>
                </c:pt>
                <c:pt idx="132">
                  <c:v>55.78</c:v>
                </c:pt>
                <c:pt idx="133">
                  <c:v>57.42</c:v>
                </c:pt>
                <c:pt idx="134">
                  <c:v>57.42</c:v>
                </c:pt>
                <c:pt idx="135">
                  <c:v>55.78</c:v>
                </c:pt>
                <c:pt idx="136">
                  <c:v>57.42</c:v>
                </c:pt>
                <c:pt idx="137">
                  <c:v>57.42</c:v>
                </c:pt>
                <c:pt idx="138">
                  <c:v>62.96</c:v>
                </c:pt>
                <c:pt idx="139">
                  <c:v>62.96</c:v>
                </c:pt>
                <c:pt idx="140">
                  <c:v>58.42</c:v>
                </c:pt>
                <c:pt idx="141">
                  <c:v>65.12</c:v>
                </c:pt>
                <c:pt idx="142">
                  <c:v>65.14</c:v>
                </c:pt>
                <c:pt idx="143">
                  <c:v>0</c:v>
                </c:pt>
                <c:pt idx="144">
                  <c:v>58.42</c:v>
                </c:pt>
                <c:pt idx="145">
                  <c:v>75</c:v>
                </c:pt>
                <c:pt idx="146">
                  <c:v>75.02</c:v>
                </c:pt>
                <c:pt idx="147">
                  <c:v>94.09</c:v>
                </c:pt>
                <c:pt idx="148">
                  <c:v>75.02</c:v>
                </c:pt>
                <c:pt idx="149">
                  <c:v>75.010000000000005</c:v>
                </c:pt>
                <c:pt idx="150">
                  <c:v>75.010000000000005</c:v>
                </c:pt>
                <c:pt idx="151">
                  <c:v>78.5</c:v>
                </c:pt>
                <c:pt idx="152">
                  <c:v>75.02</c:v>
                </c:pt>
                <c:pt idx="153">
                  <c:v>54.51</c:v>
                </c:pt>
                <c:pt idx="154">
                  <c:v>54.49</c:v>
                </c:pt>
                <c:pt idx="155">
                  <c:v>54.47</c:v>
                </c:pt>
                <c:pt idx="156">
                  <c:v>75.02</c:v>
                </c:pt>
                <c:pt idx="157">
                  <c:v>75.02</c:v>
                </c:pt>
                <c:pt idx="158">
                  <c:v>78.89</c:v>
                </c:pt>
                <c:pt idx="159">
                  <c:v>78.89</c:v>
                </c:pt>
                <c:pt idx="160">
                  <c:v>75</c:v>
                </c:pt>
                <c:pt idx="161">
                  <c:v>75</c:v>
                </c:pt>
                <c:pt idx="162">
                  <c:v>78.89</c:v>
                </c:pt>
                <c:pt idx="163">
                  <c:v>78.89</c:v>
                </c:pt>
                <c:pt idx="164">
                  <c:v>0</c:v>
                </c:pt>
                <c:pt idx="165">
                  <c:v>54.51</c:v>
                </c:pt>
                <c:pt idx="166">
                  <c:v>75</c:v>
                </c:pt>
                <c:pt idx="167">
                  <c:v>54.7</c:v>
                </c:pt>
                <c:pt idx="168">
                  <c:v>75</c:v>
                </c:pt>
                <c:pt idx="169">
                  <c:v>75</c:v>
                </c:pt>
                <c:pt idx="170">
                  <c:v>75</c:v>
                </c:pt>
                <c:pt idx="171">
                  <c:v>75</c:v>
                </c:pt>
                <c:pt idx="172">
                  <c:v>93.69</c:v>
                </c:pt>
                <c:pt idx="173">
                  <c:v>93.69</c:v>
                </c:pt>
                <c:pt idx="174">
                  <c:v>93.69</c:v>
                </c:pt>
                <c:pt idx="175">
                  <c:v>93.69</c:v>
                </c:pt>
                <c:pt idx="176">
                  <c:v>93.69</c:v>
                </c:pt>
                <c:pt idx="177">
                  <c:v>93.69</c:v>
                </c:pt>
                <c:pt idx="178">
                  <c:v>93.69</c:v>
                </c:pt>
                <c:pt idx="179">
                  <c:v>93.69</c:v>
                </c:pt>
                <c:pt idx="180">
                  <c:v>93.69</c:v>
                </c:pt>
                <c:pt idx="181">
                  <c:v>93.69</c:v>
                </c:pt>
                <c:pt idx="182">
                  <c:v>75</c:v>
                </c:pt>
                <c:pt idx="183">
                  <c:v>75</c:v>
                </c:pt>
                <c:pt idx="184">
                  <c:v>63.96</c:v>
                </c:pt>
                <c:pt idx="185">
                  <c:v>63.96</c:v>
                </c:pt>
                <c:pt idx="186">
                  <c:v>57.42</c:v>
                </c:pt>
                <c:pt idx="187">
                  <c:v>57.42</c:v>
                </c:pt>
                <c:pt idx="188">
                  <c:v>57.42</c:v>
                </c:pt>
                <c:pt idx="189">
                  <c:v>58.42</c:v>
                </c:pt>
                <c:pt idx="190">
                  <c:v>62.96</c:v>
                </c:pt>
                <c:pt idx="191">
                  <c:v>62.96</c:v>
                </c:pt>
                <c:pt idx="192">
                  <c:v>0</c:v>
                </c:pt>
                <c:pt idx="193">
                  <c:v>0</c:v>
                </c:pt>
                <c:pt idx="194">
                  <c:v>62.96</c:v>
                </c:pt>
                <c:pt idx="195">
                  <c:v>62.96</c:v>
                </c:pt>
                <c:pt idx="196">
                  <c:v>0</c:v>
                </c:pt>
                <c:pt idx="197">
                  <c:v>0</c:v>
                </c:pt>
                <c:pt idx="198">
                  <c:v>62.96</c:v>
                </c:pt>
                <c:pt idx="199">
                  <c:v>62.96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71.02</c:v>
                </c:pt>
                <c:pt idx="205">
                  <c:v>71.02</c:v>
                </c:pt>
                <c:pt idx="206">
                  <c:v>63.96</c:v>
                </c:pt>
                <c:pt idx="207">
                  <c:v>63.96</c:v>
                </c:pt>
                <c:pt idx="208">
                  <c:v>58.42</c:v>
                </c:pt>
                <c:pt idx="209">
                  <c:v>58.42</c:v>
                </c:pt>
                <c:pt idx="210">
                  <c:v>58.42</c:v>
                </c:pt>
                <c:pt idx="211">
                  <c:v>62.96</c:v>
                </c:pt>
                <c:pt idx="212">
                  <c:v>10.92</c:v>
                </c:pt>
                <c:pt idx="213">
                  <c:v>10.92</c:v>
                </c:pt>
                <c:pt idx="214">
                  <c:v>67.16</c:v>
                </c:pt>
                <c:pt idx="215">
                  <c:v>62.96</c:v>
                </c:pt>
                <c:pt idx="216">
                  <c:v>54.49</c:v>
                </c:pt>
                <c:pt idx="217">
                  <c:v>54.51</c:v>
                </c:pt>
                <c:pt idx="218">
                  <c:v>58.42</c:v>
                </c:pt>
                <c:pt idx="219">
                  <c:v>58.42</c:v>
                </c:pt>
                <c:pt idx="220">
                  <c:v>64.81</c:v>
                </c:pt>
                <c:pt idx="221">
                  <c:v>63.96</c:v>
                </c:pt>
                <c:pt idx="222">
                  <c:v>58.42</c:v>
                </c:pt>
                <c:pt idx="223">
                  <c:v>58.42</c:v>
                </c:pt>
                <c:pt idx="224">
                  <c:v>63.96</c:v>
                </c:pt>
                <c:pt idx="225">
                  <c:v>63.96</c:v>
                </c:pt>
                <c:pt idx="226">
                  <c:v>64.819999999999993</c:v>
                </c:pt>
                <c:pt idx="227">
                  <c:v>60.16</c:v>
                </c:pt>
                <c:pt idx="228">
                  <c:v>65.11</c:v>
                </c:pt>
                <c:pt idx="229">
                  <c:v>62.96</c:v>
                </c:pt>
                <c:pt idx="230">
                  <c:v>66.16</c:v>
                </c:pt>
                <c:pt idx="231">
                  <c:v>67.16</c:v>
                </c:pt>
                <c:pt idx="232">
                  <c:v>62.96</c:v>
                </c:pt>
                <c:pt idx="233">
                  <c:v>57.42</c:v>
                </c:pt>
                <c:pt idx="234">
                  <c:v>57.42</c:v>
                </c:pt>
                <c:pt idx="235">
                  <c:v>58.42</c:v>
                </c:pt>
                <c:pt idx="236">
                  <c:v>54.58</c:v>
                </c:pt>
                <c:pt idx="237">
                  <c:v>63.96</c:v>
                </c:pt>
                <c:pt idx="238">
                  <c:v>64.81</c:v>
                </c:pt>
                <c:pt idx="239">
                  <c:v>64.819999999999993</c:v>
                </c:pt>
                <c:pt idx="240">
                  <c:v>66.16</c:v>
                </c:pt>
                <c:pt idx="241">
                  <c:v>71.010000000000005</c:v>
                </c:pt>
                <c:pt idx="242">
                  <c:v>71.010000000000005</c:v>
                </c:pt>
                <c:pt idx="243">
                  <c:v>71.010000000000005</c:v>
                </c:pt>
                <c:pt idx="244">
                  <c:v>71.02</c:v>
                </c:pt>
                <c:pt idx="245">
                  <c:v>71.02</c:v>
                </c:pt>
                <c:pt idx="246">
                  <c:v>71.02</c:v>
                </c:pt>
                <c:pt idx="247">
                  <c:v>71.02</c:v>
                </c:pt>
                <c:pt idx="248">
                  <c:v>71.02</c:v>
                </c:pt>
                <c:pt idx="249">
                  <c:v>71.02</c:v>
                </c:pt>
                <c:pt idx="250">
                  <c:v>71.02</c:v>
                </c:pt>
                <c:pt idx="251">
                  <c:v>71.02</c:v>
                </c:pt>
                <c:pt idx="252">
                  <c:v>71.02</c:v>
                </c:pt>
                <c:pt idx="253">
                  <c:v>71.02</c:v>
                </c:pt>
                <c:pt idx="254">
                  <c:v>66.22</c:v>
                </c:pt>
                <c:pt idx="255">
                  <c:v>66.22</c:v>
                </c:pt>
                <c:pt idx="256">
                  <c:v>71.02</c:v>
                </c:pt>
                <c:pt idx="257">
                  <c:v>71.02</c:v>
                </c:pt>
                <c:pt idx="258">
                  <c:v>66.16</c:v>
                </c:pt>
                <c:pt idx="259">
                  <c:v>71.02</c:v>
                </c:pt>
                <c:pt idx="260">
                  <c:v>0</c:v>
                </c:pt>
                <c:pt idx="261">
                  <c:v>66.16</c:v>
                </c:pt>
                <c:pt idx="262">
                  <c:v>66.16</c:v>
                </c:pt>
                <c:pt idx="263">
                  <c:v>66.16</c:v>
                </c:pt>
                <c:pt idx="264">
                  <c:v>55.02</c:v>
                </c:pt>
                <c:pt idx="265">
                  <c:v>55.02</c:v>
                </c:pt>
                <c:pt idx="266">
                  <c:v>55.02</c:v>
                </c:pt>
                <c:pt idx="267">
                  <c:v>55.02</c:v>
                </c:pt>
                <c:pt idx="268">
                  <c:v>66.22</c:v>
                </c:pt>
                <c:pt idx="269">
                  <c:v>62.96</c:v>
                </c:pt>
                <c:pt idx="270">
                  <c:v>58.42</c:v>
                </c:pt>
                <c:pt idx="271">
                  <c:v>63.96</c:v>
                </c:pt>
                <c:pt idx="272">
                  <c:v>58.6</c:v>
                </c:pt>
                <c:pt idx="273">
                  <c:v>62.96</c:v>
                </c:pt>
                <c:pt idx="274">
                  <c:v>62.96</c:v>
                </c:pt>
                <c:pt idx="275">
                  <c:v>58.6</c:v>
                </c:pt>
                <c:pt idx="276">
                  <c:v>25.39</c:v>
                </c:pt>
                <c:pt idx="277">
                  <c:v>55.76</c:v>
                </c:pt>
                <c:pt idx="278">
                  <c:v>55.78</c:v>
                </c:pt>
                <c:pt idx="279">
                  <c:v>55.76</c:v>
                </c:pt>
                <c:pt idx="280">
                  <c:v>13.05</c:v>
                </c:pt>
                <c:pt idx="281">
                  <c:v>54.66</c:v>
                </c:pt>
                <c:pt idx="282">
                  <c:v>54.53</c:v>
                </c:pt>
                <c:pt idx="283">
                  <c:v>13.03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0.01</c:v>
                </c:pt>
                <c:pt idx="289">
                  <c:v>0.01</c:v>
                </c:pt>
                <c:pt idx="290">
                  <c:v>15.01</c:v>
                </c:pt>
                <c:pt idx="291">
                  <c:v>15.01</c:v>
                </c:pt>
                <c:pt idx="292">
                  <c:v>15.01</c:v>
                </c:pt>
                <c:pt idx="293">
                  <c:v>15.01</c:v>
                </c:pt>
                <c:pt idx="294">
                  <c:v>15.01</c:v>
                </c:pt>
                <c:pt idx="295">
                  <c:v>15.03</c:v>
                </c:pt>
                <c:pt idx="296">
                  <c:v>8.01</c:v>
                </c:pt>
                <c:pt idx="297">
                  <c:v>51.84</c:v>
                </c:pt>
                <c:pt idx="298">
                  <c:v>54.73</c:v>
                </c:pt>
                <c:pt idx="299">
                  <c:v>54.73</c:v>
                </c:pt>
                <c:pt idx="300">
                  <c:v>55.71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10.31</c:v>
                </c:pt>
                <c:pt idx="318">
                  <c:v>10.31</c:v>
                </c:pt>
                <c:pt idx="319">
                  <c:v>0.02</c:v>
                </c:pt>
                <c:pt idx="320">
                  <c:v>0</c:v>
                </c:pt>
                <c:pt idx="321">
                  <c:v>0</c:v>
                </c:pt>
                <c:pt idx="322">
                  <c:v>10.99</c:v>
                </c:pt>
                <c:pt idx="323">
                  <c:v>0.01</c:v>
                </c:pt>
                <c:pt idx="324">
                  <c:v>0.03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0.52</c:v>
                </c:pt>
                <c:pt idx="333">
                  <c:v>0.52</c:v>
                </c:pt>
                <c:pt idx="334">
                  <c:v>0.52</c:v>
                </c:pt>
                <c:pt idx="335">
                  <c:v>0.52</c:v>
                </c:pt>
                <c:pt idx="336">
                  <c:v>0.52</c:v>
                </c:pt>
                <c:pt idx="337">
                  <c:v>0.52</c:v>
                </c:pt>
                <c:pt idx="338">
                  <c:v>0.52</c:v>
                </c:pt>
                <c:pt idx="339">
                  <c:v>0.52</c:v>
                </c:pt>
                <c:pt idx="340">
                  <c:v>0.52</c:v>
                </c:pt>
                <c:pt idx="341">
                  <c:v>0.52</c:v>
                </c:pt>
                <c:pt idx="342">
                  <c:v>0.52</c:v>
                </c:pt>
                <c:pt idx="343">
                  <c:v>0.52</c:v>
                </c:pt>
                <c:pt idx="344">
                  <c:v>0.52</c:v>
                </c:pt>
                <c:pt idx="345">
                  <c:v>0.52</c:v>
                </c:pt>
                <c:pt idx="346">
                  <c:v>16.02</c:v>
                </c:pt>
                <c:pt idx="347">
                  <c:v>16.02</c:v>
                </c:pt>
                <c:pt idx="348">
                  <c:v>5.12</c:v>
                </c:pt>
                <c:pt idx="349">
                  <c:v>35.03</c:v>
                </c:pt>
                <c:pt idx="350">
                  <c:v>35.01</c:v>
                </c:pt>
                <c:pt idx="351">
                  <c:v>35.03</c:v>
                </c:pt>
                <c:pt idx="352">
                  <c:v>35.03</c:v>
                </c:pt>
                <c:pt idx="353">
                  <c:v>35.020000000000003</c:v>
                </c:pt>
                <c:pt idx="354">
                  <c:v>51.6</c:v>
                </c:pt>
                <c:pt idx="355">
                  <c:v>51.7</c:v>
                </c:pt>
                <c:pt idx="356">
                  <c:v>25.03</c:v>
                </c:pt>
                <c:pt idx="357">
                  <c:v>35.01</c:v>
                </c:pt>
                <c:pt idx="358">
                  <c:v>51.6</c:v>
                </c:pt>
                <c:pt idx="359">
                  <c:v>51.7</c:v>
                </c:pt>
                <c:pt idx="360">
                  <c:v>55.71</c:v>
                </c:pt>
                <c:pt idx="361">
                  <c:v>54.73</c:v>
                </c:pt>
                <c:pt idx="362">
                  <c:v>55.71</c:v>
                </c:pt>
                <c:pt idx="363">
                  <c:v>55.73</c:v>
                </c:pt>
                <c:pt idx="364">
                  <c:v>55.71</c:v>
                </c:pt>
                <c:pt idx="365">
                  <c:v>55.71</c:v>
                </c:pt>
                <c:pt idx="366">
                  <c:v>55.71</c:v>
                </c:pt>
                <c:pt idx="367">
                  <c:v>55.73</c:v>
                </c:pt>
                <c:pt idx="368">
                  <c:v>55.73</c:v>
                </c:pt>
                <c:pt idx="369">
                  <c:v>55.71</c:v>
                </c:pt>
                <c:pt idx="370">
                  <c:v>55.71</c:v>
                </c:pt>
                <c:pt idx="371">
                  <c:v>55.71</c:v>
                </c:pt>
                <c:pt idx="372">
                  <c:v>55.73</c:v>
                </c:pt>
                <c:pt idx="373">
                  <c:v>55.73</c:v>
                </c:pt>
                <c:pt idx="374">
                  <c:v>55.73</c:v>
                </c:pt>
                <c:pt idx="375">
                  <c:v>57.1</c:v>
                </c:pt>
                <c:pt idx="376">
                  <c:v>9.73</c:v>
                </c:pt>
                <c:pt idx="377">
                  <c:v>55.71</c:v>
                </c:pt>
                <c:pt idx="378">
                  <c:v>55.73</c:v>
                </c:pt>
                <c:pt idx="379">
                  <c:v>55.71</c:v>
                </c:pt>
                <c:pt idx="380">
                  <c:v>35.01</c:v>
                </c:pt>
                <c:pt idx="381">
                  <c:v>54.73</c:v>
                </c:pt>
                <c:pt idx="382">
                  <c:v>55.71</c:v>
                </c:pt>
                <c:pt idx="383">
                  <c:v>55.71</c:v>
                </c:pt>
                <c:pt idx="384">
                  <c:v>55.02</c:v>
                </c:pt>
                <c:pt idx="385">
                  <c:v>58</c:v>
                </c:pt>
                <c:pt idx="386">
                  <c:v>56.28</c:v>
                </c:pt>
                <c:pt idx="387">
                  <c:v>58</c:v>
                </c:pt>
                <c:pt idx="388">
                  <c:v>63.58</c:v>
                </c:pt>
                <c:pt idx="389">
                  <c:v>63.58</c:v>
                </c:pt>
                <c:pt idx="390">
                  <c:v>58</c:v>
                </c:pt>
                <c:pt idx="391">
                  <c:v>56.28</c:v>
                </c:pt>
                <c:pt idx="392">
                  <c:v>56.26</c:v>
                </c:pt>
                <c:pt idx="393">
                  <c:v>56.26</c:v>
                </c:pt>
                <c:pt idx="394">
                  <c:v>15.03</c:v>
                </c:pt>
                <c:pt idx="395">
                  <c:v>0.02</c:v>
                </c:pt>
                <c:pt idx="396">
                  <c:v>55.26</c:v>
                </c:pt>
                <c:pt idx="397">
                  <c:v>0.02</c:v>
                </c:pt>
                <c:pt idx="398">
                  <c:v>0.01</c:v>
                </c:pt>
                <c:pt idx="399">
                  <c:v>0.01</c:v>
                </c:pt>
                <c:pt idx="400">
                  <c:v>39.99</c:v>
                </c:pt>
                <c:pt idx="401">
                  <c:v>0.02</c:v>
                </c:pt>
                <c:pt idx="402">
                  <c:v>0.01</c:v>
                </c:pt>
                <c:pt idx="403">
                  <c:v>0.01</c:v>
                </c:pt>
                <c:pt idx="404">
                  <c:v>56.26</c:v>
                </c:pt>
                <c:pt idx="405">
                  <c:v>56.26</c:v>
                </c:pt>
                <c:pt idx="406">
                  <c:v>56.28</c:v>
                </c:pt>
                <c:pt idx="407">
                  <c:v>56.28</c:v>
                </c:pt>
                <c:pt idx="408">
                  <c:v>59</c:v>
                </c:pt>
                <c:pt idx="409">
                  <c:v>59</c:v>
                </c:pt>
                <c:pt idx="410">
                  <c:v>59</c:v>
                </c:pt>
                <c:pt idx="411">
                  <c:v>59.09</c:v>
                </c:pt>
                <c:pt idx="412">
                  <c:v>55.02</c:v>
                </c:pt>
                <c:pt idx="413">
                  <c:v>59</c:v>
                </c:pt>
                <c:pt idx="414">
                  <c:v>59.99</c:v>
                </c:pt>
                <c:pt idx="415">
                  <c:v>59.99</c:v>
                </c:pt>
                <c:pt idx="416">
                  <c:v>59.99</c:v>
                </c:pt>
                <c:pt idx="417">
                  <c:v>59.99</c:v>
                </c:pt>
                <c:pt idx="418">
                  <c:v>59</c:v>
                </c:pt>
                <c:pt idx="419">
                  <c:v>59</c:v>
                </c:pt>
                <c:pt idx="420">
                  <c:v>59.99</c:v>
                </c:pt>
                <c:pt idx="421">
                  <c:v>59.99</c:v>
                </c:pt>
                <c:pt idx="422">
                  <c:v>59.99</c:v>
                </c:pt>
                <c:pt idx="423">
                  <c:v>59</c:v>
                </c:pt>
                <c:pt idx="424">
                  <c:v>59</c:v>
                </c:pt>
                <c:pt idx="425">
                  <c:v>59.99</c:v>
                </c:pt>
                <c:pt idx="426">
                  <c:v>59.99</c:v>
                </c:pt>
                <c:pt idx="427">
                  <c:v>59.99</c:v>
                </c:pt>
                <c:pt idx="428">
                  <c:v>56.26</c:v>
                </c:pt>
                <c:pt idx="429">
                  <c:v>56.28</c:v>
                </c:pt>
                <c:pt idx="430">
                  <c:v>56.28</c:v>
                </c:pt>
                <c:pt idx="431">
                  <c:v>59</c:v>
                </c:pt>
                <c:pt idx="432">
                  <c:v>50</c:v>
                </c:pt>
                <c:pt idx="433">
                  <c:v>56.26</c:v>
                </c:pt>
                <c:pt idx="434">
                  <c:v>56.26</c:v>
                </c:pt>
                <c:pt idx="435">
                  <c:v>56.26</c:v>
                </c:pt>
                <c:pt idx="436">
                  <c:v>55.26</c:v>
                </c:pt>
                <c:pt idx="437">
                  <c:v>56.26</c:v>
                </c:pt>
                <c:pt idx="438">
                  <c:v>56.28</c:v>
                </c:pt>
                <c:pt idx="439">
                  <c:v>56.28</c:v>
                </c:pt>
                <c:pt idx="440">
                  <c:v>58</c:v>
                </c:pt>
                <c:pt idx="441">
                  <c:v>58</c:v>
                </c:pt>
                <c:pt idx="442">
                  <c:v>60.12</c:v>
                </c:pt>
                <c:pt idx="443">
                  <c:v>60.12</c:v>
                </c:pt>
                <c:pt idx="444">
                  <c:v>56.28</c:v>
                </c:pt>
                <c:pt idx="445">
                  <c:v>56.28</c:v>
                </c:pt>
                <c:pt idx="446">
                  <c:v>58</c:v>
                </c:pt>
                <c:pt idx="447">
                  <c:v>59</c:v>
                </c:pt>
                <c:pt idx="448">
                  <c:v>55.01</c:v>
                </c:pt>
                <c:pt idx="449">
                  <c:v>60.12</c:v>
                </c:pt>
                <c:pt idx="450">
                  <c:v>63.58</c:v>
                </c:pt>
                <c:pt idx="451">
                  <c:v>60.12</c:v>
                </c:pt>
                <c:pt idx="452">
                  <c:v>63.58</c:v>
                </c:pt>
                <c:pt idx="453">
                  <c:v>63.58</c:v>
                </c:pt>
                <c:pt idx="454">
                  <c:v>66.8</c:v>
                </c:pt>
                <c:pt idx="455">
                  <c:v>0</c:v>
                </c:pt>
                <c:pt idx="456">
                  <c:v>58.85</c:v>
                </c:pt>
                <c:pt idx="457">
                  <c:v>58.85</c:v>
                </c:pt>
                <c:pt idx="458">
                  <c:v>55.1</c:v>
                </c:pt>
                <c:pt idx="459">
                  <c:v>55.1</c:v>
                </c:pt>
                <c:pt idx="460">
                  <c:v>71.02</c:v>
                </c:pt>
                <c:pt idx="461">
                  <c:v>63.58</c:v>
                </c:pt>
                <c:pt idx="462">
                  <c:v>64.58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57.12</c:v>
                </c:pt>
                <c:pt idx="471">
                  <c:v>57.12</c:v>
                </c:pt>
                <c:pt idx="472">
                  <c:v>60.1</c:v>
                </c:pt>
                <c:pt idx="473">
                  <c:v>64.58</c:v>
                </c:pt>
                <c:pt idx="474">
                  <c:v>64.58</c:v>
                </c:pt>
                <c:pt idx="475">
                  <c:v>64.58</c:v>
                </c:pt>
                <c:pt idx="476">
                  <c:v>64.58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76.459999999999994</c:v>
                </c:pt>
                <c:pt idx="481">
                  <c:v>70.209999999999994</c:v>
                </c:pt>
                <c:pt idx="482">
                  <c:v>66.22</c:v>
                </c:pt>
                <c:pt idx="483">
                  <c:v>66.22</c:v>
                </c:pt>
                <c:pt idx="484">
                  <c:v>76.459999999999994</c:v>
                </c:pt>
                <c:pt idx="485">
                  <c:v>79.92</c:v>
                </c:pt>
                <c:pt idx="486">
                  <c:v>0</c:v>
                </c:pt>
                <c:pt idx="487">
                  <c:v>0</c:v>
                </c:pt>
                <c:pt idx="488">
                  <c:v>79.92</c:v>
                </c:pt>
                <c:pt idx="489">
                  <c:v>76.459999999999994</c:v>
                </c:pt>
                <c:pt idx="490">
                  <c:v>76.459999999999994</c:v>
                </c:pt>
                <c:pt idx="491">
                  <c:v>79.92</c:v>
                </c:pt>
                <c:pt idx="492">
                  <c:v>57.02</c:v>
                </c:pt>
                <c:pt idx="493">
                  <c:v>57.02</c:v>
                </c:pt>
                <c:pt idx="494">
                  <c:v>61.19</c:v>
                </c:pt>
                <c:pt idx="495">
                  <c:v>57.02</c:v>
                </c:pt>
                <c:pt idx="496">
                  <c:v>58.82</c:v>
                </c:pt>
                <c:pt idx="497">
                  <c:v>58.5</c:v>
                </c:pt>
                <c:pt idx="498">
                  <c:v>58.5</c:v>
                </c:pt>
                <c:pt idx="499">
                  <c:v>58.82</c:v>
                </c:pt>
                <c:pt idx="500">
                  <c:v>58.15</c:v>
                </c:pt>
                <c:pt idx="501">
                  <c:v>76.459999999999994</c:v>
                </c:pt>
                <c:pt idx="502">
                  <c:v>76.459999999999994</c:v>
                </c:pt>
                <c:pt idx="503">
                  <c:v>76.459999999999994</c:v>
                </c:pt>
                <c:pt idx="504">
                  <c:v>22.89</c:v>
                </c:pt>
                <c:pt idx="505">
                  <c:v>22.89</c:v>
                </c:pt>
                <c:pt idx="506">
                  <c:v>22.89</c:v>
                </c:pt>
                <c:pt idx="507">
                  <c:v>22.89</c:v>
                </c:pt>
                <c:pt idx="508">
                  <c:v>22.89</c:v>
                </c:pt>
                <c:pt idx="509">
                  <c:v>22.89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0.01</c:v>
                </c:pt>
                <c:pt idx="537">
                  <c:v>0.01</c:v>
                </c:pt>
                <c:pt idx="538">
                  <c:v>0.01</c:v>
                </c:pt>
                <c:pt idx="539">
                  <c:v>0.01</c:v>
                </c:pt>
                <c:pt idx="540">
                  <c:v>0.01</c:v>
                </c:pt>
                <c:pt idx="541">
                  <c:v>58.5</c:v>
                </c:pt>
                <c:pt idx="542">
                  <c:v>51.16</c:v>
                </c:pt>
                <c:pt idx="543">
                  <c:v>53.59</c:v>
                </c:pt>
                <c:pt idx="544">
                  <c:v>0</c:v>
                </c:pt>
                <c:pt idx="545">
                  <c:v>0.01</c:v>
                </c:pt>
                <c:pt idx="546">
                  <c:v>0.01</c:v>
                </c:pt>
                <c:pt idx="547">
                  <c:v>0.01</c:v>
                </c:pt>
                <c:pt idx="548">
                  <c:v>0.84</c:v>
                </c:pt>
                <c:pt idx="549">
                  <c:v>0.84</c:v>
                </c:pt>
                <c:pt idx="550">
                  <c:v>0.84</c:v>
                </c:pt>
                <c:pt idx="551">
                  <c:v>59.45</c:v>
                </c:pt>
                <c:pt idx="552">
                  <c:v>53</c:v>
                </c:pt>
                <c:pt idx="553">
                  <c:v>59.45</c:v>
                </c:pt>
                <c:pt idx="554">
                  <c:v>59.45</c:v>
                </c:pt>
                <c:pt idx="555">
                  <c:v>61.19</c:v>
                </c:pt>
                <c:pt idx="556">
                  <c:v>12.02</c:v>
                </c:pt>
                <c:pt idx="557">
                  <c:v>12.02</c:v>
                </c:pt>
                <c:pt idx="558">
                  <c:v>58.5</c:v>
                </c:pt>
                <c:pt idx="559">
                  <c:v>58.82</c:v>
                </c:pt>
                <c:pt idx="560">
                  <c:v>66.819999999999993</c:v>
                </c:pt>
                <c:pt idx="561">
                  <c:v>66.819999999999993</c:v>
                </c:pt>
                <c:pt idx="562">
                  <c:v>61.19</c:v>
                </c:pt>
                <c:pt idx="563">
                  <c:v>59.45</c:v>
                </c:pt>
                <c:pt idx="564">
                  <c:v>59.45</c:v>
                </c:pt>
                <c:pt idx="565">
                  <c:v>53</c:v>
                </c:pt>
                <c:pt idx="566">
                  <c:v>58.5</c:v>
                </c:pt>
                <c:pt idx="567">
                  <c:v>58.5</c:v>
                </c:pt>
                <c:pt idx="568">
                  <c:v>0.01</c:v>
                </c:pt>
                <c:pt idx="569">
                  <c:v>58.5</c:v>
                </c:pt>
                <c:pt idx="570">
                  <c:v>58.5</c:v>
                </c:pt>
                <c:pt idx="571">
                  <c:v>53</c:v>
                </c:pt>
                <c:pt idx="572">
                  <c:v>59.45</c:v>
                </c:pt>
                <c:pt idx="573">
                  <c:v>59.45</c:v>
                </c:pt>
                <c:pt idx="574">
                  <c:v>59.45</c:v>
                </c:pt>
                <c:pt idx="575">
                  <c:v>30.16</c:v>
                </c:pt>
                <c:pt idx="576">
                  <c:v>1.02</c:v>
                </c:pt>
                <c:pt idx="577">
                  <c:v>1.06</c:v>
                </c:pt>
                <c:pt idx="578">
                  <c:v>80.48</c:v>
                </c:pt>
                <c:pt idx="579">
                  <c:v>80.48</c:v>
                </c:pt>
                <c:pt idx="580">
                  <c:v>1.03</c:v>
                </c:pt>
                <c:pt idx="581">
                  <c:v>1.03</c:v>
                </c:pt>
                <c:pt idx="582">
                  <c:v>52.15</c:v>
                </c:pt>
                <c:pt idx="583">
                  <c:v>52.15</c:v>
                </c:pt>
                <c:pt idx="584">
                  <c:v>0</c:v>
                </c:pt>
                <c:pt idx="585">
                  <c:v>0.01</c:v>
                </c:pt>
                <c:pt idx="586">
                  <c:v>0.01</c:v>
                </c:pt>
                <c:pt idx="587">
                  <c:v>0</c:v>
                </c:pt>
                <c:pt idx="588">
                  <c:v>0.02</c:v>
                </c:pt>
                <c:pt idx="589">
                  <c:v>0.01</c:v>
                </c:pt>
                <c:pt idx="590">
                  <c:v>0.01</c:v>
                </c:pt>
                <c:pt idx="591">
                  <c:v>0.01</c:v>
                </c:pt>
                <c:pt idx="592">
                  <c:v>0.01</c:v>
                </c:pt>
                <c:pt idx="593">
                  <c:v>0.01</c:v>
                </c:pt>
                <c:pt idx="594">
                  <c:v>0.02</c:v>
                </c:pt>
                <c:pt idx="595">
                  <c:v>0.02</c:v>
                </c:pt>
                <c:pt idx="596">
                  <c:v>71.260000000000005</c:v>
                </c:pt>
                <c:pt idx="597">
                  <c:v>71.260000000000005</c:v>
                </c:pt>
                <c:pt idx="598">
                  <c:v>0.01</c:v>
                </c:pt>
                <c:pt idx="599">
                  <c:v>0.01</c:v>
                </c:pt>
                <c:pt idx="600">
                  <c:v>79.33</c:v>
                </c:pt>
                <c:pt idx="601">
                  <c:v>79.33</c:v>
                </c:pt>
                <c:pt idx="602">
                  <c:v>0.01</c:v>
                </c:pt>
                <c:pt idx="603">
                  <c:v>0.01</c:v>
                </c:pt>
                <c:pt idx="604">
                  <c:v>53</c:v>
                </c:pt>
                <c:pt idx="605">
                  <c:v>53.3</c:v>
                </c:pt>
                <c:pt idx="606">
                  <c:v>59.9</c:v>
                </c:pt>
                <c:pt idx="607">
                  <c:v>53</c:v>
                </c:pt>
                <c:pt idx="608">
                  <c:v>80.41</c:v>
                </c:pt>
                <c:pt idx="609">
                  <c:v>79.36</c:v>
                </c:pt>
                <c:pt idx="610">
                  <c:v>59.91</c:v>
                </c:pt>
                <c:pt idx="611">
                  <c:v>53.3</c:v>
                </c:pt>
                <c:pt idx="612">
                  <c:v>0</c:v>
                </c:pt>
                <c:pt idx="613">
                  <c:v>59.9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0.01</c:v>
                </c:pt>
                <c:pt idx="618">
                  <c:v>0</c:v>
                </c:pt>
                <c:pt idx="619">
                  <c:v>0</c:v>
                </c:pt>
                <c:pt idx="620">
                  <c:v>0.01</c:v>
                </c:pt>
                <c:pt idx="621">
                  <c:v>0.01</c:v>
                </c:pt>
                <c:pt idx="622">
                  <c:v>0.01</c:v>
                </c:pt>
                <c:pt idx="623">
                  <c:v>59.9</c:v>
                </c:pt>
                <c:pt idx="624">
                  <c:v>0.01</c:v>
                </c:pt>
                <c:pt idx="625">
                  <c:v>0.01</c:v>
                </c:pt>
                <c:pt idx="626">
                  <c:v>0</c:v>
                </c:pt>
                <c:pt idx="627">
                  <c:v>0.01</c:v>
                </c:pt>
                <c:pt idx="628">
                  <c:v>59.9</c:v>
                </c:pt>
                <c:pt idx="629">
                  <c:v>59.9</c:v>
                </c:pt>
                <c:pt idx="630">
                  <c:v>59.91</c:v>
                </c:pt>
                <c:pt idx="631">
                  <c:v>59.9</c:v>
                </c:pt>
                <c:pt idx="632">
                  <c:v>38.96</c:v>
                </c:pt>
                <c:pt idx="633">
                  <c:v>38.96</c:v>
                </c:pt>
                <c:pt idx="634">
                  <c:v>38.96</c:v>
                </c:pt>
                <c:pt idx="635">
                  <c:v>72.95</c:v>
                </c:pt>
                <c:pt idx="636">
                  <c:v>79.819999999999993</c:v>
                </c:pt>
                <c:pt idx="637">
                  <c:v>77.55</c:v>
                </c:pt>
                <c:pt idx="638">
                  <c:v>77.73</c:v>
                </c:pt>
                <c:pt idx="639">
                  <c:v>77.73</c:v>
                </c:pt>
                <c:pt idx="640">
                  <c:v>0</c:v>
                </c:pt>
                <c:pt idx="641">
                  <c:v>0</c:v>
                </c:pt>
                <c:pt idx="642">
                  <c:v>0.01</c:v>
                </c:pt>
                <c:pt idx="643">
                  <c:v>0.01</c:v>
                </c:pt>
                <c:pt idx="644">
                  <c:v>4.05</c:v>
                </c:pt>
                <c:pt idx="645">
                  <c:v>4.05</c:v>
                </c:pt>
                <c:pt idx="646">
                  <c:v>53.1</c:v>
                </c:pt>
                <c:pt idx="647">
                  <c:v>0</c:v>
                </c:pt>
                <c:pt idx="648">
                  <c:v>81.33</c:v>
                </c:pt>
                <c:pt idx="649">
                  <c:v>81.33</c:v>
                </c:pt>
                <c:pt idx="650">
                  <c:v>92.38</c:v>
                </c:pt>
                <c:pt idx="651">
                  <c:v>92.38</c:v>
                </c:pt>
                <c:pt idx="652">
                  <c:v>81.33</c:v>
                </c:pt>
                <c:pt idx="653">
                  <c:v>81.33</c:v>
                </c:pt>
                <c:pt idx="654">
                  <c:v>62.92</c:v>
                </c:pt>
                <c:pt idx="655">
                  <c:v>81.33</c:v>
                </c:pt>
                <c:pt idx="656">
                  <c:v>81.33</c:v>
                </c:pt>
                <c:pt idx="657">
                  <c:v>81.33</c:v>
                </c:pt>
                <c:pt idx="658">
                  <c:v>81.33</c:v>
                </c:pt>
                <c:pt idx="659">
                  <c:v>81.33</c:v>
                </c:pt>
                <c:pt idx="660">
                  <c:v>81.33</c:v>
                </c:pt>
                <c:pt idx="661">
                  <c:v>82.91</c:v>
                </c:pt>
                <c:pt idx="662">
                  <c:v>80.48</c:v>
                </c:pt>
                <c:pt idx="663">
                  <c:v>80.48</c:v>
                </c:pt>
                <c:pt idx="664">
                  <c:v>52.9</c:v>
                </c:pt>
                <c:pt idx="665">
                  <c:v>71.11</c:v>
                </c:pt>
                <c:pt idx="666">
                  <c:v>80.48</c:v>
                </c:pt>
                <c:pt idx="667">
                  <c:v>80.48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4-4485-8D61-6C12F82DE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 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IMBPrice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44417</c:v>
                </c:pt>
                <c:pt idx="1">
                  <c:v>44417.010416666664</c:v>
                </c:pt>
                <c:pt idx="2">
                  <c:v>44417.020833333336</c:v>
                </c:pt>
                <c:pt idx="3">
                  <c:v>44417.03125</c:v>
                </c:pt>
                <c:pt idx="4">
                  <c:v>44417.041666666664</c:v>
                </c:pt>
                <c:pt idx="5">
                  <c:v>44417.052083333336</c:v>
                </c:pt>
                <c:pt idx="6">
                  <c:v>44417.0625</c:v>
                </c:pt>
                <c:pt idx="7">
                  <c:v>44417.072916666664</c:v>
                </c:pt>
                <c:pt idx="8">
                  <c:v>44417.083333333336</c:v>
                </c:pt>
                <c:pt idx="9">
                  <c:v>44417.09375</c:v>
                </c:pt>
                <c:pt idx="10">
                  <c:v>44417.104166666664</c:v>
                </c:pt>
                <c:pt idx="11">
                  <c:v>44417.114583333336</c:v>
                </c:pt>
                <c:pt idx="12">
                  <c:v>44417.125</c:v>
                </c:pt>
                <c:pt idx="13">
                  <c:v>44417.135416666664</c:v>
                </c:pt>
                <c:pt idx="14">
                  <c:v>44417.145833333336</c:v>
                </c:pt>
                <c:pt idx="15">
                  <c:v>44417.15625</c:v>
                </c:pt>
                <c:pt idx="16">
                  <c:v>44417.166666666664</c:v>
                </c:pt>
                <c:pt idx="17">
                  <c:v>44417.177083333336</c:v>
                </c:pt>
                <c:pt idx="18">
                  <c:v>44417.1875</c:v>
                </c:pt>
                <c:pt idx="19">
                  <c:v>44417.197916666664</c:v>
                </c:pt>
                <c:pt idx="20">
                  <c:v>44417.208333333336</c:v>
                </c:pt>
                <c:pt idx="21">
                  <c:v>44417.21875</c:v>
                </c:pt>
                <c:pt idx="22">
                  <c:v>44417.229166666664</c:v>
                </c:pt>
                <c:pt idx="23">
                  <c:v>44417.239583333336</c:v>
                </c:pt>
                <c:pt idx="24">
                  <c:v>44417.25</c:v>
                </c:pt>
                <c:pt idx="25">
                  <c:v>44417.260416666664</c:v>
                </c:pt>
                <c:pt idx="26">
                  <c:v>44417.270833333336</c:v>
                </c:pt>
                <c:pt idx="27">
                  <c:v>44417.28125</c:v>
                </c:pt>
                <c:pt idx="28">
                  <c:v>44417.291666666664</c:v>
                </c:pt>
                <c:pt idx="29">
                  <c:v>44417.302083333336</c:v>
                </c:pt>
                <c:pt idx="30">
                  <c:v>44417.3125</c:v>
                </c:pt>
                <c:pt idx="31">
                  <c:v>44417.322916666664</c:v>
                </c:pt>
                <c:pt idx="32">
                  <c:v>44417.333333333336</c:v>
                </c:pt>
                <c:pt idx="33">
                  <c:v>44417.34375</c:v>
                </c:pt>
                <c:pt idx="34">
                  <c:v>44417.354166666664</c:v>
                </c:pt>
                <c:pt idx="35">
                  <c:v>44417.364583333336</c:v>
                </c:pt>
                <c:pt idx="36">
                  <c:v>44417.375</c:v>
                </c:pt>
                <c:pt idx="37">
                  <c:v>44417.385416666664</c:v>
                </c:pt>
                <c:pt idx="38">
                  <c:v>44417.395833333336</c:v>
                </c:pt>
                <c:pt idx="39">
                  <c:v>44417.40625</c:v>
                </c:pt>
                <c:pt idx="40">
                  <c:v>44417.416666666664</c:v>
                </c:pt>
                <c:pt idx="41">
                  <c:v>44417.427083333336</c:v>
                </c:pt>
                <c:pt idx="42">
                  <c:v>44417.4375</c:v>
                </c:pt>
                <c:pt idx="43">
                  <c:v>44417.447916666664</c:v>
                </c:pt>
                <c:pt idx="44">
                  <c:v>44417.458333333336</c:v>
                </c:pt>
                <c:pt idx="45">
                  <c:v>44417.46875</c:v>
                </c:pt>
                <c:pt idx="46">
                  <c:v>44417.479166666664</c:v>
                </c:pt>
                <c:pt idx="47">
                  <c:v>44417.489583333336</c:v>
                </c:pt>
                <c:pt idx="48">
                  <c:v>44417.5</c:v>
                </c:pt>
                <c:pt idx="49">
                  <c:v>44417.510416666664</c:v>
                </c:pt>
                <c:pt idx="50">
                  <c:v>44417.520833333336</c:v>
                </c:pt>
                <c:pt idx="51">
                  <c:v>44417.53125</c:v>
                </c:pt>
                <c:pt idx="52">
                  <c:v>44417.541666666664</c:v>
                </c:pt>
                <c:pt idx="53">
                  <c:v>44417.552083333336</c:v>
                </c:pt>
                <c:pt idx="54">
                  <c:v>44417.5625</c:v>
                </c:pt>
                <c:pt idx="55">
                  <c:v>44417.572916666664</c:v>
                </c:pt>
                <c:pt idx="56">
                  <c:v>44417.583333333336</c:v>
                </c:pt>
                <c:pt idx="57">
                  <c:v>44417.59375</c:v>
                </c:pt>
                <c:pt idx="58">
                  <c:v>44417.604166666664</c:v>
                </c:pt>
                <c:pt idx="59">
                  <c:v>44417.614583333336</c:v>
                </c:pt>
                <c:pt idx="60">
                  <c:v>44417.625</c:v>
                </c:pt>
                <c:pt idx="61">
                  <c:v>44417.635416666664</c:v>
                </c:pt>
                <c:pt idx="62">
                  <c:v>44417.645833333336</c:v>
                </c:pt>
                <c:pt idx="63">
                  <c:v>44417.65625</c:v>
                </c:pt>
                <c:pt idx="64">
                  <c:v>44417.666666666664</c:v>
                </c:pt>
                <c:pt idx="65">
                  <c:v>44417.677083333336</c:v>
                </c:pt>
                <c:pt idx="66">
                  <c:v>44417.6875</c:v>
                </c:pt>
                <c:pt idx="67">
                  <c:v>44417.697916666664</c:v>
                </c:pt>
                <c:pt idx="68">
                  <c:v>44417.708333333336</c:v>
                </c:pt>
                <c:pt idx="69">
                  <c:v>44417.71875</c:v>
                </c:pt>
                <c:pt idx="70">
                  <c:v>44417.729166666664</c:v>
                </c:pt>
                <c:pt idx="71">
                  <c:v>44417.739583333336</c:v>
                </c:pt>
                <c:pt idx="72">
                  <c:v>44417.75</c:v>
                </c:pt>
                <c:pt idx="73">
                  <c:v>44417.760416666664</c:v>
                </c:pt>
                <c:pt idx="74">
                  <c:v>44417.770833333336</c:v>
                </c:pt>
                <c:pt idx="75">
                  <c:v>44417.78125</c:v>
                </c:pt>
                <c:pt idx="76">
                  <c:v>44417.791666666664</c:v>
                </c:pt>
                <c:pt idx="77">
                  <c:v>44417.802083333336</c:v>
                </c:pt>
                <c:pt idx="78">
                  <c:v>44417.8125</c:v>
                </c:pt>
                <c:pt idx="79">
                  <c:v>44417.822916666664</c:v>
                </c:pt>
                <c:pt idx="80">
                  <c:v>44417.833333333336</c:v>
                </c:pt>
                <c:pt idx="81">
                  <c:v>44417.84375</c:v>
                </c:pt>
                <c:pt idx="82">
                  <c:v>44417.854166666664</c:v>
                </c:pt>
                <c:pt idx="83">
                  <c:v>44417.864583333336</c:v>
                </c:pt>
                <c:pt idx="84">
                  <c:v>44417.875</c:v>
                </c:pt>
                <c:pt idx="85">
                  <c:v>44417.885416666664</c:v>
                </c:pt>
                <c:pt idx="86">
                  <c:v>44417.895833333336</c:v>
                </c:pt>
                <c:pt idx="87">
                  <c:v>44417.90625</c:v>
                </c:pt>
                <c:pt idx="88">
                  <c:v>44417.916666666664</c:v>
                </c:pt>
                <c:pt idx="89">
                  <c:v>44417.927083333336</c:v>
                </c:pt>
                <c:pt idx="90">
                  <c:v>44417.9375</c:v>
                </c:pt>
                <c:pt idx="91">
                  <c:v>44417.947916666664</c:v>
                </c:pt>
                <c:pt idx="92">
                  <c:v>44417.958333333336</c:v>
                </c:pt>
                <c:pt idx="93">
                  <c:v>44417.96875</c:v>
                </c:pt>
                <c:pt idx="94">
                  <c:v>44417.979166666664</c:v>
                </c:pt>
                <c:pt idx="95">
                  <c:v>44417.989583333336</c:v>
                </c:pt>
                <c:pt idx="96">
                  <c:v>44418</c:v>
                </c:pt>
                <c:pt idx="97">
                  <c:v>44418.010416666664</c:v>
                </c:pt>
                <c:pt idx="98">
                  <c:v>44418.020833333336</c:v>
                </c:pt>
                <c:pt idx="99">
                  <c:v>44418.03125</c:v>
                </c:pt>
                <c:pt idx="100">
                  <c:v>44418.041666666664</c:v>
                </c:pt>
                <c:pt idx="101">
                  <c:v>44418.052083333336</c:v>
                </c:pt>
                <c:pt idx="102">
                  <c:v>44418.0625</c:v>
                </c:pt>
                <c:pt idx="103">
                  <c:v>44418.072916666664</c:v>
                </c:pt>
                <c:pt idx="104">
                  <c:v>44418.083333333336</c:v>
                </c:pt>
                <c:pt idx="105">
                  <c:v>44418.09375</c:v>
                </c:pt>
                <c:pt idx="106">
                  <c:v>44418.104166666664</c:v>
                </c:pt>
                <c:pt idx="107">
                  <c:v>44418.114583333336</c:v>
                </c:pt>
                <c:pt idx="108">
                  <c:v>44418.125</c:v>
                </c:pt>
                <c:pt idx="109">
                  <c:v>44418.135416666664</c:v>
                </c:pt>
                <c:pt idx="110">
                  <c:v>44418.145833333336</c:v>
                </c:pt>
                <c:pt idx="111">
                  <c:v>44418.15625</c:v>
                </c:pt>
                <c:pt idx="112">
                  <c:v>44418.166666666664</c:v>
                </c:pt>
                <c:pt idx="113">
                  <c:v>44418.177083333336</c:v>
                </c:pt>
                <c:pt idx="114">
                  <c:v>44418.1875</c:v>
                </c:pt>
                <c:pt idx="115">
                  <c:v>44418.197916666664</c:v>
                </c:pt>
                <c:pt idx="116">
                  <c:v>44418.208333333336</c:v>
                </c:pt>
                <c:pt idx="117">
                  <c:v>44418.21875</c:v>
                </c:pt>
                <c:pt idx="118">
                  <c:v>44418.229166666664</c:v>
                </c:pt>
                <c:pt idx="119">
                  <c:v>44418.239583333336</c:v>
                </c:pt>
                <c:pt idx="120">
                  <c:v>44418.25</c:v>
                </c:pt>
                <c:pt idx="121">
                  <c:v>44418.260416666664</c:v>
                </c:pt>
                <c:pt idx="122">
                  <c:v>44418.270833333336</c:v>
                </c:pt>
                <c:pt idx="123">
                  <c:v>44418.28125</c:v>
                </c:pt>
                <c:pt idx="124">
                  <c:v>44418.291666666664</c:v>
                </c:pt>
                <c:pt idx="125">
                  <c:v>44418.302083333336</c:v>
                </c:pt>
                <c:pt idx="126">
                  <c:v>44418.3125</c:v>
                </c:pt>
                <c:pt idx="127">
                  <c:v>44418.322916666664</c:v>
                </c:pt>
                <c:pt idx="128">
                  <c:v>44418.333333333336</c:v>
                </c:pt>
                <c:pt idx="129">
                  <c:v>44418.34375</c:v>
                </c:pt>
                <c:pt idx="130">
                  <c:v>44418.354166666664</c:v>
                </c:pt>
                <c:pt idx="131">
                  <c:v>44418.364583333336</c:v>
                </c:pt>
                <c:pt idx="132">
                  <c:v>44418.375</c:v>
                </c:pt>
                <c:pt idx="133">
                  <c:v>44418.385416666664</c:v>
                </c:pt>
                <c:pt idx="134">
                  <c:v>44418.395833333336</c:v>
                </c:pt>
                <c:pt idx="135">
                  <c:v>44418.40625</c:v>
                </c:pt>
                <c:pt idx="136">
                  <c:v>44418.416666666664</c:v>
                </c:pt>
                <c:pt idx="137">
                  <c:v>44418.427083333336</c:v>
                </c:pt>
                <c:pt idx="138">
                  <c:v>44418.4375</c:v>
                </c:pt>
                <c:pt idx="139">
                  <c:v>44418.447916666664</c:v>
                </c:pt>
                <c:pt idx="140">
                  <c:v>44418.458333333336</c:v>
                </c:pt>
                <c:pt idx="141">
                  <c:v>44418.46875</c:v>
                </c:pt>
                <c:pt idx="142">
                  <c:v>44418.479166666664</c:v>
                </c:pt>
                <c:pt idx="143">
                  <c:v>44418.489583333336</c:v>
                </c:pt>
                <c:pt idx="144">
                  <c:v>44418.5</c:v>
                </c:pt>
                <c:pt idx="145">
                  <c:v>44418.510416666664</c:v>
                </c:pt>
                <c:pt idx="146">
                  <c:v>44418.520833333336</c:v>
                </c:pt>
                <c:pt idx="147">
                  <c:v>44418.53125</c:v>
                </c:pt>
                <c:pt idx="148">
                  <c:v>44418.541666666664</c:v>
                </c:pt>
                <c:pt idx="149">
                  <c:v>44418.552083333336</c:v>
                </c:pt>
                <c:pt idx="150">
                  <c:v>44418.5625</c:v>
                </c:pt>
                <c:pt idx="151">
                  <c:v>44418.572916666664</c:v>
                </c:pt>
                <c:pt idx="152">
                  <c:v>44418.583333333336</c:v>
                </c:pt>
                <c:pt idx="153">
                  <c:v>44418.59375</c:v>
                </c:pt>
                <c:pt idx="154">
                  <c:v>44418.604166666664</c:v>
                </c:pt>
                <c:pt idx="155">
                  <c:v>44418.614583333336</c:v>
                </c:pt>
                <c:pt idx="156">
                  <c:v>44418.625</c:v>
                </c:pt>
                <c:pt idx="157">
                  <c:v>44418.635416666664</c:v>
                </c:pt>
                <c:pt idx="158">
                  <c:v>44418.645833333336</c:v>
                </c:pt>
                <c:pt idx="159">
                  <c:v>44418.65625</c:v>
                </c:pt>
                <c:pt idx="160">
                  <c:v>44418.666666666664</c:v>
                </c:pt>
                <c:pt idx="161">
                  <c:v>44418.677083333336</c:v>
                </c:pt>
                <c:pt idx="162">
                  <c:v>44418.6875</c:v>
                </c:pt>
                <c:pt idx="163">
                  <c:v>44418.697916666664</c:v>
                </c:pt>
                <c:pt idx="164">
                  <c:v>44418.708333333336</c:v>
                </c:pt>
                <c:pt idx="165">
                  <c:v>44418.71875</c:v>
                </c:pt>
                <c:pt idx="166">
                  <c:v>44418.729166666664</c:v>
                </c:pt>
                <c:pt idx="167">
                  <c:v>44418.739583333336</c:v>
                </c:pt>
                <c:pt idx="168">
                  <c:v>44418.75</c:v>
                </c:pt>
                <c:pt idx="169">
                  <c:v>44418.760416666664</c:v>
                </c:pt>
                <c:pt idx="170">
                  <c:v>44418.770833333336</c:v>
                </c:pt>
                <c:pt idx="171">
                  <c:v>44418.78125</c:v>
                </c:pt>
                <c:pt idx="172">
                  <c:v>44418.791666666664</c:v>
                </c:pt>
                <c:pt idx="173">
                  <c:v>44418.802083333336</c:v>
                </c:pt>
                <c:pt idx="174">
                  <c:v>44418.8125</c:v>
                </c:pt>
                <c:pt idx="175">
                  <c:v>44418.822916666664</c:v>
                </c:pt>
                <c:pt idx="176">
                  <c:v>44418.833333333336</c:v>
                </c:pt>
                <c:pt idx="177">
                  <c:v>44418.84375</c:v>
                </c:pt>
                <c:pt idx="178">
                  <c:v>44418.854166666664</c:v>
                </c:pt>
                <c:pt idx="179">
                  <c:v>44418.864583333336</c:v>
                </c:pt>
                <c:pt idx="180">
                  <c:v>44418.875</c:v>
                </c:pt>
                <c:pt idx="181">
                  <c:v>44418.885416666664</c:v>
                </c:pt>
                <c:pt idx="182">
                  <c:v>44418.895833333336</c:v>
                </c:pt>
                <c:pt idx="183">
                  <c:v>44418.90625</c:v>
                </c:pt>
                <c:pt idx="184">
                  <c:v>44418.916666666664</c:v>
                </c:pt>
                <c:pt idx="185">
                  <c:v>44418.927083333336</c:v>
                </c:pt>
                <c:pt idx="186">
                  <c:v>44418.9375</c:v>
                </c:pt>
                <c:pt idx="187">
                  <c:v>44418.947916666664</c:v>
                </c:pt>
                <c:pt idx="188">
                  <c:v>44418.958333333336</c:v>
                </c:pt>
                <c:pt idx="189">
                  <c:v>44418.96875</c:v>
                </c:pt>
                <c:pt idx="190">
                  <c:v>44418.979166666664</c:v>
                </c:pt>
                <c:pt idx="191">
                  <c:v>44418.989583333336</c:v>
                </c:pt>
                <c:pt idx="192">
                  <c:v>44419</c:v>
                </c:pt>
                <c:pt idx="193">
                  <c:v>44419.010416666664</c:v>
                </c:pt>
                <c:pt idx="194">
                  <c:v>44419.020833333336</c:v>
                </c:pt>
                <c:pt idx="195">
                  <c:v>44419.03125</c:v>
                </c:pt>
                <c:pt idx="196">
                  <c:v>44419.041666666664</c:v>
                </c:pt>
                <c:pt idx="197">
                  <c:v>44419.052083333336</c:v>
                </c:pt>
                <c:pt idx="198">
                  <c:v>44419.0625</c:v>
                </c:pt>
                <c:pt idx="199">
                  <c:v>44419.072916666664</c:v>
                </c:pt>
                <c:pt idx="200">
                  <c:v>44419.083333333336</c:v>
                </c:pt>
                <c:pt idx="201">
                  <c:v>44419.09375</c:v>
                </c:pt>
                <c:pt idx="202">
                  <c:v>44419.104166666664</c:v>
                </c:pt>
                <c:pt idx="203">
                  <c:v>44419.114583333336</c:v>
                </c:pt>
                <c:pt idx="204">
                  <c:v>44419.125</c:v>
                </c:pt>
                <c:pt idx="205">
                  <c:v>44419.135416666664</c:v>
                </c:pt>
                <c:pt idx="206">
                  <c:v>44419.145833333336</c:v>
                </c:pt>
                <c:pt idx="207">
                  <c:v>44419.15625</c:v>
                </c:pt>
                <c:pt idx="208">
                  <c:v>44419.166666666664</c:v>
                </c:pt>
                <c:pt idx="209">
                  <c:v>44419.177083333336</c:v>
                </c:pt>
                <c:pt idx="210">
                  <c:v>44419.1875</c:v>
                </c:pt>
                <c:pt idx="211">
                  <c:v>44419.197916666664</c:v>
                </c:pt>
                <c:pt idx="212">
                  <c:v>44419.208333333336</c:v>
                </c:pt>
                <c:pt idx="213">
                  <c:v>44419.21875</c:v>
                </c:pt>
                <c:pt idx="214">
                  <c:v>44419.229166666664</c:v>
                </c:pt>
                <c:pt idx="215">
                  <c:v>44419.239583333336</c:v>
                </c:pt>
                <c:pt idx="216">
                  <c:v>44419.25</c:v>
                </c:pt>
                <c:pt idx="217">
                  <c:v>44419.260416666664</c:v>
                </c:pt>
                <c:pt idx="218">
                  <c:v>44419.270833333336</c:v>
                </c:pt>
                <c:pt idx="219">
                  <c:v>44419.28125</c:v>
                </c:pt>
                <c:pt idx="220">
                  <c:v>44419.291666666664</c:v>
                </c:pt>
                <c:pt idx="221">
                  <c:v>44419.302083333336</c:v>
                </c:pt>
                <c:pt idx="222">
                  <c:v>44419.3125</c:v>
                </c:pt>
                <c:pt idx="223">
                  <c:v>44419.322916666664</c:v>
                </c:pt>
                <c:pt idx="224">
                  <c:v>44419.333333333336</c:v>
                </c:pt>
                <c:pt idx="225">
                  <c:v>44419.34375</c:v>
                </c:pt>
                <c:pt idx="226">
                  <c:v>44419.354166666664</c:v>
                </c:pt>
                <c:pt idx="227">
                  <c:v>44419.364583333336</c:v>
                </c:pt>
                <c:pt idx="228">
                  <c:v>44419.375</c:v>
                </c:pt>
                <c:pt idx="229">
                  <c:v>44419.385416666664</c:v>
                </c:pt>
                <c:pt idx="230">
                  <c:v>44419.395833333336</c:v>
                </c:pt>
                <c:pt idx="231">
                  <c:v>44419.40625</c:v>
                </c:pt>
                <c:pt idx="232">
                  <c:v>44419.416666666664</c:v>
                </c:pt>
                <c:pt idx="233">
                  <c:v>44419.427083333336</c:v>
                </c:pt>
                <c:pt idx="234">
                  <c:v>44419.4375</c:v>
                </c:pt>
                <c:pt idx="235">
                  <c:v>44419.447916666664</c:v>
                </c:pt>
                <c:pt idx="236">
                  <c:v>44419.458333333336</c:v>
                </c:pt>
                <c:pt idx="237">
                  <c:v>44419.46875</c:v>
                </c:pt>
                <c:pt idx="238">
                  <c:v>44419.479166666664</c:v>
                </c:pt>
                <c:pt idx="239">
                  <c:v>44419.489583333336</c:v>
                </c:pt>
                <c:pt idx="240">
                  <c:v>44419.5</c:v>
                </c:pt>
                <c:pt idx="241">
                  <c:v>44419.510416666664</c:v>
                </c:pt>
                <c:pt idx="242">
                  <c:v>44419.520833333336</c:v>
                </c:pt>
                <c:pt idx="243">
                  <c:v>44419.53125</c:v>
                </c:pt>
                <c:pt idx="244">
                  <c:v>44419.541666666664</c:v>
                </c:pt>
                <c:pt idx="245">
                  <c:v>44419.552083333336</c:v>
                </c:pt>
                <c:pt idx="246">
                  <c:v>44419.5625</c:v>
                </c:pt>
                <c:pt idx="247">
                  <c:v>44419.572916666664</c:v>
                </c:pt>
                <c:pt idx="248">
                  <c:v>44419.583333333336</c:v>
                </c:pt>
                <c:pt idx="249">
                  <c:v>44419.59375</c:v>
                </c:pt>
                <c:pt idx="250">
                  <c:v>44419.604166666664</c:v>
                </c:pt>
                <c:pt idx="251">
                  <c:v>44419.614583333336</c:v>
                </c:pt>
                <c:pt idx="252">
                  <c:v>44419.625</c:v>
                </c:pt>
                <c:pt idx="253">
                  <c:v>44419.635416666664</c:v>
                </c:pt>
                <c:pt idx="254">
                  <c:v>44419.645833333336</c:v>
                </c:pt>
                <c:pt idx="255">
                  <c:v>44419.65625</c:v>
                </c:pt>
                <c:pt idx="256">
                  <c:v>44419.666666666664</c:v>
                </c:pt>
                <c:pt idx="257">
                  <c:v>44419.677083333336</c:v>
                </c:pt>
                <c:pt idx="258">
                  <c:v>44419.6875</c:v>
                </c:pt>
                <c:pt idx="259">
                  <c:v>44419.697916666664</c:v>
                </c:pt>
                <c:pt idx="260">
                  <c:v>44419.708333333336</c:v>
                </c:pt>
                <c:pt idx="261">
                  <c:v>44419.71875</c:v>
                </c:pt>
                <c:pt idx="262">
                  <c:v>44419.729166666664</c:v>
                </c:pt>
                <c:pt idx="263">
                  <c:v>44419.739583333336</c:v>
                </c:pt>
                <c:pt idx="264">
                  <c:v>44419.75</c:v>
                </c:pt>
                <c:pt idx="265">
                  <c:v>44419.760416666664</c:v>
                </c:pt>
                <c:pt idx="266">
                  <c:v>44419.770833333336</c:v>
                </c:pt>
                <c:pt idx="267">
                  <c:v>44419.78125</c:v>
                </c:pt>
                <c:pt idx="268">
                  <c:v>44419.791666666664</c:v>
                </c:pt>
                <c:pt idx="269">
                  <c:v>44419.802083333336</c:v>
                </c:pt>
                <c:pt idx="270">
                  <c:v>44419.8125</c:v>
                </c:pt>
                <c:pt idx="271">
                  <c:v>44419.822916666664</c:v>
                </c:pt>
                <c:pt idx="272">
                  <c:v>44419.833333333336</c:v>
                </c:pt>
                <c:pt idx="273">
                  <c:v>44419.84375</c:v>
                </c:pt>
                <c:pt idx="274">
                  <c:v>44419.854166666664</c:v>
                </c:pt>
                <c:pt idx="275">
                  <c:v>44419.864583333336</c:v>
                </c:pt>
                <c:pt idx="276">
                  <c:v>44419.875</c:v>
                </c:pt>
                <c:pt idx="277">
                  <c:v>44419.885416666664</c:v>
                </c:pt>
                <c:pt idx="278">
                  <c:v>44419.895833333336</c:v>
                </c:pt>
                <c:pt idx="279">
                  <c:v>44419.90625</c:v>
                </c:pt>
                <c:pt idx="280">
                  <c:v>44419.916666666664</c:v>
                </c:pt>
                <c:pt idx="281">
                  <c:v>44419.927083333336</c:v>
                </c:pt>
                <c:pt idx="282">
                  <c:v>44419.9375</c:v>
                </c:pt>
                <c:pt idx="283">
                  <c:v>44419.947916666664</c:v>
                </c:pt>
                <c:pt idx="284">
                  <c:v>44419.958333333336</c:v>
                </c:pt>
                <c:pt idx="285">
                  <c:v>44419.96875</c:v>
                </c:pt>
                <c:pt idx="286">
                  <c:v>44419.979166666664</c:v>
                </c:pt>
                <c:pt idx="287">
                  <c:v>44419.989583333336</c:v>
                </c:pt>
                <c:pt idx="288">
                  <c:v>44420</c:v>
                </c:pt>
                <c:pt idx="289">
                  <c:v>44420.010416666664</c:v>
                </c:pt>
                <c:pt idx="290">
                  <c:v>44420.020833333336</c:v>
                </c:pt>
                <c:pt idx="291">
                  <c:v>44420.03125</c:v>
                </c:pt>
                <c:pt idx="292">
                  <c:v>44420.041666666664</c:v>
                </c:pt>
                <c:pt idx="293">
                  <c:v>44420.052083333336</c:v>
                </c:pt>
                <c:pt idx="294">
                  <c:v>44420.0625</c:v>
                </c:pt>
                <c:pt idx="295">
                  <c:v>44420.072916666664</c:v>
                </c:pt>
                <c:pt idx="296">
                  <c:v>44420.083333333336</c:v>
                </c:pt>
                <c:pt idx="297">
                  <c:v>44420.09375</c:v>
                </c:pt>
                <c:pt idx="298">
                  <c:v>44420.104166666664</c:v>
                </c:pt>
                <c:pt idx="299">
                  <c:v>44420.114583333336</c:v>
                </c:pt>
                <c:pt idx="300">
                  <c:v>44420.125</c:v>
                </c:pt>
                <c:pt idx="301">
                  <c:v>44420.135416666664</c:v>
                </c:pt>
                <c:pt idx="302">
                  <c:v>44420.145833333336</c:v>
                </c:pt>
                <c:pt idx="303">
                  <c:v>44420.15625</c:v>
                </c:pt>
                <c:pt idx="304">
                  <c:v>44420.166666666664</c:v>
                </c:pt>
                <c:pt idx="305">
                  <c:v>44420.177083333336</c:v>
                </c:pt>
                <c:pt idx="306">
                  <c:v>44420.1875</c:v>
                </c:pt>
                <c:pt idx="307">
                  <c:v>44420.197916666664</c:v>
                </c:pt>
                <c:pt idx="308">
                  <c:v>44420.208333333336</c:v>
                </c:pt>
                <c:pt idx="309">
                  <c:v>44420.21875</c:v>
                </c:pt>
                <c:pt idx="310">
                  <c:v>44420.229166666664</c:v>
                </c:pt>
                <c:pt idx="311">
                  <c:v>44420.239583333336</c:v>
                </c:pt>
                <c:pt idx="312">
                  <c:v>44420.25</c:v>
                </c:pt>
                <c:pt idx="313">
                  <c:v>44420.260416666664</c:v>
                </c:pt>
                <c:pt idx="314">
                  <c:v>44420.270833333336</c:v>
                </c:pt>
                <c:pt idx="315">
                  <c:v>44420.28125</c:v>
                </c:pt>
                <c:pt idx="316">
                  <c:v>44420.291666666664</c:v>
                </c:pt>
                <c:pt idx="317">
                  <c:v>44420.302083333336</c:v>
                </c:pt>
                <c:pt idx="318">
                  <c:v>44420.3125</c:v>
                </c:pt>
                <c:pt idx="319">
                  <c:v>44420.322916666664</c:v>
                </c:pt>
                <c:pt idx="320">
                  <c:v>44420.333333333336</c:v>
                </c:pt>
                <c:pt idx="321">
                  <c:v>44420.34375</c:v>
                </c:pt>
                <c:pt idx="322">
                  <c:v>44420.354166666664</c:v>
                </c:pt>
                <c:pt idx="323">
                  <c:v>44420.364583333336</c:v>
                </c:pt>
                <c:pt idx="324">
                  <c:v>44420.375</c:v>
                </c:pt>
                <c:pt idx="325">
                  <c:v>44420.385416666664</c:v>
                </c:pt>
                <c:pt idx="326">
                  <c:v>44420.395833333336</c:v>
                </c:pt>
                <c:pt idx="327">
                  <c:v>44420.40625</c:v>
                </c:pt>
                <c:pt idx="328">
                  <c:v>44420.416666666664</c:v>
                </c:pt>
                <c:pt idx="329">
                  <c:v>44420.427083333336</c:v>
                </c:pt>
                <c:pt idx="330">
                  <c:v>44420.4375</c:v>
                </c:pt>
                <c:pt idx="331">
                  <c:v>44420.447916666664</c:v>
                </c:pt>
                <c:pt idx="332">
                  <c:v>44420.458333333336</c:v>
                </c:pt>
                <c:pt idx="333">
                  <c:v>44420.46875</c:v>
                </c:pt>
                <c:pt idx="334">
                  <c:v>44420.479166666664</c:v>
                </c:pt>
                <c:pt idx="335">
                  <c:v>44420.489583333336</c:v>
                </c:pt>
                <c:pt idx="336">
                  <c:v>44420.5</c:v>
                </c:pt>
                <c:pt idx="337">
                  <c:v>44420.510416666664</c:v>
                </c:pt>
                <c:pt idx="338">
                  <c:v>44420.520833333336</c:v>
                </c:pt>
                <c:pt idx="339">
                  <c:v>44420.53125</c:v>
                </c:pt>
                <c:pt idx="340">
                  <c:v>44420.541666666664</c:v>
                </c:pt>
                <c:pt idx="341">
                  <c:v>44420.552083333336</c:v>
                </c:pt>
                <c:pt idx="342">
                  <c:v>44420.5625</c:v>
                </c:pt>
                <c:pt idx="343">
                  <c:v>44420.572916666664</c:v>
                </c:pt>
                <c:pt idx="344">
                  <c:v>44420.583333333336</c:v>
                </c:pt>
                <c:pt idx="345">
                  <c:v>44420.59375</c:v>
                </c:pt>
                <c:pt idx="346">
                  <c:v>44420.604166666664</c:v>
                </c:pt>
                <c:pt idx="347">
                  <c:v>44420.614583333336</c:v>
                </c:pt>
                <c:pt idx="348">
                  <c:v>44420.625</c:v>
                </c:pt>
                <c:pt idx="349">
                  <c:v>44420.635416666664</c:v>
                </c:pt>
                <c:pt idx="350">
                  <c:v>44420.645833333336</c:v>
                </c:pt>
                <c:pt idx="351">
                  <c:v>44420.65625</c:v>
                </c:pt>
                <c:pt idx="352">
                  <c:v>44420.666666666664</c:v>
                </c:pt>
                <c:pt idx="353">
                  <c:v>44420.677083333336</c:v>
                </c:pt>
                <c:pt idx="354">
                  <c:v>44420.6875</c:v>
                </c:pt>
                <c:pt idx="355">
                  <c:v>44420.697916666664</c:v>
                </c:pt>
                <c:pt idx="356">
                  <c:v>44420.708333333336</c:v>
                </c:pt>
                <c:pt idx="357">
                  <c:v>44420.71875</c:v>
                </c:pt>
                <c:pt idx="358">
                  <c:v>44420.729166666664</c:v>
                </c:pt>
                <c:pt idx="359">
                  <c:v>44420.739583333336</c:v>
                </c:pt>
                <c:pt idx="360">
                  <c:v>44420.75</c:v>
                </c:pt>
                <c:pt idx="361">
                  <c:v>44420.760416666664</c:v>
                </c:pt>
                <c:pt idx="362">
                  <c:v>44420.770833333336</c:v>
                </c:pt>
                <c:pt idx="363">
                  <c:v>44420.78125</c:v>
                </c:pt>
                <c:pt idx="364">
                  <c:v>44420.791666666664</c:v>
                </c:pt>
                <c:pt idx="365">
                  <c:v>44420.802083333336</c:v>
                </c:pt>
                <c:pt idx="366">
                  <c:v>44420.8125</c:v>
                </c:pt>
                <c:pt idx="367">
                  <c:v>44420.822916666664</c:v>
                </c:pt>
                <c:pt idx="368">
                  <c:v>44420.833333333336</c:v>
                </c:pt>
                <c:pt idx="369">
                  <c:v>44420.84375</c:v>
                </c:pt>
                <c:pt idx="370">
                  <c:v>44420.854166666664</c:v>
                </c:pt>
                <c:pt idx="371">
                  <c:v>44420.864583333336</c:v>
                </c:pt>
                <c:pt idx="372">
                  <c:v>44420.875</c:v>
                </c:pt>
                <c:pt idx="373">
                  <c:v>44420.885416666664</c:v>
                </c:pt>
                <c:pt idx="374">
                  <c:v>44420.895833333336</c:v>
                </c:pt>
                <c:pt idx="375">
                  <c:v>44420.90625</c:v>
                </c:pt>
                <c:pt idx="376">
                  <c:v>44420.916666666664</c:v>
                </c:pt>
                <c:pt idx="377">
                  <c:v>44420.927083333336</c:v>
                </c:pt>
                <c:pt idx="378">
                  <c:v>44420.9375</c:v>
                </c:pt>
                <c:pt idx="379">
                  <c:v>44420.947916666664</c:v>
                </c:pt>
                <c:pt idx="380">
                  <c:v>44420.958333333336</c:v>
                </c:pt>
                <c:pt idx="381">
                  <c:v>44420.96875</c:v>
                </c:pt>
                <c:pt idx="382">
                  <c:v>44420.979166666664</c:v>
                </c:pt>
                <c:pt idx="383">
                  <c:v>44420.989583333336</c:v>
                </c:pt>
                <c:pt idx="384">
                  <c:v>44421</c:v>
                </c:pt>
                <c:pt idx="385">
                  <c:v>44421.010416666664</c:v>
                </c:pt>
                <c:pt idx="386">
                  <c:v>44421.020833333336</c:v>
                </c:pt>
                <c:pt idx="387">
                  <c:v>44421.03125</c:v>
                </c:pt>
                <c:pt idx="388">
                  <c:v>44421.041666666664</c:v>
                </c:pt>
                <c:pt idx="389">
                  <c:v>44421.052083333336</c:v>
                </c:pt>
                <c:pt idx="390">
                  <c:v>44421.0625</c:v>
                </c:pt>
                <c:pt idx="391">
                  <c:v>44421.072916666664</c:v>
                </c:pt>
                <c:pt idx="392">
                  <c:v>44421.083333333336</c:v>
                </c:pt>
                <c:pt idx="393">
                  <c:v>44421.09375</c:v>
                </c:pt>
                <c:pt idx="394">
                  <c:v>44421.104166666664</c:v>
                </c:pt>
                <c:pt idx="395">
                  <c:v>44421.114583333336</c:v>
                </c:pt>
                <c:pt idx="396">
                  <c:v>44421.125</c:v>
                </c:pt>
                <c:pt idx="397">
                  <c:v>44421.135416666664</c:v>
                </c:pt>
                <c:pt idx="398">
                  <c:v>44421.145833333336</c:v>
                </c:pt>
                <c:pt idx="399">
                  <c:v>44421.15625</c:v>
                </c:pt>
                <c:pt idx="400">
                  <c:v>44421.166666666664</c:v>
                </c:pt>
                <c:pt idx="401">
                  <c:v>44421.177083333336</c:v>
                </c:pt>
                <c:pt idx="402">
                  <c:v>44421.1875</c:v>
                </c:pt>
                <c:pt idx="403">
                  <c:v>44421.197916666664</c:v>
                </c:pt>
                <c:pt idx="404">
                  <c:v>44421.208333333336</c:v>
                </c:pt>
                <c:pt idx="405">
                  <c:v>44421.21875</c:v>
                </c:pt>
                <c:pt idx="406">
                  <c:v>44421.229166666664</c:v>
                </c:pt>
                <c:pt idx="407">
                  <c:v>44421.239583333336</c:v>
                </c:pt>
                <c:pt idx="408">
                  <c:v>44421.25</c:v>
                </c:pt>
                <c:pt idx="409">
                  <c:v>44421.260416666664</c:v>
                </c:pt>
                <c:pt idx="410">
                  <c:v>44421.270833333336</c:v>
                </c:pt>
                <c:pt idx="411">
                  <c:v>44421.28125</c:v>
                </c:pt>
                <c:pt idx="412">
                  <c:v>44421.291666666664</c:v>
                </c:pt>
                <c:pt idx="413">
                  <c:v>44421.302083333336</c:v>
                </c:pt>
                <c:pt idx="414">
                  <c:v>44421.3125</c:v>
                </c:pt>
                <c:pt idx="415">
                  <c:v>44421.322916666664</c:v>
                </c:pt>
                <c:pt idx="416">
                  <c:v>44421.333333333336</c:v>
                </c:pt>
                <c:pt idx="417">
                  <c:v>44421.34375</c:v>
                </c:pt>
                <c:pt idx="418">
                  <c:v>44421.354166666664</c:v>
                </c:pt>
                <c:pt idx="419">
                  <c:v>44421.364583333336</c:v>
                </c:pt>
                <c:pt idx="420">
                  <c:v>44421.375</c:v>
                </c:pt>
                <c:pt idx="421">
                  <c:v>44421.385416666664</c:v>
                </c:pt>
                <c:pt idx="422">
                  <c:v>44421.395833333336</c:v>
                </c:pt>
                <c:pt idx="423">
                  <c:v>44421.40625</c:v>
                </c:pt>
                <c:pt idx="424">
                  <c:v>44421.416666666664</c:v>
                </c:pt>
                <c:pt idx="425">
                  <c:v>44421.427083333336</c:v>
                </c:pt>
                <c:pt idx="426">
                  <c:v>44421.4375</c:v>
                </c:pt>
                <c:pt idx="427">
                  <c:v>44421.447916666664</c:v>
                </c:pt>
                <c:pt idx="428">
                  <c:v>44421.458333333336</c:v>
                </c:pt>
                <c:pt idx="429">
                  <c:v>44421.46875</c:v>
                </c:pt>
                <c:pt idx="430">
                  <c:v>44421.479166666664</c:v>
                </c:pt>
                <c:pt idx="431">
                  <c:v>44421.489583333336</c:v>
                </c:pt>
                <c:pt idx="432">
                  <c:v>44421.5</c:v>
                </c:pt>
                <c:pt idx="433">
                  <c:v>44421.510416666664</c:v>
                </c:pt>
                <c:pt idx="434">
                  <c:v>44421.520833333336</c:v>
                </c:pt>
                <c:pt idx="435">
                  <c:v>44421.53125</c:v>
                </c:pt>
                <c:pt idx="436">
                  <c:v>44421.541666666664</c:v>
                </c:pt>
                <c:pt idx="437">
                  <c:v>44421.552083333336</c:v>
                </c:pt>
                <c:pt idx="438">
                  <c:v>44421.5625</c:v>
                </c:pt>
                <c:pt idx="439">
                  <c:v>44421.572916666664</c:v>
                </c:pt>
                <c:pt idx="440">
                  <c:v>44421.583333333336</c:v>
                </c:pt>
                <c:pt idx="441">
                  <c:v>44421.59375</c:v>
                </c:pt>
                <c:pt idx="442">
                  <c:v>44421.604166666664</c:v>
                </c:pt>
                <c:pt idx="443">
                  <c:v>44421.614583333336</c:v>
                </c:pt>
                <c:pt idx="444">
                  <c:v>44421.625</c:v>
                </c:pt>
                <c:pt idx="445">
                  <c:v>44421.635416666664</c:v>
                </c:pt>
                <c:pt idx="446">
                  <c:v>44421.645833333336</c:v>
                </c:pt>
                <c:pt idx="447">
                  <c:v>44421.65625</c:v>
                </c:pt>
                <c:pt idx="448">
                  <c:v>44421.666666666664</c:v>
                </c:pt>
                <c:pt idx="449">
                  <c:v>44421.677083333336</c:v>
                </c:pt>
                <c:pt idx="450">
                  <c:v>44421.6875</c:v>
                </c:pt>
                <c:pt idx="451">
                  <c:v>44421.697916666664</c:v>
                </c:pt>
                <c:pt idx="452">
                  <c:v>44421.708333333336</c:v>
                </c:pt>
                <c:pt idx="453">
                  <c:v>44421.71875</c:v>
                </c:pt>
                <c:pt idx="454">
                  <c:v>44421.729166666664</c:v>
                </c:pt>
                <c:pt idx="455">
                  <c:v>44421.739583333336</c:v>
                </c:pt>
                <c:pt idx="456">
                  <c:v>44421.75</c:v>
                </c:pt>
                <c:pt idx="457">
                  <c:v>44421.760416666664</c:v>
                </c:pt>
                <c:pt idx="458">
                  <c:v>44421.770833333336</c:v>
                </c:pt>
                <c:pt idx="459">
                  <c:v>44421.78125</c:v>
                </c:pt>
                <c:pt idx="460">
                  <c:v>44421.791666666664</c:v>
                </c:pt>
                <c:pt idx="461">
                  <c:v>44421.802083333336</c:v>
                </c:pt>
                <c:pt idx="462">
                  <c:v>44421.8125</c:v>
                </c:pt>
                <c:pt idx="463">
                  <c:v>44421.822916666664</c:v>
                </c:pt>
                <c:pt idx="464">
                  <c:v>44421.833333333336</c:v>
                </c:pt>
                <c:pt idx="465">
                  <c:v>44421.84375</c:v>
                </c:pt>
                <c:pt idx="466">
                  <c:v>44421.854166666664</c:v>
                </c:pt>
                <c:pt idx="467">
                  <c:v>44421.864583333336</c:v>
                </c:pt>
                <c:pt idx="468">
                  <c:v>44421.875</c:v>
                </c:pt>
                <c:pt idx="469">
                  <c:v>44421.885416666664</c:v>
                </c:pt>
                <c:pt idx="470">
                  <c:v>44421.895833333336</c:v>
                </c:pt>
                <c:pt idx="471">
                  <c:v>44421.90625</c:v>
                </c:pt>
                <c:pt idx="472">
                  <c:v>44421.916666666664</c:v>
                </c:pt>
                <c:pt idx="473">
                  <c:v>44421.927083333336</c:v>
                </c:pt>
                <c:pt idx="474">
                  <c:v>44421.9375</c:v>
                </c:pt>
                <c:pt idx="475">
                  <c:v>44421.947916666664</c:v>
                </c:pt>
                <c:pt idx="476">
                  <c:v>44421.958333333336</c:v>
                </c:pt>
                <c:pt idx="477">
                  <c:v>44421.96875</c:v>
                </c:pt>
                <c:pt idx="478">
                  <c:v>44421.979166666664</c:v>
                </c:pt>
                <c:pt idx="479">
                  <c:v>44421.989583333336</c:v>
                </c:pt>
                <c:pt idx="480">
                  <c:v>44422</c:v>
                </c:pt>
                <c:pt idx="481">
                  <c:v>44422.010416666664</c:v>
                </c:pt>
                <c:pt idx="482">
                  <c:v>44422.020833333336</c:v>
                </c:pt>
                <c:pt idx="483">
                  <c:v>44422.03125</c:v>
                </c:pt>
                <c:pt idx="484">
                  <c:v>44422.041666666664</c:v>
                </c:pt>
                <c:pt idx="485">
                  <c:v>44422.052083333336</c:v>
                </c:pt>
                <c:pt idx="486">
                  <c:v>44422.0625</c:v>
                </c:pt>
                <c:pt idx="487">
                  <c:v>44422.072916666664</c:v>
                </c:pt>
                <c:pt idx="488">
                  <c:v>44422.083333333336</c:v>
                </c:pt>
                <c:pt idx="489">
                  <c:v>44422.09375</c:v>
                </c:pt>
                <c:pt idx="490">
                  <c:v>44422.104166666664</c:v>
                </c:pt>
                <c:pt idx="491">
                  <c:v>44422.114583333336</c:v>
                </c:pt>
                <c:pt idx="492">
                  <c:v>44422.125</c:v>
                </c:pt>
                <c:pt idx="493">
                  <c:v>44422.135416666664</c:v>
                </c:pt>
                <c:pt idx="494">
                  <c:v>44422.145833333336</c:v>
                </c:pt>
                <c:pt idx="495">
                  <c:v>44422.15625</c:v>
                </c:pt>
                <c:pt idx="496">
                  <c:v>44422.166666666664</c:v>
                </c:pt>
                <c:pt idx="497">
                  <c:v>44422.177083333336</c:v>
                </c:pt>
                <c:pt idx="498">
                  <c:v>44422.1875</c:v>
                </c:pt>
                <c:pt idx="499">
                  <c:v>44422.197916666664</c:v>
                </c:pt>
                <c:pt idx="500">
                  <c:v>44422.208333333336</c:v>
                </c:pt>
                <c:pt idx="501">
                  <c:v>44422.21875</c:v>
                </c:pt>
                <c:pt idx="502">
                  <c:v>44422.229166666664</c:v>
                </c:pt>
                <c:pt idx="503">
                  <c:v>44422.239583333336</c:v>
                </c:pt>
                <c:pt idx="504">
                  <c:v>44422.25</c:v>
                </c:pt>
                <c:pt idx="505">
                  <c:v>44422.260416666664</c:v>
                </c:pt>
                <c:pt idx="506">
                  <c:v>44422.270833333336</c:v>
                </c:pt>
                <c:pt idx="507">
                  <c:v>44422.28125</c:v>
                </c:pt>
                <c:pt idx="508">
                  <c:v>44422.291666666664</c:v>
                </c:pt>
                <c:pt idx="509">
                  <c:v>44422.302083333336</c:v>
                </c:pt>
                <c:pt idx="510">
                  <c:v>44422.3125</c:v>
                </c:pt>
                <c:pt idx="511">
                  <c:v>44422.322916666664</c:v>
                </c:pt>
                <c:pt idx="512">
                  <c:v>44422.333333333336</c:v>
                </c:pt>
                <c:pt idx="513">
                  <c:v>44422.34375</c:v>
                </c:pt>
                <c:pt idx="514">
                  <c:v>44422.354166666664</c:v>
                </c:pt>
                <c:pt idx="515">
                  <c:v>44422.364583333336</c:v>
                </c:pt>
                <c:pt idx="516">
                  <c:v>44422.375</c:v>
                </c:pt>
                <c:pt idx="517">
                  <c:v>44422.385416666664</c:v>
                </c:pt>
                <c:pt idx="518">
                  <c:v>44422.395833333336</c:v>
                </c:pt>
                <c:pt idx="519">
                  <c:v>44422.40625</c:v>
                </c:pt>
                <c:pt idx="520">
                  <c:v>44422.416666666664</c:v>
                </c:pt>
                <c:pt idx="521">
                  <c:v>44422.427083333336</c:v>
                </c:pt>
                <c:pt idx="522">
                  <c:v>44422.4375</c:v>
                </c:pt>
                <c:pt idx="523">
                  <c:v>44422.447916666664</c:v>
                </c:pt>
                <c:pt idx="524">
                  <c:v>44422.458333333336</c:v>
                </c:pt>
                <c:pt idx="525">
                  <c:v>44422.46875</c:v>
                </c:pt>
                <c:pt idx="526">
                  <c:v>44422.479166666664</c:v>
                </c:pt>
                <c:pt idx="527">
                  <c:v>44422.489583333336</c:v>
                </c:pt>
                <c:pt idx="528">
                  <c:v>44422.5</c:v>
                </c:pt>
                <c:pt idx="529">
                  <c:v>44422.510416666664</c:v>
                </c:pt>
                <c:pt idx="530">
                  <c:v>44422.520833333336</c:v>
                </c:pt>
                <c:pt idx="531">
                  <c:v>44422.53125</c:v>
                </c:pt>
                <c:pt idx="532">
                  <c:v>44422.541666666664</c:v>
                </c:pt>
                <c:pt idx="533">
                  <c:v>44422.552083333336</c:v>
                </c:pt>
                <c:pt idx="534">
                  <c:v>44422.5625</c:v>
                </c:pt>
                <c:pt idx="535">
                  <c:v>44422.572916666664</c:v>
                </c:pt>
                <c:pt idx="536">
                  <c:v>44422.583333333336</c:v>
                </c:pt>
                <c:pt idx="537">
                  <c:v>44422.59375</c:v>
                </c:pt>
                <c:pt idx="538">
                  <c:v>44422.604166666664</c:v>
                </c:pt>
                <c:pt idx="539">
                  <c:v>44422.614583333336</c:v>
                </c:pt>
                <c:pt idx="540">
                  <c:v>44422.625</c:v>
                </c:pt>
                <c:pt idx="541">
                  <c:v>44422.635416666664</c:v>
                </c:pt>
                <c:pt idx="542">
                  <c:v>44422.645833333336</c:v>
                </c:pt>
                <c:pt idx="543">
                  <c:v>44422.65625</c:v>
                </c:pt>
                <c:pt idx="544">
                  <c:v>44422.666666666664</c:v>
                </c:pt>
                <c:pt idx="545">
                  <c:v>44422.677083333336</c:v>
                </c:pt>
                <c:pt idx="546">
                  <c:v>44422.6875</c:v>
                </c:pt>
                <c:pt idx="547">
                  <c:v>44422.697916666664</c:v>
                </c:pt>
                <c:pt idx="548">
                  <c:v>44422.708333333336</c:v>
                </c:pt>
                <c:pt idx="549">
                  <c:v>44422.71875</c:v>
                </c:pt>
                <c:pt idx="550">
                  <c:v>44422.729166666664</c:v>
                </c:pt>
                <c:pt idx="551">
                  <c:v>44422.739583333336</c:v>
                </c:pt>
                <c:pt idx="552">
                  <c:v>44422.75</c:v>
                </c:pt>
                <c:pt idx="553">
                  <c:v>44422.760416666664</c:v>
                </c:pt>
                <c:pt idx="554">
                  <c:v>44422.770833333336</c:v>
                </c:pt>
                <c:pt idx="555">
                  <c:v>44422.78125</c:v>
                </c:pt>
                <c:pt idx="556">
                  <c:v>44422.791666666664</c:v>
                </c:pt>
                <c:pt idx="557">
                  <c:v>44422.802083333336</c:v>
                </c:pt>
                <c:pt idx="558">
                  <c:v>44422.8125</c:v>
                </c:pt>
                <c:pt idx="559">
                  <c:v>44422.822916666664</c:v>
                </c:pt>
                <c:pt idx="560">
                  <c:v>44422.833333333336</c:v>
                </c:pt>
                <c:pt idx="561">
                  <c:v>44422.84375</c:v>
                </c:pt>
                <c:pt idx="562">
                  <c:v>44422.854166666664</c:v>
                </c:pt>
                <c:pt idx="563">
                  <c:v>44422.864583333336</c:v>
                </c:pt>
                <c:pt idx="564">
                  <c:v>44422.875</c:v>
                </c:pt>
                <c:pt idx="565">
                  <c:v>44422.885416666664</c:v>
                </c:pt>
                <c:pt idx="566">
                  <c:v>44422.895833333336</c:v>
                </c:pt>
                <c:pt idx="567">
                  <c:v>44422.90625</c:v>
                </c:pt>
                <c:pt idx="568">
                  <c:v>44422.916666666664</c:v>
                </c:pt>
                <c:pt idx="569">
                  <c:v>44422.927083333336</c:v>
                </c:pt>
                <c:pt idx="570">
                  <c:v>44422.9375</c:v>
                </c:pt>
                <c:pt idx="571">
                  <c:v>44422.947916666664</c:v>
                </c:pt>
                <c:pt idx="572">
                  <c:v>44422.958333333336</c:v>
                </c:pt>
                <c:pt idx="573">
                  <c:v>44422.96875</c:v>
                </c:pt>
                <c:pt idx="574">
                  <c:v>44422.979166666664</c:v>
                </c:pt>
                <c:pt idx="575">
                  <c:v>44422.989583333336</c:v>
                </c:pt>
                <c:pt idx="576">
                  <c:v>44423</c:v>
                </c:pt>
                <c:pt idx="577">
                  <c:v>44423.010416666664</c:v>
                </c:pt>
                <c:pt idx="578">
                  <c:v>44423.020833333336</c:v>
                </c:pt>
                <c:pt idx="579">
                  <c:v>44423.03125</c:v>
                </c:pt>
                <c:pt idx="580">
                  <c:v>44423.041666666664</c:v>
                </c:pt>
                <c:pt idx="581">
                  <c:v>44423.052083333336</c:v>
                </c:pt>
                <c:pt idx="582">
                  <c:v>44423.0625</c:v>
                </c:pt>
                <c:pt idx="583">
                  <c:v>44423.072916666664</c:v>
                </c:pt>
                <c:pt idx="584">
                  <c:v>44423.083333333336</c:v>
                </c:pt>
                <c:pt idx="585">
                  <c:v>44423.09375</c:v>
                </c:pt>
                <c:pt idx="586">
                  <c:v>44423.104166666664</c:v>
                </c:pt>
                <c:pt idx="587">
                  <c:v>44423.114583333336</c:v>
                </c:pt>
                <c:pt idx="588">
                  <c:v>44423.125</c:v>
                </c:pt>
                <c:pt idx="589">
                  <c:v>44423.135416666664</c:v>
                </c:pt>
                <c:pt idx="590">
                  <c:v>44423.145833333336</c:v>
                </c:pt>
                <c:pt idx="591">
                  <c:v>44423.15625</c:v>
                </c:pt>
                <c:pt idx="592">
                  <c:v>44423.166666666664</c:v>
                </c:pt>
                <c:pt idx="593">
                  <c:v>44423.177083333336</c:v>
                </c:pt>
                <c:pt idx="594">
                  <c:v>44423.1875</c:v>
                </c:pt>
                <c:pt idx="595">
                  <c:v>44423.197916666664</c:v>
                </c:pt>
                <c:pt idx="596">
                  <c:v>44423.208333333336</c:v>
                </c:pt>
                <c:pt idx="597">
                  <c:v>44423.21875</c:v>
                </c:pt>
                <c:pt idx="598">
                  <c:v>44423.229166666664</c:v>
                </c:pt>
                <c:pt idx="599">
                  <c:v>44423.239583333336</c:v>
                </c:pt>
                <c:pt idx="600">
                  <c:v>44423.25</c:v>
                </c:pt>
                <c:pt idx="601">
                  <c:v>44423.260416666664</c:v>
                </c:pt>
                <c:pt idx="602">
                  <c:v>44423.270833333336</c:v>
                </c:pt>
                <c:pt idx="603">
                  <c:v>44423.28125</c:v>
                </c:pt>
                <c:pt idx="604">
                  <c:v>44423.291666666664</c:v>
                </c:pt>
                <c:pt idx="605">
                  <c:v>44423.302083333336</c:v>
                </c:pt>
                <c:pt idx="606">
                  <c:v>44423.3125</c:v>
                </c:pt>
                <c:pt idx="607">
                  <c:v>44423.322916666664</c:v>
                </c:pt>
                <c:pt idx="608">
                  <c:v>44423.333333333336</c:v>
                </c:pt>
                <c:pt idx="609">
                  <c:v>44423.34375</c:v>
                </c:pt>
                <c:pt idx="610">
                  <c:v>44423.354166666664</c:v>
                </c:pt>
                <c:pt idx="611">
                  <c:v>44423.364583333336</c:v>
                </c:pt>
                <c:pt idx="612">
                  <c:v>44423.375</c:v>
                </c:pt>
                <c:pt idx="613">
                  <c:v>44423.385416666664</c:v>
                </c:pt>
                <c:pt idx="614">
                  <c:v>44423.395833333336</c:v>
                </c:pt>
                <c:pt idx="615">
                  <c:v>44423.40625</c:v>
                </c:pt>
                <c:pt idx="616">
                  <c:v>44423.416666666664</c:v>
                </c:pt>
                <c:pt idx="617">
                  <c:v>44423.427083333336</c:v>
                </c:pt>
                <c:pt idx="618">
                  <c:v>44423.4375</c:v>
                </c:pt>
                <c:pt idx="619">
                  <c:v>44423.447916666664</c:v>
                </c:pt>
                <c:pt idx="620">
                  <c:v>44423.458333333336</c:v>
                </c:pt>
                <c:pt idx="621">
                  <c:v>44423.46875</c:v>
                </c:pt>
                <c:pt idx="622">
                  <c:v>44423.479166666664</c:v>
                </c:pt>
                <c:pt idx="623">
                  <c:v>44423.489583333336</c:v>
                </c:pt>
                <c:pt idx="624">
                  <c:v>44423.5</c:v>
                </c:pt>
                <c:pt idx="625">
                  <c:v>44423.510416666664</c:v>
                </c:pt>
                <c:pt idx="626">
                  <c:v>44423.520833333336</c:v>
                </c:pt>
                <c:pt idx="627">
                  <c:v>44423.53125</c:v>
                </c:pt>
                <c:pt idx="628">
                  <c:v>44423.541666666664</c:v>
                </c:pt>
                <c:pt idx="629">
                  <c:v>44423.552083333336</c:v>
                </c:pt>
                <c:pt idx="630">
                  <c:v>44423.5625</c:v>
                </c:pt>
                <c:pt idx="631">
                  <c:v>44423.572916666664</c:v>
                </c:pt>
                <c:pt idx="632">
                  <c:v>44423.583333333336</c:v>
                </c:pt>
                <c:pt idx="633">
                  <c:v>44423.59375</c:v>
                </c:pt>
                <c:pt idx="634">
                  <c:v>44423.604166666664</c:v>
                </c:pt>
                <c:pt idx="635">
                  <c:v>44423.614583333336</c:v>
                </c:pt>
                <c:pt idx="636">
                  <c:v>44423.625</c:v>
                </c:pt>
                <c:pt idx="637">
                  <c:v>44423.635416666664</c:v>
                </c:pt>
                <c:pt idx="638">
                  <c:v>44423.645833333336</c:v>
                </c:pt>
                <c:pt idx="639">
                  <c:v>44423.65625</c:v>
                </c:pt>
                <c:pt idx="640">
                  <c:v>44423.666666666664</c:v>
                </c:pt>
                <c:pt idx="641">
                  <c:v>44423.677083333336</c:v>
                </c:pt>
                <c:pt idx="642">
                  <c:v>44423.6875</c:v>
                </c:pt>
                <c:pt idx="643">
                  <c:v>44423.697916666664</c:v>
                </c:pt>
                <c:pt idx="644">
                  <c:v>44423.708333333336</c:v>
                </c:pt>
                <c:pt idx="645">
                  <c:v>44423.71875</c:v>
                </c:pt>
                <c:pt idx="646">
                  <c:v>44423.729166666664</c:v>
                </c:pt>
                <c:pt idx="647">
                  <c:v>44423.739583333336</c:v>
                </c:pt>
                <c:pt idx="648">
                  <c:v>44423.75</c:v>
                </c:pt>
                <c:pt idx="649">
                  <c:v>44423.760416666664</c:v>
                </c:pt>
                <c:pt idx="650">
                  <c:v>44423.770833333336</c:v>
                </c:pt>
                <c:pt idx="651">
                  <c:v>44423.78125</c:v>
                </c:pt>
                <c:pt idx="652">
                  <c:v>44423.791666666664</c:v>
                </c:pt>
                <c:pt idx="653">
                  <c:v>44423.802083333336</c:v>
                </c:pt>
                <c:pt idx="654">
                  <c:v>44423.8125</c:v>
                </c:pt>
                <c:pt idx="655">
                  <c:v>44423.822916666664</c:v>
                </c:pt>
                <c:pt idx="656">
                  <c:v>44423.833333333336</c:v>
                </c:pt>
                <c:pt idx="657">
                  <c:v>44423.84375</c:v>
                </c:pt>
                <c:pt idx="658">
                  <c:v>44423.854166666664</c:v>
                </c:pt>
                <c:pt idx="659">
                  <c:v>44423.864583333336</c:v>
                </c:pt>
                <c:pt idx="660">
                  <c:v>44423.875</c:v>
                </c:pt>
                <c:pt idx="661">
                  <c:v>44423.885416666664</c:v>
                </c:pt>
                <c:pt idx="662">
                  <c:v>44423.895833333336</c:v>
                </c:pt>
                <c:pt idx="663">
                  <c:v>44423.90625</c:v>
                </c:pt>
                <c:pt idx="664">
                  <c:v>44423.916666666664</c:v>
                </c:pt>
                <c:pt idx="665">
                  <c:v>44423.927083333336</c:v>
                </c:pt>
                <c:pt idx="666">
                  <c:v>44423.9375</c:v>
                </c:pt>
                <c:pt idx="667">
                  <c:v>44423.947916666664</c:v>
                </c:pt>
              </c:numCache>
            </c:numRef>
          </c:xVal>
          <c:yVal>
            <c:numRef>
              <c:f>Activated_bal_Energy_and_Prices!$H$2:$H$669</c:f>
              <c:numCache>
                <c:formatCode>General</c:formatCode>
                <c:ptCount val="668"/>
                <c:pt idx="0">
                  <c:v>125.6339352</c:v>
                </c:pt>
                <c:pt idx="1">
                  <c:v>140.40717530000001</c:v>
                </c:pt>
                <c:pt idx="2">
                  <c:v>53.174798520000003</c:v>
                </c:pt>
                <c:pt idx="3">
                  <c:v>55.282195520000002</c:v>
                </c:pt>
                <c:pt idx="4">
                  <c:v>73.731665430000007</c:v>
                </c:pt>
                <c:pt idx="5">
                  <c:v>72.409148299999998</c:v>
                </c:pt>
                <c:pt idx="6">
                  <c:v>74.310283229999996</c:v>
                </c:pt>
                <c:pt idx="7">
                  <c:v>74.304620560000004</c:v>
                </c:pt>
                <c:pt idx="8">
                  <c:v>0</c:v>
                </c:pt>
                <c:pt idx="9">
                  <c:v>0</c:v>
                </c:pt>
                <c:pt idx="10">
                  <c:v>74.656696670000002</c:v>
                </c:pt>
                <c:pt idx="11">
                  <c:v>0</c:v>
                </c:pt>
                <c:pt idx="12">
                  <c:v>42.548536009999999</c:v>
                </c:pt>
                <c:pt idx="13">
                  <c:v>42.829999989999997</c:v>
                </c:pt>
                <c:pt idx="14">
                  <c:v>42.829999989999997</c:v>
                </c:pt>
                <c:pt idx="15">
                  <c:v>42.83</c:v>
                </c:pt>
                <c:pt idx="16">
                  <c:v>56.396817769999998</c:v>
                </c:pt>
                <c:pt idx="17">
                  <c:v>57.402092949999997</c:v>
                </c:pt>
                <c:pt idx="18">
                  <c:v>61.314063990000001</c:v>
                </c:pt>
                <c:pt idx="19">
                  <c:v>60.07100329</c:v>
                </c:pt>
                <c:pt idx="20">
                  <c:v>66.735052440000004</c:v>
                </c:pt>
                <c:pt idx="21">
                  <c:v>61.248930510000001</c:v>
                </c:pt>
                <c:pt idx="22">
                  <c:v>63.887807729999999</c:v>
                </c:pt>
                <c:pt idx="23">
                  <c:v>67.877464230000001</c:v>
                </c:pt>
                <c:pt idx="24">
                  <c:v>74.631089680000002</c:v>
                </c:pt>
                <c:pt idx="25">
                  <c:v>74.70710751</c:v>
                </c:pt>
                <c:pt idx="26">
                  <c:v>74.72199827</c:v>
                </c:pt>
                <c:pt idx="27">
                  <c:v>156.0395824</c:v>
                </c:pt>
                <c:pt idx="28">
                  <c:v>55.759789859999998</c:v>
                </c:pt>
                <c:pt idx="29">
                  <c:v>74.5516413</c:v>
                </c:pt>
                <c:pt idx="30">
                  <c:v>74.316468029999996</c:v>
                </c:pt>
                <c:pt idx="31">
                  <c:v>74.107205019999995</c:v>
                </c:pt>
                <c:pt idx="32">
                  <c:v>159.4711289</c:v>
                </c:pt>
                <c:pt idx="33">
                  <c:v>156.7428165</c:v>
                </c:pt>
                <c:pt idx="34">
                  <c:v>56.609999989999999</c:v>
                </c:pt>
                <c:pt idx="35">
                  <c:v>56.409999980000002</c:v>
                </c:pt>
                <c:pt idx="36">
                  <c:v>0</c:v>
                </c:pt>
                <c:pt idx="37">
                  <c:v>0</c:v>
                </c:pt>
                <c:pt idx="38">
                  <c:v>49.216640910000002</c:v>
                </c:pt>
                <c:pt idx="39">
                  <c:v>67.874651479999997</c:v>
                </c:pt>
                <c:pt idx="40">
                  <c:v>0</c:v>
                </c:pt>
                <c:pt idx="41">
                  <c:v>49.525973880000002</c:v>
                </c:pt>
                <c:pt idx="42">
                  <c:v>75.478198969999994</c:v>
                </c:pt>
                <c:pt idx="43">
                  <c:v>51.13968277</c:v>
                </c:pt>
                <c:pt idx="44">
                  <c:v>56.70999999</c:v>
                </c:pt>
                <c:pt idx="45">
                  <c:v>67.652488779999999</c:v>
                </c:pt>
                <c:pt idx="46">
                  <c:v>86.778029680000003</c:v>
                </c:pt>
                <c:pt idx="47">
                  <c:v>88.21154636</c:v>
                </c:pt>
                <c:pt idx="48">
                  <c:v>89.804213919999995</c:v>
                </c:pt>
                <c:pt idx="49">
                  <c:v>89.326678319999999</c:v>
                </c:pt>
                <c:pt idx="50">
                  <c:v>89.82570355</c:v>
                </c:pt>
                <c:pt idx="51">
                  <c:v>247.38999989999999</c:v>
                </c:pt>
                <c:pt idx="52">
                  <c:v>245.38999989999999</c:v>
                </c:pt>
                <c:pt idx="53">
                  <c:v>56.191047570000002</c:v>
                </c:pt>
                <c:pt idx="54">
                  <c:v>87.889904299999998</c:v>
                </c:pt>
                <c:pt idx="55">
                  <c:v>87.739700459999995</c:v>
                </c:pt>
                <c:pt idx="56">
                  <c:v>56.34273812</c:v>
                </c:pt>
                <c:pt idx="57">
                  <c:v>245.38999989999999</c:v>
                </c:pt>
                <c:pt idx="58">
                  <c:v>245.38999989999999</c:v>
                </c:pt>
                <c:pt idx="59">
                  <c:v>245.38999989999999</c:v>
                </c:pt>
                <c:pt idx="60">
                  <c:v>87.945700389999999</c:v>
                </c:pt>
                <c:pt idx="61">
                  <c:v>154.74613830000001</c:v>
                </c:pt>
                <c:pt idx="62">
                  <c:v>155.21617860000001</c:v>
                </c:pt>
                <c:pt idx="63">
                  <c:v>154.53950950000001</c:v>
                </c:pt>
                <c:pt idx="64">
                  <c:v>87.801071269999994</c:v>
                </c:pt>
                <c:pt idx="65">
                  <c:v>176.15449039999999</c:v>
                </c:pt>
                <c:pt idx="66">
                  <c:v>178.7041844</c:v>
                </c:pt>
                <c:pt idx="67">
                  <c:v>178.5035014</c:v>
                </c:pt>
                <c:pt idx="68">
                  <c:v>0</c:v>
                </c:pt>
                <c:pt idx="69">
                  <c:v>195.17704119999999</c:v>
                </c:pt>
                <c:pt idx="70">
                  <c:v>195.616255</c:v>
                </c:pt>
                <c:pt idx="71">
                  <c:v>195.5524791</c:v>
                </c:pt>
                <c:pt idx="72">
                  <c:v>207.96556330000001</c:v>
                </c:pt>
                <c:pt idx="73">
                  <c:v>207.9630726</c:v>
                </c:pt>
                <c:pt idx="74">
                  <c:v>209.6536543</c:v>
                </c:pt>
                <c:pt idx="75">
                  <c:v>209.64532700000001</c:v>
                </c:pt>
                <c:pt idx="76">
                  <c:v>199.8390062</c:v>
                </c:pt>
                <c:pt idx="77">
                  <c:v>200.46332140000001</c:v>
                </c:pt>
                <c:pt idx="78">
                  <c:v>201.10848200000001</c:v>
                </c:pt>
                <c:pt idx="79">
                  <c:v>200.92483290000001</c:v>
                </c:pt>
                <c:pt idx="80">
                  <c:v>201.5183074</c:v>
                </c:pt>
                <c:pt idx="81">
                  <c:v>201.12882139999999</c:v>
                </c:pt>
                <c:pt idx="82">
                  <c:v>201.5004811</c:v>
                </c:pt>
                <c:pt idx="83">
                  <c:v>201.5254946</c:v>
                </c:pt>
                <c:pt idx="84">
                  <c:v>200.63893519999999</c:v>
                </c:pt>
                <c:pt idx="85">
                  <c:v>200.65016069999999</c:v>
                </c:pt>
                <c:pt idx="86">
                  <c:v>199.95757459999999</c:v>
                </c:pt>
                <c:pt idx="87">
                  <c:v>10.868714170000001</c:v>
                </c:pt>
                <c:pt idx="88">
                  <c:v>176.18689639999999</c:v>
                </c:pt>
                <c:pt idx="89">
                  <c:v>176.1035176</c:v>
                </c:pt>
                <c:pt idx="90">
                  <c:v>176.48240319999999</c:v>
                </c:pt>
                <c:pt idx="91">
                  <c:v>61.032911689999999</c:v>
                </c:pt>
                <c:pt idx="92">
                  <c:v>153.24287050000001</c:v>
                </c:pt>
                <c:pt idx="93">
                  <c:v>153.21369010000001</c:v>
                </c:pt>
                <c:pt idx="94">
                  <c:v>64.078415969999995</c:v>
                </c:pt>
                <c:pt idx="95">
                  <c:v>63.643962960000003</c:v>
                </c:pt>
                <c:pt idx="96">
                  <c:v>11.054518270000001</c:v>
                </c:pt>
                <c:pt idx="97">
                  <c:v>167</c:v>
                </c:pt>
                <c:pt idx="98">
                  <c:v>61.256887059999997</c:v>
                </c:pt>
                <c:pt idx="99">
                  <c:v>61.313022109999999</c:v>
                </c:pt>
                <c:pt idx="100">
                  <c:v>154</c:v>
                </c:pt>
                <c:pt idx="101">
                  <c:v>15.498191090000001</c:v>
                </c:pt>
                <c:pt idx="102">
                  <c:v>15.48071034</c:v>
                </c:pt>
                <c:pt idx="103">
                  <c:v>15.49590135</c:v>
                </c:pt>
                <c:pt idx="104">
                  <c:v>170.0999999</c:v>
                </c:pt>
                <c:pt idx="105">
                  <c:v>170.0999999</c:v>
                </c:pt>
                <c:pt idx="106">
                  <c:v>170.1</c:v>
                </c:pt>
                <c:pt idx="107">
                  <c:v>55.7758544</c:v>
                </c:pt>
                <c:pt idx="108">
                  <c:v>170.0999999</c:v>
                </c:pt>
                <c:pt idx="109">
                  <c:v>170.0999999</c:v>
                </c:pt>
                <c:pt idx="110">
                  <c:v>55.777500689999997</c:v>
                </c:pt>
                <c:pt idx="111">
                  <c:v>55.757353180000003</c:v>
                </c:pt>
                <c:pt idx="112">
                  <c:v>55.759999989999997</c:v>
                </c:pt>
                <c:pt idx="113">
                  <c:v>55.759999989999997</c:v>
                </c:pt>
                <c:pt idx="114">
                  <c:v>55.759999980000003</c:v>
                </c:pt>
                <c:pt idx="115">
                  <c:v>55.759999989999997</c:v>
                </c:pt>
                <c:pt idx="116">
                  <c:v>55.775464769999999</c:v>
                </c:pt>
                <c:pt idx="117">
                  <c:v>55.775205980000003</c:v>
                </c:pt>
                <c:pt idx="118">
                  <c:v>55.774966679999999</c:v>
                </c:pt>
                <c:pt idx="119">
                  <c:v>55.729538220000002</c:v>
                </c:pt>
                <c:pt idx="120">
                  <c:v>53.91235425</c:v>
                </c:pt>
                <c:pt idx="121">
                  <c:v>54.01663602</c:v>
                </c:pt>
                <c:pt idx="122">
                  <c:v>54.163702200000003</c:v>
                </c:pt>
                <c:pt idx="123">
                  <c:v>55.745643280000003</c:v>
                </c:pt>
                <c:pt idx="124">
                  <c:v>55.737552880000003</c:v>
                </c:pt>
                <c:pt idx="125">
                  <c:v>55.691513809999996</c:v>
                </c:pt>
                <c:pt idx="126">
                  <c:v>55.687306540000002</c:v>
                </c:pt>
                <c:pt idx="127">
                  <c:v>55.656692219999996</c:v>
                </c:pt>
                <c:pt idx="128">
                  <c:v>56.546295919999999</c:v>
                </c:pt>
                <c:pt idx="129">
                  <c:v>56.998497329999999</c:v>
                </c:pt>
                <c:pt idx="130">
                  <c:v>56.987408780000003</c:v>
                </c:pt>
                <c:pt idx="131">
                  <c:v>56.867290689999997</c:v>
                </c:pt>
                <c:pt idx="132">
                  <c:v>173.5999999</c:v>
                </c:pt>
                <c:pt idx="133">
                  <c:v>173.5999999</c:v>
                </c:pt>
                <c:pt idx="134">
                  <c:v>56.884843140000001</c:v>
                </c:pt>
                <c:pt idx="135">
                  <c:v>173.5999999</c:v>
                </c:pt>
                <c:pt idx="136">
                  <c:v>56.979562110000003</c:v>
                </c:pt>
                <c:pt idx="137">
                  <c:v>171.6</c:v>
                </c:pt>
                <c:pt idx="138">
                  <c:v>60.416640719999997</c:v>
                </c:pt>
                <c:pt idx="139">
                  <c:v>171.5999999</c:v>
                </c:pt>
                <c:pt idx="140">
                  <c:v>175.6</c:v>
                </c:pt>
                <c:pt idx="141">
                  <c:v>175.6</c:v>
                </c:pt>
                <c:pt idx="142">
                  <c:v>175.5999999</c:v>
                </c:pt>
                <c:pt idx="143">
                  <c:v>175.5999999</c:v>
                </c:pt>
                <c:pt idx="144">
                  <c:v>176.5999999</c:v>
                </c:pt>
                <c:pt idx="145">
                  <c:v>176.5999999</c:v>
                </c:pt>
                <c:pt idx="146">
                  <c:v>176.5999999</c:v>
                </c:pt>
                <c:pt idx="147">
                  <c:v>176.5999999</c:v>
                </c:pt>
                <c:pt idx="148">
                  <c:v>180.5999999</c:v>
                </c:pt>
                <c:pt idx="149">
                  <c:v>180.6</c:v>
                </c:pt>
                <c:pt idx="150">
                  <c:v>180.5999999</c:v>
                </c:pt>
                <c:pt idx="151">
                  <c:v>180.5999999</c:v>
                </c:pt>
                <c:pt idx="152">
                  <c:v>181.5999999</c:v>
                </c:pt>
                <c:pt idx="153">
                  <c:v>181.5999999</c:v>
                </c:pt>
                <c:pt idx="154">
                  <c:v>181.6</c:v>
                </c:pt>
                <c:pt idx="155">
                  <c:v>181.5999999</c:v>
                </c:pt>
                <c:pt idx="156">
                  <c:v>180.5999999</c:v>
                </c:pt>
                <c:pt idx="157">
                  <c:v>180.5999999</c:v>
                </c:pt>
                <c:pt idx="158">
                  <c:v>180.6</c:v>
                </c:pt>
                <c:pt idx="159">
                  <c:v>180.5999999</c:v>
                </c:pt>
                <c:pt idx="160">
                  <c:v>186.5999999</c:v>
                </c:pt>
                <c:pt idx="161">
                  <c:v>186.6</c:v>
                </c:pt>
                <c:pt idx="162">
                  <c:v>186.5999999</c:v>
                </c:pt>
                <c:pt idx="163">
                  <c:v>186.5999999</c:v>
                </c:pt>
                <c:pt idx="164">
                  <c:v>193.6</c:v>
                </c:pt>
                <c:pt idx="165">
                  <c:v>193.5999999</c:v>
                </c:pt>
                <c:pt idx="166">
                  <c:v>192.69999989999999</c:v>
                </c:pt>
                <c:pt idx="167">
                  <c:v>192.89999990000001</c:v>
                </c:pt>
                <c:pt idx="168">
                  <c:v>204.69999989999999</c:v>
                </c:pt>
                <c:pt idx="169">
                  <c:v>203.1157513</c:v>
                </c:pt>
                <c:pt idx="170">
                  <c:v>204.62774920000001</c:v>
                </c:pt>
                <c:pt idx="171">
                  <c:v>205.5</c:v>
                </c:pt>
                <c:pt idx="172">
                  <c:v>208.49999990000001</c:v>
                </c:pt>
                <c:pt idx="173">
                  <c:v>208.49999990000001</c:v>
                </c:pt>
                <c:pt idx="174">
                  <c:v>208.49999990000001</c:v>
                </c:pt>
                <c:pt idx="175">
                  <c:v>208.5</c:v>
                </c:pt>
                <c:pt idx="176">
                  <c:v>208.49999990000001</c:v>
                </c:pt>
                <c:pt idx="177">
                  <c:v>208.49999990000001</c:v>
                </c:pt>
                <c:pt idx="178">
                  <c:v>208.49999990000001</c:v>
                </c:pt>
                <c:pt idx="179">
                  <c:v>208.5</c:v>
                </c:pt>
                <c:pt idx="180">
                  <c:v>204.50003699999999</c:v>
                </c:pt>
                <c:pt idx="181">
                  <c:v>204.50016460000001</c:v>
                </c:pt>
                <c:pt idx="182">
                  <c:v>204.50009900000001</c:v>
                </c:pt>
                <c:pt idx="183">
                  <c:v>204.50071270000001</c:v>
                </c:pt>
                <c:pt idx="184">
                  <c:v>188.57551889999999</c:v>
                </c:pt>
                <c:pt idx="185">
                  <c:v>188.5</c:v>
                </c:pt>
                <c:pt idx="186">
                  <c:v>188.52404530000001</c:v>
                </c:pt>
                <c:pt idx="187">
                  <c:v>188.5</c:v>
                </c:pt>
                <c:pt idx="188">
                  <c:v>179.49999990000001</c:v>
                </c:pt>
                <c:pt idx="189">
                  <c:v>178</c:v>
                </c:pt>
                <c:pt idx="190">
                  <c:v>59.510596360000001</c:v>
                </c:pt>
                <c:pt idx="191">
                  <c:v>59.98837752</c:v>
                </c:pt>
                <c:pt idx="192">
                  <c:v>145.13210290000001</c:v>
                </c:pt>
                <c:pt idx="193">
                  <c:v>145.1321848</c:v>
                </c:pt>
                <c:pt idx="194">
                  <c:v>143.56011770000001</c:v>
                </c:pt>
                <c:pt idx="195">
                  <c:v>143.64900259999999</c:v>
                </c:pt>
                <c:pt idx="196">
                  <c:v>143.49999990000001</c:v>
                </c:pt>
                <c:pt idx="197">
                  <c:v>143</c:v>
                </c:pt>
                <c:pt idx="198">
                  <c:v>143.71010899999999</c:v>
                </c:pt>
                <c:pt idx="199">
                  <c:v>144.16896610000001</c:v>
                </c:pt>
                <c:pt idx="200">
                  <c:v>143</c:v>
                </c:pt>
                <c:pt idx="201">
                  <c:v>143.70415270000001</c:v>
                </c:pt>
                <c:pt idx="202">
                  <c:v>143.6830357</c:v>
                </c:pt>
                <c:pt idx="203">
                  <c:v>143.33241870000001</c:v>
                </c:pt>
                <c:pt idx="204">
                  <c:v>143.2476394</c:v>
                </c:pt>
                <c:pt idx="205">
                  <c:v>143.50051880000001</c:v>
                </c:pt>
                <c:pt idx="206">
                  <c:v>143</c:v>
                </c:pt>
                <c:pt idx="207">
                  <c:v>143</c:v>
                </c:pt>
                <c:pt idx="208">
                  <c:v>143</c:v>
                </c:pt>
                <c:pt idx="209">
                  <c:v>143</c:v>
                </c:pt>
                <c:pt idx="210">
                  <c:v>143</c:v>
                </c:pt>
                <c:pt idx="211">
                  <c:v>143.5</c:v>
                </c:pt>
                <c:pt idx="212">
                  <c:v>143</c:v>
                </c:pt>
                <c:pt idx="213">
                  <c:v>143</c:v>
                </c:pt>
                <c:pt idx="214">
                  <c:v>143</c:v>
                </c:pt>
                <c:pt idx="215">
                  <c:v>143.01001350000001</c:v>
                </c:pt>
                <c:pt idx="216">
                  <c:v>46.54262121</c:v>
                </c:pt>
                <c:pt idx="217">
                  <c:v>143.00933610000001</c:v>
                </c:pt>
                <c:pt idx="218">
                  <c:v>142.50665330000001</c:v>
                </c:pt>
                <c:pt idx="219">
                  <c:v>143.0551926</c:v>
                </c:pt>
                <c:pt idx="220">
                  <c:v>162.7299999</c:v>
                </c:pt>
                <c:pt idx="221">
                  <c:v>162.7299999</c:v>
                </c:pt>
                <c:pt idx="222">
                  <c:v>162.7299999</c:v>
                </c:pt>
                <c:pt idx="223">
                  <c:v>164.53345870000001</c:v>
                </c:pt>
                <c:pt idx="224">
                  <c:v>166.3799999</c:v>
                </c:pt>
                <c:pt idx="225">
                  <c:v>166.3799999</c:v>
                </c:pt>
                <c:pt idx="226">
                  <c:v>166.3799999</c:v>
                </c:pt>
                <c:pt idx="227">
                  <c:v>166.3799999</c:v>
                </c:pt>
                <c:pt idx="228">
                  <c:v>163.51512030000001</c:v>
                </c:pt>
                <c:pt idx="229">
                  <c:v>164.01263729999999</c:v>
                </c:pt>
                <c:pt idx="230">
                  <c:v>164.01101790000001</c:v>
                </c:pt>
                <c:pt idx="231">
                  <c:v>164.01107089999999</c:v>
                </c:pt>
                <c:pt idx="232">
                  <c:v>163.574488</c:v>
                </c:pt>
                <c:pt idx="233">
                  <c:v>163.5731839</c:v>
                </c:pt>
                <c:pt idx="234">
                  <c:v>163.57129119999999</c:v>
                </c:pt>
                <c:pt idx="235">
                  <c:v>163.57257659999999</c:v>
                </c:pt>
                <c:pt idx="236">
                  <c:v>165.23999989999999</c:v>
                </c:pt>
                <c:pt idx="237">
                  <c:v>165.23999989999999</c:v>
                </c:pt>
                <c:pt idx="238">
                  <c:v>165.23999989999999</c:v>
                </c:pt>
                <c:pt idx="239">
                  <c:v>165.23999989999999</c:v>
                </c:pt>
                <c:pt idx="240">
                  <c:v>169.11999990000001</c:v>
                </c:pt>
                <c:pt idx="241">
                  <c:v>169.11999990000001</c:v>
                </c:pt>
                <c:pt idx="242">
                  <c:v>169.11999990000001</c:v>
                </c:pt>
                <c:pt idx="243">
                  <c:v>169.11999990000001</c:v>
                </c:pt>
                <c:pt idx="244">
                  <c:v>169.01999989999999</c:v>
                </c:pt>
                <c:pt idx="245">
                  <c:v>168.51999989999999</c:v>
                </c:pt>
                <c:pt idx="246">
                  <c:v>168.51999989999999</c:v>
                </c:pt>
                <c:pt idx="247">
                  <c:v>169.01999989999999</c:v>
                </c:pt>
                <c:pt idx="248">
                  <c:v>172.53780699999999</c:v>
                </c:pt>
                <c:pt idx="249">
                  <c:v>168.9</c:v>
                </c:pt>
                <c:pt idx="250">
                  <c:v>168.9</c:v>
                </c:pt>
                <c:pt idx="251">
                  <c:v>168.9</c:v>
                </c:pt>
                <c:pt idx="252">
                  <c:v>168.38999989999999</c:v>
                </c:pt>
                <c:pt idx="253">
                  <c:v>168.88999989999999</c:v>
                </c:pt>
                <c:pt idx="254">
                  <c:v>167.88999989999999</c:v>
                </c:pt>
                <c:pt idx="255">
                  <c:v>167.88999989999999</c:v>
                </c:pt>
                <c:pt idx="256">
                  <c:v>171.3</c:v>
                </c:pt>
                <c:pt idx="257">
                  <c:v>66.964465239999996</c:v>
                </c:pt>
                <c:pt idx="258">
                  <c:v>64.724159420000007</c:v>
                </c:pt>
                <c:pt idx="259">
                  <c:v>69.263650949999999</c:v>
                </c:pt>
                <c:pt idx="260">
                  <c:v>0</c:v>
                </c:pt>
                <c:pt idx="261">
                  <c:v>63.714877649999998</c:v>
                </c:pt>
                <c:pt idx="262">
                  <c:v>60.361514390000004</c:v>
                </c:pt>
                <c:pt idx="263">
                  <c:v>59.983875099999999</c:v>
                </c:pt>
                <c:pt idx="264">
                  <c:v>53.387117490000001</c:v>
                </c:pt>
                <c:pt idx="265">
                  <c:v>54.488840740000001</c:v>
                </c:pt>
                <c:pt idx="266">
                  <c:v>54.206192629999997</c:v>
                </c:pt>
                <c:pt idx="267">
                  <c:v>53.508445979999998</c:v>
                </c:pt>
                <c:pt idx="268">
                  <c:v>57.56552009</c:v>
                </c:pt>
                <c:pt idx="269">
                  <c:v>57.288056820000001</c:v>
                </c:pt>
                <c:pt idx="270">
                  <c:v>57.842810049999997</c:v>
                </c:pt>
                <c:pt idx="271">
                  <c:v>61.308670489999997</c:v>
                </c:pt>
                <c:pt idx="272">
                  <c:v>53.144119109999998</c:v>
                </c:pt>
                <c:pt idx="273">
                  <c:v>51.089121779999999</c:v>
                </c:pt>
                <c:pt idx="274">
                  <c:v>51.72978105</c:v>
                </c:pt>
                <c:pt idx="275">
                  <c:v>50.766075229999998</c:v>
                </c:pt>
                <c:pt idx="276">
                  <c:v>23.640034719999999</c:v>
                </c:pt>
                <c:pt idx="277">
                  <c:v>54.111227450000001</c:v>
                </c:pt>
                <c:pt idx="278">
                  <c:v>49.300777150000002</c:v>
                </c:pt>
                <c:pt idx="279">
                  <c:v>51.166631860000003</c:v>
                </c:pt>
                <c:pt idx="280">
                  <c:v>13.001661820000001</c:v>
                </c:pt>
                <c:pt idx="281">
                  <c:v>52.280662079999999</c:v>
                </c:pt>
                <c:pt idx="282">
                  <c:v>49.567317869999997</c:v>
                </c:pt>
                <c:pt idx="283">
                  <c:v>12.360330469999999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8.8795999999999996E-3</c:v>
                </c:pt>
                <c:pt idx="289">
                  <c:v>9.7570599999999997E-3</c:v>
                </c:pt>
                <c:pt idx="290">
                  <c:v>14.656597639999999</c:v>
                </c:pt>
                <c:pt idx="291">
                  <c:v>14.627420600000001</c:v>
                </c:pt>
                <c:pt idx="292">
                  <c:v>15.009999990000001</c:v>
                </c:pt>
                <c:pt idx="293">
                  <c:v>15.009999990000001</c:v>
                </c:pt>
                <c:pt idx="294">
                  <c:v>15.009999990000001</c:v>
                </c:pt>
                <c:pt idx="295">
                  <c:v>15.02999999</c:v>
                </c:pt>
                <c:pt idx="296">
                  <c:v>8.01</c:v>
                </c:pt>
                <c:pt idx="297">
                  <c:v>51.822390040000002</c:v>
                </c:pt>
                <c:pt idx="298">
                  <c:v>54.729999990000003</c:v>
                </c:pt>
                <c:pt idx="299">
                  <c:v>54.729999990000003</c:v>
                </c:pt>
                <c:pt idx="300">
                  <c:v>55.416045490000002</c:v>
                </c:pt>
                <c:pt idx="301">
                  <c:v>0.01</c:v>
                </c:pt>
                <c:pt idx="302">
                  <c:v>0.01</c:v>
                </c:pt>
                <c:pt idx="303">
                  <c:v>8.2903400000000002E-3</c:v>
                </c:pt>
                <c:pt idx="304">
                  <c:v>8.5264199999999998E-3</c:v>
                </c:pt>
                <c:pt idx="305">
                  <c:v>8.4477300000000005E-3</c:v>
                </c:pt>
                <c:pt idx="306">
                  <c:v>8.4694699999999998E-3</c:v>
                </c:pt>
                <c:pt idx="307">
                  <c:v>8.4248099999999996E-3</c:v>
                </c:pt>
                <c:pt idx="308">
                  <c:v>8.4668599999999997E-3</c:v>
                </c:pt>
                <c:pt idx="309">
                  <c:v>8.4096799999999992E-3</c:v>
                </c:pt>
                <c:pt idx="310">
                  <c:v>8.4542200000000001E-3</c:v>
                </c:pt>
                <c:pt idx="311">
                  <c:v>8.2965599999999997E-3</c:v>
                </c:pt>
                <c:pt idx="312">
                  <c:v>9.63754E-3</c:v>
                </c:pt>
                <c:pt idx="313">
                  <c:v>9.6376599999999993E-3</c:v>
                </c:pt>
                <c:pt idx="314">
                  <c:v>9.6463799999999995E-3</c:v>
                </c:pt>
                <c:pt idx="315">
                  <c:v>9.6478899999999992E-3</c:v>
                </c:pt>
                <c:pt idx="316">
                  <c:v>0.01</c:v>
                </c:pt>
                <c:pt idx="317">
                  <c:v>10.290974540000001</c:v>
                </c:pt>
                <c:pt idx="318">
                  <c:v>10.30834763</c:v>
                </c:pt>
                <c:pt idx="319">
                  <c:v>0.02</c:v>
                </c:pt>
                <c:pt idx="320">
                  <c:v>0</c:v>
                </c:pt>
                <c:pt idx="321">
                  <c:v>0</c:v>
                </c:pt>
                <c:pt idx="322">
                  <c:v>10.98346169</c:v>
                </c:pt>
                <c:pt idx="323">
                  <c:v>0.01</c:v>
                </c:pt>
                <c:pt idx="324">
                  <c:v>2.9979140000000001E-2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0.01</c:v>
                </c:pt>
                <c:pt idx="329">
                  <c:v>9.6386100000000006E-3</c:v>
                </c:pt>
                <c:pt idx="330">
                  <c:v>9.6549700000000006E-3</c:v>
                </c:pt>
                <c:pt idx="331">
                  <c:v>9.6498799999999996E-3</c:v>
                </c:pt>
                <c:pt idx="332">
                  <c:v>0.50364774000000001</c:v>
                </c:pt>
                <c:pt idx="333">
                  <c:v>0.50270415999999996</c:v>
                </c:pt>
                <c:pt idx="334">
                  <c:v>0.50290000999999995</c:v>
                </c:pt>
                <c:pt idx="335">
                  <c:v>0.50371343000000002</c:v>
                </c:pt>
                <c:pt idx="336">
                  <c:v>0.52</c:v>
                </c:pt>
                <c:pt idx="337">
                  <c:v>0.52</c:v>
                </c:pt>
                <c:pt idx="338">
                  <c:v>0.52</c:v>
                </c:pt>
                <c:pt idx="339">
                  <c:v>0.52</c:v>
                </c:pt>
                <c:pt idx="340">
                  <c:v>0.52</c:v>
                </c:pt>
                <c:pt idx="341">
                  <c:v>0.52</c:v>
                </c:pt>
                <c:pt idx="342">
                  <c:v>0.52</c:v>
                </c:pt>
                <c:pt idx="343">
                  <c:v>0.52</c:v>
                </c:pt>
                <c:pt idx="344">
                  <c:v>0.52</c:v>
                </c:pt>
                <c:pt idx="345">
                  <c:v>0.52</c:v>
                </c:pt>
                <c:pt idx="346">
                  <c:v>15.849199690000001</c:v>
                </c:pt>
                <c:pt idx="347">
                  <c:v>15.996933139999999</c:v>
                </c:pt>
                <c:pt idx="348">
                  <c:v>5.1191547699999997</c:v>
                </c:pt>
                <c:pt idx="349">
                  <c:v>32.448007760000003</c:v>
                </c:pt>
                <c:pt idx="350">
                  <c:v>32.468896630000003</c:v>
                </c:pt>
                <c:pt idx="351">
                  <c:v>31.80038416</c:v>
                </c:pt>
                <c:pt idx="352">
                  <c:v>32.871291169999999</c:v>
                </c:pt>
                <c:pt idx="353">
                  <c:v>33.163469810000002</c:v>
                </c:pt>
                <c:pt idx="354">
                  <c:v>51.573837599999997</c:v>
                </c:pt>
                <c:pt idx="355">
                  <c:v>51.411970320000002</c:v>
                </c:pt>
                <c:pt idx="356">
                  <c:v>24.546041580000001</c:v>
                </c:pt>
                <c:pt idx="357">
                  <c:v>34.381394190000002</c:v>
                </c:pt>
                <c:pt idx="358">
                  <c:v>49.706842360000003</c:v>
                </c:pt>
                <c:pt idx="359">
                  <c:v>51.052432570000001</c:v>
                </c:pt>
                <c:pt idx="360">
                  <c:v>54.087124930000002</c:v>
                </c:pt>
                <c:pt idx="361">
                  <c:v>53.192338540000002</c:v>
                </c:pt>
                <c:pt idx="362">
                  <c:v>54.058000980000003</c:v>
                </c:pt>
                <c:pt idx="363">
                  <c:v>54.279107619999998</c:v>
                </c:pt>
                <c:pt idx="364">
                  <c:v>53.272441319999999</c:v>
                </c:pt>
                <c:pt idx="365">
                  <c:v>54.673293000000001</c:v>
                </c:pt>
                <c:pt idx="366">
                  <c:v>55.216317500000002</c:v>
                </c:pt>
                <c:pt idx="367">
                  <c:v>55.723819679999998</c:v>
                </c:pt>
                <c:pt idx="368">
                  <c:v>55.446741009999997</c:v>
                </c:pt>
                <c:pt idx="369">
                  <c:v>55.60129611</c:v>
                </c:pt>
                <c:pt idx="370">
                  <c:v>55.475034010000002</c:v>
                </c:pt>
                <c:pt idx="371">
                  <c:v>55.22185297</c:v>
                </c:pt>
                <c:pt idx="372">
                  <c:v>55.720233049999997</c:v>
                </c:pt>
                <c:pt idx="373">
                  <c:v>55.717854490000001</c:v>
                </c:pt>
                <c:pt idx="374">
                  <c:v>55.714832469999997</c:v>
                </c:pt>
                <c:pt idx="375">
                  <c:v>56.502061269999999</c:v>
                </c:pt>
                <c:pt idx="376">
                  <c:v>9.7299806600000007</c:v>
                </c:pt>
                <c:pt idx="377">
                  <c:v>51.894453730000002</c:v>
                </c:pt>
                <c:pt idx="378">
                  <c:v>53.227132220000001</c:v>
                </c:pt>
                <c:pt idx="379">
                  <c:v>53.539163139999999</c:v>
                </c:pt>
                <c:pt idx="380">
                  <c:v>34.910073019999999</c:v>
                </c:pt>
                <c:pt idx="381">
                  <c:v>54.352017490000001</c:v>
                </c:pt>
                <c:pt idx="382">
                  <c:v>55.704854570000002</c:v>
                </c:pt>
                <c:pt idx="383">
                  <c:v>55.418829410000001</c:v>
                </c:pt>
                <c:pt idx="384">
                  <c:v>55.013955209999999</c:v>
                </c:pt>
                <c:pt idx="385">
                  <c:v>57.399070739999999</c:v>
                </c:pt>
                <c:pt idx="386">
                  <c:v>56.27999999</c:v>
                </c:pt>
                <c:pt idx="387">
                  <c:v>57.351824239999999</c:v>
                </c:pt>
                <c:pt idx="388">
                  <c:v>58.5541068</c:v>
                </c:pt>
                <c:pt idx="389">
                  <c:v>57.971548779999999</c:v>
                </c:pt>
                <c:pt idx="390">
                  <c:v>52.028019239999999</c:v>
                </c:pt>
                <c:pt idx="391">
                  <c:v>51.829102050000003</c:v>
                </c:pt>
                <c:pt idx="392">
                  <c:v>170.0999999</c:v>
                </c:pt>
                <c:pt idx="393">
                  <c:v>170.0999999</c:v>
                </c:pt>
                <c:pt idx="394">
                  <c:v>15.02999999</c:v>
                </c:pt>
                <c:pt idx="395">
                  <c:v>0.02</c:v>
                </c:pt>
                <c:pt idx="396">
                  <c:v>170.0999999</c:v>
                </c:pt>
                <c:pt idx="397">
                  <c:v>170.0999999</c:v>
                </c:pt>
                <c:pt idx="398">
                  <c:v>170.0999999</c:v>
                </c:pt>
                <c:pt idx="399">
                  <c:v>170.0999999</c:v>
                </c:pt>
                <c:pt idx="400">
                  <c:v>170.0999999</c:v>
                </c:pt>
                <c:pt idx="401">
                  <c:v>170.1</c:v>
                </c:pt>
                <c:pt idx="402">
                  <c:v>170.0999999</c:v>
                </c:pt>
                <c:pt idx="403">
                  <c:v>170.0999999</c:v>
                </c:pt>
                <c:pt idx="404">
                  <c:v>55.322009680000001</c:v>
                </c:pt>
                <c:pt idx="405">
                  <c:v>56.217084149999998</c:v>
                </c:pt>
                <c:pt idx="406">
                  <c:v>56.238082499999997</c:v>
                </c:pt>
                <c:pt idx="407">
                  <c:v>56.225878309999999</c:v>
                </c:pt>
                <c:pt idx="408">
                  <c:v>56.354773829999999</c:v>
                </c:pt>
                <c:pt idx="409">
                  <c:v>58.138068509999997</c:v>
                </c:pt>
                <c:pt idx="410">
                  <c:v>58.06115123</c:v>
                </c:pt>
                <c:pt idx="411">
                  <c:v>58.083455020000002</c:v>
                </c:pt>
                <c:pt idx="412">
                  <c:v>54.977240819999999</c:v>
                </c:pt>
                <c:pt idx="413">
                  <c:v>58.494058600000002</c:v>
                </c:pt>
                <c:pt idx="414">
                  <c:v>59.112208119999998</c:v>
                </c:pt>
                <c:pt idx="415">
                  <c:v>59.023919020000001</c:v>
                </c:pt>
                <c:pt idx="416">
                  <c:v>59.02118084</c:v>
                </c:pt>
                <c:pt idx="417">
                  <c:v>58.861569000000003</c:v>
                </c:pt>
                <c:pt idx="418">
                  <c:v>58.1147329</c:v>
                </c:pt>
                <c:pt idx="419">
                  <c:v>58.148362900000002</c:v>
                </c:pt>
                <c:pt idx="420">
                  <c:v>58.837382490000003</c:v>
                </c:pt>
                <c:pt idx="421">
                  <c:v>58.64222607</c:v>
                </c:pt>
                <c:pt idx="422">
                  <c:v>58.758350989999997</c:v>
                </c:pt>
                <c:pt idx="423">
                  <c:v>58.283453100000003</c:v>
                </c:pt>
                <c:pt idx="424">
                  <c:v>58.343366189999998</c:v>
                </c:pt>
                <c:pt idx="425">
                  <c:v>59.057550990000003</c:v>
                </c:pt>
                <c:pt idx="426">
                  <c:v>58.905394540000003</c:v>
                </c:pt>
                <c:pt idx="427">
                  <c:v>58.97968814</c:v>
                </c:pt>
                <c:pt idx="428">
                  <c:v>56.253744140000002</c:v>
                </c:pt>
                <c:pt idx="429">
                  <c:v>56.278691369999997</c:v>
                </c:pt>
                <c:pt idx="430">
                  <c:v>56.278992240000001</c:v>
                </c:pt>
                <c:pt idx="431">
                  <c:v>58.203276940000002</c:v>
                </c:pt>
                <c:pt idx="432">
                  <c:v>50</c:v>
                </c:pt>
                <c:pt idx="433">
                  <c:v>56.174993030000003</c:v>
                </c:pt>
                <c:pt idx="434">
                  <c:v>56.259999989999997</c:v>
                </c:pt>
                <c:pt idx="435">
                  <c:v>56.26</c:v>
                </c:pt>
                <c:pt idx="436">
                  <c:v>55.259999989999997</c:v>
                </c:pt>
                <c:pt idx="437">
                  <c:v>56.259999989999997</c:v>
                </c:pt>
                <c:pt idx="438">
                  <c:v>56.27999999</c:v>
                </c:pt>
                <c:pt idx="439">
                  <c:v>56.28</c:v>
                </c:pt>
                <c:pt idx="440">
                  <c:v>57.561040890000001</c:v>
                </c:pt>
                <c:pt idx="441">
                  <c:v>57.56208685</c:v>
                </c:pt>
                <c:pt idx="442">
                  <c:v>58.784635639999998</c:v>
                </c:pt>
                <c:pt idx="443">
                  <c:v>58.654292120000001</c:v>
                </c:pt>
                <c:pt idx="444">
                  <c:v>56.27999999</c:v>
                </c:pt>
                <c:pt idx="445">
                  <c:v>56.28</c:v>
                </c:pt>
                <c:pt idx="446">
                  <c:v>57.6171018</c:v>
                </c:pt>
                <c:pt idx="447">
                  <c:v>58.291865000000001</c:v>
                </c:pt>
                <c:pt idx="448">
                  <c:v>55.009999989999997</c:v>
                </c:pt>
                <c:pt idx="449">
                  <c:v>59.2178781</c:v>
                </c:pt>
                <c:pt idx="450">
                  <c:v>61.819997960000002</c:v>
                </c:pt>
                <c:pt idx="451">
                  <c:v>58.983310039999999</c:v>
                </c:pt>
                <c:pt idx="452">
                  <c:v>61.908621279999998</c:v>
                </c:pt>
                <c:pt idx="453">
                  <c:v>62.762107550000003</c:v>
                </c:pt>
                <c:pt idx="454">
                  <c:v>144.6615659</c:v>
                </c:pt>
                <c:pt idx="455">
                  <c:v>150.5830976</c:v>
                </c:pt>
                <c:pt idx="456">
                  <c:v>200.79756040000001</c:v>
                </c:pt>
                <c:pt idx="457">
                  <c:v>58.244435099999997</c:v>
                </c:pt>
                <c:pt idx="458">
                  <c:v>55.1</c:v>
                </c:pt>
                <c:pt idx="459">
                  <c:v>55.1</c:v>
                </c:pt>
                <c:pt idx="460">
                  <c:v>63.64457342</c:v>
                </c:pt>
                <c:pt idx="461">
                  <c:v>60.712284670000003</c:v>
                </c:pt>
                <c:pt idx="462">
                  <c:v>166.85444240000001</c:v>
                </c:pt>
                <c:pt idx="463">
                  <c:v>170.41117439999999</c:v>
                </c:pt>
                <c:pt idx="464">
                  <c:v>158.1111477</c:v>
                </c:pt>
                <c:pt idx="465">
                  <c:v>158.41846580000001</c:v>
                </c:pt>
                <c:pt idx="466">
                  <c:v>147.39496560000001</c:v>
                </c:pt>
                <c:pt idx="467">
                  <c:v>0</c:v>
                </c:pt>
                <c:pt idx="468">
                  <c:v>135.20397940000001</c:v>
                </c:pt>
                <c:pt idx="469">
                  <c:v>131.09918709999999</c:v>
                </c:pt>
                <c:pt idx="470">
                  <c:v>118.8510598</c:v>
                </c:pt>
                <c:pt idx="471">
                  <c:v>56.514425099999997</c:v>
                </c:pt>
                <c:pt idx="472">
                  <c:v>146.01473329999999</c:v>
                </c:pt>
                <c:pt idx="473">
                  <c:v>146.90854440000001</c:v>
                </c:pt>
                <c:pt idx="474">
                  <c:v>133.3996257</c:v>
                </c:pt>
                <c:pt idx="475">
                  <c:v>131.51328369999999</c:v>
                </c:pt>
                <c:pt idx="476">
                  <c:v>142.4308733</c:v>
                </c:pt>
                <c:pt idx="477">
                  <c:v>142.3956719</c:v>
                </c:pt>
                <c:pt idx="478">
                  <c:v>133.30312459999999</c:v>
                </c:pt>
                <c:pt idx="479">
                  <c:v>113.2117521</c:v>
                </c:pt>
                <c:pt idx="480">
                  <c:v>132.2327875</c:v>
                </c:pt>
                <c:pt idx="481">
                  <c:v>132.23118249999999</c:v>
                </c:pt>
                <c:pt idx="482">
                  <c:v>62.857958449999998</c:v>
                </c:pt>
                <c:pt idx="483">
                  <c:v>63.039832320000002</c:v>
                </c:pt>
                <c:pt idx="484">
                  <c:v>146.39999990000001</c:v>
                </c:pt>
                <c:pt idx="485">
                  <c:v>97.422709339999997</c:v>
                </c:pt>
                <c:pt idx="486">
                  <c:v>94.392923499999995</c:v>
                </c:pt>
                <c:pt idx="487">
                  <c:v>94.466515970000003</c:v>
                </c:pt>
                <c:pt idx="488">
                  <c:v>160.0999999</c:v>
                </c:pt>
                <c:pt idx="489">
                  <c:v>160.0999999</c:v>
                </c:pt>
                <c:pt idx="490">
                  <c:v>194.1299999</c:v>
                </c:pt>
                <c:pt idx="491">
                  <c:v>194.1299999</c:v>
                </c:pt>
                <c:pt idx="492">
                  <c:v>160.0999999</c:v>
                </c:pt>
                <c:pt idx="493">
                  <c:v>56.996628919999999</c:v>
                </c:pt>
                <c:pt idx="494">
                  <c:v>59.520768480000001</c:v>
                </c:pt>
                <c:pt idx="495">
                  <c:v>57.013451779999997</c:v>
                </c:pt>
                <c:pt idx="496">
                  <c:v>55.559607419999999</c:v>
                </c:pt>
                <c:pt idx="497">
                  <c:v>56.15302638</c:v>
                </c:pt>
                <c:pt idx="498">
                  <c:v>56.384070119999997</c:v>
                </c:pt>
                <c:pt idx="499">
                  <c:v>57.114684439999998</c:v>
                </c:pt>
                <c:pt idx="500">
                  <c:v>160.29999989999999</c:v>
                </c:pt>
                <c:pt idx="501">
                  <c:v>97.480743899999993</c:v>
                </c:pt>
                <c:pt idx="502">
                  <c:v>59.025740280000001</c:v>
                </c:pt>
                <c:pt idx="503">
                  <c:v>68.225896879999993</c:v>
                </c:pt>
                <c:pt idx="504">
                  <c:v>194.1299999</c:v>
                </c:pt>
                <c:pt idx="505">
                  <c:v>194.1299999</c:v>
                </c:pt>
                <c:pt idx="506">
                  <c:v>194.1299999</c:v>
                </c:pt>
                <c:pt idx="507">
                  <c:v>194.1299999</c:v>
                </c:pt>
                <c:pt idx="508">
                  <c:v>194.1299999</c:v>
                </c:pt>
                <c:pt idx="509">
                  <c:v>194.1299999</c:v>
                </c:pt>
                <c:pt idx="510">
                  <c:v>143.6</c:v>
                </c:pt>
                <c:pt idx="511">
                  <c:v>144.39999990000001</c:v>
                </c:pt>
                <c:pt idx="512">
                  <c:v>146.30000000000001</c:v>
                </c:pt>
                <c:pt idx="513">
                  <c:v>144.89999990000001</c:v>
                </c:pt>
                <c:pt idx="514">
                  <c:v>145.69999989999999</c:v>
                </c:pt>
                <c:pt idx="515">
                  <c:v>0</c:v>
                </c:pt>
                <c:pt idx="516">
                  <c:v>145.39999990000001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0.01</c:v>
                </c:pt>
                <c:pt idx="537">
                  <c:v>0.01</c:v>
                </c:pt>
                <c:pt idx="538">
                  <c:v>0.01</c:v>
                </c:pt>
                <c:pt idx="539">
                  <c:v>0.01</c:v>
                </c:pt>
                <c:pt idx="540">
                  <c:v>0.01</c:v>
                </c:pt>
                <c:pt idx="541">
                  <c:v>58.499999969999998</c:v>
                </c:pt>
                <c:pt idx="542">
                  <c:v>51.16</c:v>
                </c:pt>
                <c:pt idx="543">
                  <c:v>53.589999990000003</c:v>
                </c:pt>
                <c:pt idx="544">
                  <c:v>0</c:v>
                </c:pt>
                <c:pt idx="545">
                  <c:v>0.01</c:v>
                </c:pt>
                <c:pt idx="546">
                  <c:v>0.01</c:v>
                </c:pt>
                <c:pt idx="547">
                  <c:v>0.01</c:v>
                </c:pt>
                <c:pt idx="548">
                  <c:v>0.83999942000000005</c:v>
                </c:pt>
                <c:pt idx="549">
                  <c:v>0.84</c:v>
                </c:pt>
                <c:pt idx="550">
                  <c:v>0.84</c:v>
                </c:pt>
                <c:pt idx="551">
                  <c:v>59.45</c:v>
                </c:pt>
                <c:pt idx="552">
                  <c:v>50.78470729</c:v>
                </c:pt>
                <c:pt idx="553">
                  <c:v>57.349130260000003</c:v>
                </c:pt>
                <c:pt idx="554">
                  <c:v>57.178061149999998</c:v>
                </c:pt>
                <c:pt idx="555">
                  <c:v>58.662531000000001</c:v>
                </c:pt>
                <c:pt idx="556">
                  <c:v>12.018697319999999</c:v>
                </c:pt>
                <c:pt idx="557">
                  <c:v>12.01985004</c:v>
                </c:pt>
                <c:pt idx="558">
                  <c:v>58.27052973</c:v>
                </c:pt>
                <c:pt idx="559">
                  <c:v>58.819999979999999</c:v>
                </c:pt>
                <c:pt idx="560">
                  <c:v>64.502994349999994</c:v>
                </c:pt>
                <c:pt idx="561">
                  <c:v>64.417729870000002</c:v>
                </c:pt>
                <c:pt idx="562">
                  <c:v>60.625991499999998</c:v>
                </c:pt>
                <c:pt idx="563">
                  <c:v>59.243741309999997</c:v>
                </c:pt>
                <c:pt idx="564">
                  <c:v>59.09737355</c:v>
                </c:pt>
                <c:pt idx="565">
                  <c:v>52.532181960000003</c:v>
                </c:pt>
                <c:pt idx="566">
                  <c:v>57.666759800000001</c:v>
                </c:pt>
                <c:pt idx="567">
                  <c:v>56.509877799999998</c:v>
                </c:pt>
                <c:pt idx="568">
                  <c:v>0.01</c:v>
                </c:pt>
                <c:pt idx="569">
                  <c:v>55.118266749999997</c:v>
                </c:pt>
                <c:pt idx="570">
                  <c:v>56.130625309999999</c:v>
                </c:pt>
                <c:pt idx="571">
                  <c:v>51.142861150000002</c:v>
                </c:pt>
                <c:pt idx="572">
                  <c:v>55.763555590000003</c:v>
                </c:pt>
                <c:pt idx="573">
                  <c:v>57.824309390000003</c:v>
                </c:pt>
                <c:pt idx="574">
                  <c:v>58.56178646</c:v>
                </c:pt>
                <c:pt idx="575">
                  <c:v>29.212906740000001</c:v>
                </c:pt>
                <c:pt idx="576">
                  <c:v>1.02</c:v>
                </c:pt>
                <c:pt idx="577">
                  <c:v>1.06</c:v>
                </c:pt>
                <c:pt idx="578">
                  <c:v>72.647740749999997</c:v>
                </c:pt>
                <c:pt idx="579">
                  <c:v>77.40852744</c:v>
                </c:pt>
                <c:pt idx="580">
                  <c:v>1.03</c:v>
                </c:pt>
                <c:pt idx="581">
                  <c:v>1.03</c:v>
                </c:pt>
                <c:pt idx="582">
                  <c:v>48.726038350000003</c:v>
                </c:pt>
                <c:pt idx="583">
                  <c:v>45.458835309999998</c:v>
                </c:pt>
                <c:pt idx="584">
                  <c:v>0</c:v>
                </c:pt>
                <c:pt idx="585">
                  <c:v>100.68482779999999</c:v>
                </c:pt>
                <c:pt idx="586">
                  <c:v>0.01</c:v>
                </c:pt>
                <c:pt idx="587">
                  <c:v>0</c:v>
                </c:pt>
                <c:pt idx="588">
                  <c:v>0.02</c:v>
                </c:pt>
                <c:pt idx="589">
                  <c:v>0.01</c:v>
                </c:pt>
                <c:pt idx="590">
                  <c:v>0.01</c:v>
                </c:pt>
                <c:pt idx="591">
                  <c:v>0.01</c:v>
                </c:pt>
                <c:pt idx="592">
                  <c:v>0.01</c:v>
                </c:pt>
                <c:pt idx="593">
                  <c:v>0.01</c:v>
                </c:pt>
                <c:pt idx="594">
                  <c:v>0.02</c:v>
                </c:pt>
                <c:pt idx="595">
                  <c:v>0.02</c:v>
                </c:pt>
                <c:pt idx="596">
                  <c:v>71.259999989999997</c:v>
                </c:pt>
                <c:pt idx="597">
                  <c:v>71.083941019999997</c:v>
                </c:pt>
                <c:pt idx="598">
                  <c:v>0.01</c:v>
                </c:pt>
                <c:pt idx="599">
                  <c:v>0.01</c:v>
                </c:pt>
                <c:pt idx="600">
                  <c:v>78.179727</c:v>
                </c:pt>
                <c:pt idx="601">
                  <c:v>79.329999990000005</c:v>
                </c:pt>
                <c:pt idx="602">
                  <c:v>0.01</c:v>
                </c:pt>
                <c:pt idx="603">
                  <c:v>0.01</c:v>
                </c:pt>
                <c:pt idx="604">
                  <c:v>52.364491809999997</c:v>
                </c:pt>
                <c:pt idx="605">
                  <c:v>53.3</c:v>
                </c:pt>
                <c:pt idx="606">
                  <c:v>58.737924190000001</c:v>
                </c:pt>
                <c:pt idx="607">
                  <c:v>52.322683609999999</c:v>
                </c:pt>
                <c:pt idx="608">
                  <c:v>75.856143209999999</c:v>
                </c:pt>
                <c:pt idx="609">
                  <c:v>70.708619970000001</c:v>
                </c:pt>
                <c:pt idx="610">
                  <c:v>59.905055439999998</c:v>
                </c:pt>
                <c:pt idx="611">
                  <c:v>51.420219940000003</c:v>
                </c:pt>
                <c:pt idx="612">
                  <c:v>0</c:v>
                </c:pt>
                <c:pt idx="613">
                  <c:v>53.607570989999999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0.01</c:v>
                </c:pt>
                <c:pt idx="618">
                  <c:v>0</c:v>
                </c:pt>
                <c:pt idx="619">
                  <c:v>0</c:v>
                </c:pt>
                <c:pt idx="620">
                  <c:v>0.01</c:v>
                </c:pt>
                <c:pt idx="621">
                  <c:v>0.01</c:v>
                </c:pt>
                <c:pt idx="622">
                  <c:v>0.01</c:v>
                </c:pt>
                <c:pt idx="623">
                  <c:v>55.907128499999999</c:v>
                </c:pt>
                <c:pt idx="624">
                  <c:v>0.01</c:v>
                </c:pt>
                <c:pt idx="625">
                  <c:v>0.01</c:v>
                </c:pt>
                <c:pt idx="626">
                  <c:v>0</c:v>
                </c:pt>
                <c:pt idx="627">
                  <c:v>0.01</c:v>
                </c:pt>
                <c:pt idx="628">
                  <c:v>59.54889841</c:v>
                </c:pt>
                <c:pt idx="629">
                  <c:v>59.435106580000003</c:v>
                </c:pt>
                <c:pt idx="630">
                  <c:v>53.549728039999998</c:v>
                </c:pt>
                <c:pt idx="631">
                  <c:v>59.572492570000001</c:v>
                </c:pt>
                <c:pt idx="632">
                  <c:v>38.600355630000003</c:v>
                </c:pt>
                <c:pt idx="633">
                  <c:v>38.95999999</c:v>
                </c:pt>
                <c:pt idx="634">
                  <c:v>38.95999999</c:v>
                </c:pt>
                <c:pt idx="635">
                  <c:v>124.61731899999999</c:v>
                </c:pt>
                <c:pt idx="636">
                  <c:v>147.86517000000001</c:v>
                </c:pt>
                <c:pt idx="637">
                  <c:v>142.81211519999999</c:v>
                </c:pt>
                <c:pt idx="638">
                  <c:v>143.5822952</c:v>
                </c:pt>
                <c:pt idx="639">
                  <c:v>143.4671137</c:v>
                </c:pt>
                <c:pt idx="640">
                  <c:v>0</c:v>
                </c:pt>
                <c:pt idx="641">
                  <c:v>116.3252755</c:v>
                </c:pt>
                <c:pt idx="642">
                  <c:v>159.8799999</c:v>
                </c:pt>
                <c:pt idx="643">
                  <c:v>159.88999989999999</c:v>
                </c:pt>
                <c:pt idx="644">
                  <c:v>143.19999999999999</c:v>
                </c:pt>
                <c:pt idx="645">
                  <c:v>112.6604717</c:v>
                </c:pt>
                <c:pt idx="646">
                  <c:v>116.84239580000001</c:v>
                </c:pt>
                <c:pt idx="647">
                  <c:v>132.13705849999999</c:v>
                </c:pt>
                <c:pt idx="648">
                  <c:v>160.7520217</c:v>
                </c:pt>
                <c:pt idx="649">
                  <c:v>160.8434326</c:v>
                </c:pt>
                <c:pt idx="650">
                  <c:v>152.10104079999999</c:v>
                </c:pt>
                <c:pt idx="651">
                  <c:v>137.37200949999999</c:v>
                </c:pt>
                <c:pt idx="652">
                  <c:v>78.803153019999996</c:v>
                </c:pt>
                <c:pt idx="653">
                  <c:v>76.660658459999993</c:v>
                </c:pt>
                <c:pt idx="654">
                  <c:v>55.54027576</c:v>
                </c:pt>
                <c:pt idx="655">
                  <c:v>136.50423290000001</c:v>
                </c:pt>
                <c:pt idx="656">
                  <c:v>73.764067479999994</c:v>
                </c:pt>
                <c:pt idx="657">
                  <c:v>75.241314619999997</c:v>
                </c:pt>
                <c:pt idx="658">
                  <c:v>75.962213550000001</c:v>
                </c:pt>
                <c:pt idx="659">
                  <c:v>74.338193029999999</c:v>
                </c:pt>
                <c:pt idx="660">
                  <c:v>76.222362320000002</c:v>
                </c:pt>
                <c:pt idx="661">
                  <c:v>80.610227179999995</c:v>
                </c:pt>
                <c:pt idx="662">
                  <c:v>78.81788641</c:v>
                </c:pt>
                <c:pt idx="663">
                  <c:v>75.385882600000002</c:v>
                </c:pt>
                <c:pt idx="664">
                  <c:v>52.529872500000003</c:v>
                </c:pt>
                <c:pt idx="665">
                  <c:v>70.194662600000001</c:v>
                </c:pt>
                <c:pt idx="666">
                  <c:v>76.846057849999994</c:v>
                </c:pt>
                <c:pt idx="667">
                  <c:v>76.054118970000005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0-407B-B186-6F64ECDC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44417</c:v>
                </c:pt>
                <c:pt idx="1">
                  <c:v>44417.010416666664</c:v>
                </c:pt>
                <c:pt idx="2">
                  <c:v>44417.020833333336</c:v>
                </c:pt>
                <c:pt idx="3">
                  <c:v>44417.03125</c:v>
                </c:pt>
                <c:pt idx="4">
                  <c:v>44417.041666666664</c:v>
                </c:pt>
                <c:pt idx="5">
                  <c:v>44417.052083333336</c:v>
                </c:pt>
                <c:pt idx="6">
                  <c:v>44417.0625</c:v>
                </c:pt>
                <c:pt idx="7">
                  <c:v>44417.072916666664</c:v>
                </c:pt>
                <c:pt idx="8">
                  <c:v>44417.083333333336</c:v>
                </c:pt>
                <c:pt idx="9">
                  <c:v>44417.09375</c:v>
                </c:pt>
                <c:pt idx="10">
                  <c:v>44417.104166666664</c:v>
                </c:pt>
                <c:pt idx="11">
                  <c:v>44417.114583333336</c:v>
                </c:pt>
                <c:pt idx="12">
                  <c:v>44417.125</c:v>
                </c:pt>
                <c:pt idx="13">
                  <c:v>44417.135416666664</c:v>
                </c:pt>
                <c:pt idx="14">
                  <c:v>44417.145833333336</c:v>
                </c:pt>
                <c:pt idx="15">
                  <c:v>44417.15625</c:v>
                </c:pt>
                <c:pt idx="16">
                  <c:v>44417.166666666664</c:v>
                </c:pt>
                <c:pt idx="17">
                  <c:v>44417.177083333336</c:v>
                </c:pt>
                <c:pt idx="18">
                  <c:v>44417.1875</c:v>
                </c:pt>
                <c:pt idx="19">
                  <c:v>44417.197916666664</c:v>
                </c:pt>
                <c:pt idx="20">
                  <c:v>44417.208333333336</c:v>
                </c:pt>
                <c:pt idx="21">
                  <c:v>44417.21875</c:v>
                </c:pt>
                <c:pt idx="22">
                  <c:v>44417.229166666664</c:v>
                </c:pt>
                <c:pt idx="23">
                  <c:v>44417.239583333336</c:v>
                </c:pt>
                <c:pt idx="24">
                  <c:v>44417.25</c:v>
                </c:pt>
                <c:pt idx="25">
                  <c:v>44417.260416666664</c:v>
                </c:pt>
                <c:pt idx="26">
                  <c:v>44417.270833333336</c:v>
                </c:pt>
                <c:pt idx="27">
                  <c:v>44417.28125</c:v>
                </c:pt>
                <c:pt idx="28">
                  <c:v>44417.291666666664</c:v>
                </c:pt>
                <c:pt idx="29">
                  <c:v>44417.302083333336</c:v>
                </c:pt>
                <c:pt idx="30">
                  <c:v>44417.3125</c:v>
                </c:pt>
                <c:pt idx="31">
                  <c:v>44417.322916666664</c:v>
                </c:pt>
                <c:pt idx="32">
                  <c:v>44417.333333333336</c:v>
                </c:pt>
                <c:pt idx="33">
                  <c:v>44417.34375</c:v>
                </c:pt>
                <c:pt idx="34">
                  <c:v>44417.354166666664</c:v>
                </c:pt>
                <c:pt idx="35">
                  <c:v>44417.364583333336</c:v>
                </c:pt>
                <c:pt idx="36">
                  <c:v>44417.375</c:v>
                </c:pt>
                <c:pt idx="37">
                  <c:v>44417.385416666664</c:v>
                </c:pt>
                <c:pt idx="38">
                  <c:v>44417.395833333336</c:v>
                </c:pt>
                <c:pt idx="39">
                  <c:v>44417.40625</c:v>
                </c:pt>
                <c:pt idx="40">
                  <c:v>44417.416666666664</c:v>
                </c:pt>
                <c:pt idx="41">
                  <c:v>44417.427083333336</c:v>
                </c:pt>
                <c:pt idx="42">
                  <c:v>44417.4375</c:v>
                </c:pt>
                <c:pt idx="43">
                  <c:v>44417.447916666664</c:v>
                </c:pt>
                <c:pt idx="44">
                  <c:v>44417.458333333336</c:v>
                </c:pt>
                <c:pt idx="45">
                  <c:v>44417.46875</c:v>
                </c:pt>
                <c:pt idx="46">
                  <c:v>44417.479166666664</c:v>
                </c:pt>
                <c:pt idx="47">
                  <c:v>44417.489583333336</c:v>
                </c:pt>
                <c:pt idx="48">
                  <c:v>44417.5</c:v>
                </c:pt>
                <c:pt idx="49">
                  <c:v>44417.510416666664</c:v>
                </c:pt>
                <c:pt idx="50">
                  <c:v>44417.520833333336</c:v>
                </c:pt>
                <c:pt idx="51">
                  <c:v>44417.53125</c:v>
                </c:pt>
                <c:pt idx="52">
                  <c:v>44417.541666666664</c:v>
                </c:pt>
                <c:pt idx="53">
                  <c:v>44417.552083333336</c:v>
                </c:pt>
                <c:pt idx="54">
                  <c:v>44417.5625</c:v>
                </c:pt>
                <c:pt idx="55">
                  <c:v>44417.572916666664</c:v>
                </c:pt>
                <c:pt idx="56">
                  <c:v>44417.583333333336</c:v>
                </c:pt>
                <c:pt idx="57">
                  <c:v>44417.59375</c:v>
                </c:pt>
                <c:pt idx="58">
                  <c:v>44417.604166666664</c:v>
                </c:pt>
                <c:pt idx="59">
                  <c:v>44417.614583333336</c:v>
                </c:pt>
                <c:pt idx="60">
                  <c:v>44417.625</c:v>
                </c:pt>
                <c:pt idx="61">
                  <c:v>44417.635416666664</c:v>
                </c:pt>
                <c:pt idx="62">
                  <c:v>44417.645833333336</c:v>
                </c:pt>
                <c:pt idx="63">
                  <c:v>44417.65625</c:v>
                </c:pt>
                <c:pt idx="64">
                  <c:v>44417.666666666664</c:v>
                </c:pt>
                <c:pt idx="65">
                  <c:v>44417.677083333336</c:v>
                </c:pt>
                <c:pt idx="66">
                  <c:v>44417.6875</c:v>
                </c:pt>
                <c:pt idx="67">
                  <c:v>44417.697916666664</c:v>
                </c:pt>
                <c:pt idx="68">
                  <c:v>44417.708333333336</c:v>
                </c:pt>
                <c:pt idx="69">
                  <c:v>44417.71875</c:v>
                </c:pt>
                <c:pt idx="70">
                  <c:v>44417.729166666664</c:v>
                </c:pt>
                <c:pt idx="71">
                  <c:v>44417.739583333336</c:v>
                </c:pt>
                <c:pt idx="72">
                  <c:v>44417.75</c:v>
                </c:pt>
                <c:pt idx="73">
                  <c:v>44417.760416666664</c:v>
                </c:pt>
                <c:pt idx="74">
                  <c:v>44417.770833333336</c:v>
                </c:pt>
                <c:pt idx="75">
                  <c:v>44417.78125</c:v>
                </c:pt>
                <c:pt idx="76">
                  <c:v>44417.791666666664</c:v>
                </c:pt>
                <c:pt idx="77">
                  <c:v>44417.802083333336</c:v>
                </c:pt>
                <c:pt idx="78">
                  <c:v>44417.8125</c:v>
                </c:pt>
                <c:pt idx="79">
                  <c:v>44417.822916666664</c:v>
                </c:pt>
                <c:pt idx="80">
                  <c:v>44417.833333333336</c:v>
                </c:pt>
                <c:pt idx="81">
                  <c:v>44417.84375</c:v>
                </c:pt>
                <c:pt idx="82">
                  <c:v>44417.854166666664</c:v>
                </c:pt>
                <c:pt idx="83">
                  <c:v>44417.864583333336</c:v>
                </c:pt>
                <c:pt idx="84">
                  <c:v>44417.875</c:v>
                </c:pt>
                <c:pt idx="85">
                  <c:v>44417.885416666664</c:v>
                </c:pt>
                <c:pt idx="86">
                  <c:v>44417.895833333336</c:v>
                </c:pt>
                <c:pt idx="87">
                  <c:v>44417.90625</c:v>
                </c:pt>
                <c:pt idx="88">
                  <c:v>44417.916666666664</c:v>
                </c:pt>
                <c:pt idx="89">
                  <c:v>44417.927083333336</c:v>
                </c:pt>
                <c:pt idx="90">
                  <c:v>44417.9375</c:v>
                </c:pt>
                <c:pt idx="91">
                  <c:v>44417.947916666664</c:v>
                </c:pt>
                <c:pt idx="92">
                  <c:v>44417.958333333336</c:v>
                </c:pt>
                <c:pt idx="93">
                  <c:v>44417.96875</c:v>
                </c:pt>
                <c:pt idx="94">
                  <c:v>44417.979166666664</c:v>
                </c:pt>
                <c:pt idx="95">
                  <c:v>44417.989583333336</c:v>
                </c:pt>
                <c:pt idx="96">
                  <c:v>44418</c:v>
                </c:pt>
                <c:pt idx="97">
                  <c:v>44418.010416666664</c:v>
                </c:pt>
                <c:pt idx="98">
                  <c:v>44418.020833333336</c:v>
                </c:pt>
                <c:pt idx="99">
                  <c:v>44418.03125</c:v>
                </c:pt>
                <c:pt idx="100">
                  <c:v>44418.041666666664</c:v>
                </c:pt>
                <c:pt idx="101">
                  <c:v>44418.052083333336</c:v>
                </c:pt>
                <c:pt idx="102">
                  <c:v>44418.0625</c:v>
                </c:pt>
                <c:pt idx="103">
                  <c:v>44418.072916666664</c:v>
                </c:pt>
                <c:pt idx="104">
                  <c:v>44418.083333333336</c:v>
                </c:pt>
                <c:pt idx="105">
                  <c:v>44418.09375</c:v>
                </c:pt>
                <c:pt idx="106">
                  <c:v>44418.104166666664</c:v>
                </c:pt>
                <c:pt idx="107">
                  <c:v>44418.114583333336</c:v>
                </c:pt>
                <c:pt idx="108">
                  <c:v>44418.125</c:v>
                </c:pt>
                <c:pt idx="109">
                  <c:v>44418.135416666664</c:v>
                </c:pt>
                <c:pt idx="110">
                  <c:v>44418.145833333336</c:v>
                </c:pt>
                <c:pt idx="111">
                  <c:v>44418.15625</c:v>
                </c:pt>
                <c:pt idx="112">
                  <c:v>44418.166666666664</c:v>
                </c:pt>
                <c:pt idx="113">
                  <c:v>44418.177083333336</c:v>
                </c:pt>
                <c:pt idx="114">
                  <c:v>44418.1875</c:v>
                </c:pt>
                <c:pt idx="115">
                  <c:v>44418.197916666664</c:v>
                </c:pt>
                <c:pt idx="116">
                  <c:v>44418.208333333336</c:v>
                </c:pt>
                <c:pt idx="117">
                  <c:v>44418.21875</c:v>
                </c:pt>
                <c:pt idx="118">
                  <c:v>44418.229166666664</c:v>
                </c:pt>
                <c:pt idx="119">
                  <c:v>44418.239583333336</c:v>
                </c:pt>
                <c:pt idx="120">
                  <c:v>44418.25</c:v>
                </c:pt>
                <c:pt idx="121">
                  <c:v>44418.260416666664</c:v>
                </c:pt>
                <c:pt idx="122">
                  <c:v>44418.270833333336</c:v>
                </c:pt>
                <c:pt idx="123">
                  <c:v>44418.28125</c:v>
                </c:pt>
                <c:pt idx="124">
                  <c:v>44418.291666666664</c:v>
                </c:pt>
                <c:pt idx="125">
                  <c:v>44418.302083333336</c:v>
                </c:pt>
                <c:pt idx="126">
                  <c:v>44418.3125</c:v>
                </c:pt>
                <c:pt idx="127">
                  <c:v>44418.322916666664</c:v>
                </c:pt>
                <c:pt idx="128">
                  <c:v>44418.333333333336</c:v>
                </c:pt>
                <c:pt idx="129">
                  <c:v>44418.34375</c:v>
                </c:pt>
                <c:pt idx="130">
                  <c:v>44418.354166666664</c:v>
                </c:pt>
                <c:pt idx="131">
                  <c:v>44418.364583333336</c:v>
                </c:pt>
                <c:pt idx="132">
                  <c:v>44418.375</c:v>
                </c:pt>
                <c:pt idx="133">
                  <c:v>44418.385416666664</c:v>
                </c:pt>
                <c:pt idx="134">
                  <c:v>44418.395833333336</c:v>
                </c:pt>
                <c:pt idx="135">
                  <c:v>44418.40625</c:v>
                </c:pt>
                <c:pt idx="136">
                  <c:v>44418.416666666664</c:v>
                </c:pt>
                <c:pt idx="137">
                  <c:v>44418.427083333336</c:v>
                </c:pt>
                <c:pt idx="138">
                  <c:v>44418.4375</c:v>
                </c:pt>
                <c:pt idx="139">
                  <c:v>44418.447916666664</c:v>
                </c:pt>
                <c:pt idx="140">
                  <c:v>44418.458333333336</c:v>
                </c:pt>
                <c:pt idx="141">
                  <c:v>44418.46875</c:v>
                </c:pt>
                <c:pt idx="142">
                  <c:v>44418.479166666664</c:v>
                </c:pt>
                <c:pt idx="143">
                  <c:v>44418.489583333336</c:v>
                </c:pt>
                <c:pt idx="144">
                  <c:v>44418.5</c:v>
                </c:pt>
                <c:pt idx="145">
                  <c:v>44418.510416666664</c:v>
                </c:pt>
                <c:pt idx="146">
                  <c:v>44418.520833333336</c:v>
                </c:pt>
                <c:pt idx="147">
                  <c:v>44418.53125</c:v>
                </c:pt>
                <c:pt idx="148">
                  <c:v>44418.541666666664</c:v>
                </c:pt>
                <c:pt idx="149">
                  <c:v>44418.552083333336</c:v>
                </c:pt>
                <c:pt idx="150">
                  <c:v>44418.5625</c:v>
                </c:pt>
                <c:pt idx="151">
                  <c:v>44418.572916666664</c:v>
                </c:pt>
                <c:pt idx="152">
                  <c:v>44418.583333333336</c:v>
                </c:pt>
                <c:pt idx="153">
                  <c:v>44418.59375</c:v>
                </c:pt>
                <c:pt idx="154">
                  <c:v>44418.604166666664</c:v>
                </c:pt>
                <c:pt idx="155">
                  <c:v>44418.614583333336</c:v>
                </c:pt>
                <c:pt idx="156">
                  <c:v>44418.625</c:v>
                </c:pt>
                <c:pt idx="157">
                  <c:v>44418.635416666664</c:v>
                </c:pt>
                <c:pt idx="158">
                  <c:v>44418.645833333336</c:v>
                </c:pt>
                <c:pt idx="159">
                  <c:v>44418.65625</c:v>
                </c:pt>
                <c:pt idx="160">
                  <c:v>44418.666666666664</c:v>
                </c:pt>
                <c:pt idx="161">
                  <c:v>44418.677083333336</c:v>
                </c:pt>
                <c:pt idx="162">
                  <c:v>44418.6875</c:v>
                </c:pt>
                <c:pt idx="163">
                  <c:v>44418.697916666664</c:v>
                </c:pt>
                <c:pt idx="164">
                  <c:v>44418.708333333336</c:v>
                </c:pt>
                <c:pt idx="165">
                  <c:v>44418.71875</c:v>
                </c:pt>
                <c:pt idx="166">
                  <c:v>44418.729166666664</c:v>
                </c:pt>
                <c:pt idx="167">
                  <c:v>44418.739583333336</c:v>
                </c:pt>
                <c:pt idx="168">
                  <c:v>44418.75</c:v>
                </c:pt>
                <c:pt idx="169">
                  <c:v>44418.760416666664</c:v>
                </c:pt>
                <c:pt idx="170">
                  <c:v>44418.770833333336</c:v>
                </c:pt>
                <c:pt idx="171">
                  <c:v>44418.78125</c:v>
                </c:pt>
                <c:pt idx="172">
                  <c:v>44418.791666666664</c:v>
                </c:pt>
                <c:pt idx="173">
                  <c:v>44418.802083333336</c:v>
                </c:pt>
                <c:pt idx="174">
                  <c:v>44418.8125</c:v>
                </c:pt>
                <c:pt idx="175">
                  <c:v>44418.822916666664</c:v>
                </c:pt>
                <c:pt idx="176">
                  <c:v>44418.833333333336</c:v>
                </c:pt>
                <c:pt idx="177">
                  <c:v>44418.84375</c:v>
                </c:pt>
                <c:pt idx="178">
                  <c:v>44418.854166666664</c:v>
                </c:pt>
                <c:pt idx="179">
                  <c:v>44418.864583333336</c:v>
                </c:pt>
                <c:pt idx="180">
                  <c:v>44418.875</c:v>
                </c:pt>
                <c:pt idx="181">
                  <c:v>44418.885416666664</c:v>
                </c:pt>
                <c:pt idx="182">
                  <c:v>44418.895833333336</c:v>
                </c:pt>
                <c:pt idx="183">
                  <c:v>44418.90625</c:v>
                </c:pt>
                <c:pt idx="184">
                  <c:v>44418.916666666664</c:v>
                </c:pt>
                <c:pt idx="185">
                  <c:v>44418.927083333336</c:v>
                </c:pt>
                <c:pt idx="186">
                  <c:v>44418.9375</c:v>
                </c:pt>
                <c:pt idx="187">
                  <c:v>44418.947916666664</c:v>
                </c:pt>
                <c:pt idx="188">
                  <c:v>44418.958333333336</c:v>
                </c:pt>
                <c:pt idx="189">
                  <c:v>44418.96875</c:v>
                </c:pt>
                <c:pt idx="190">
                  <c:v>44418.979166666664</c:v>
                </c:pt>
                <c:pt idx="191">
                  <c:v>44418.989583333336</c:v>
                </c:pt>
                <c:pt idx="192">
                  <c:v>44419</c:v>
                </c:pt>
                <c:pt idx="193">
                  <c:v>44419.010416666664</c:v>
                </c:pt>
                <c:pt idx="194">
                  <c:v>44419.020833333336</c:v>
                </c:pt>
                <c:pt idx="195">
                  <c:v>44419.03125</c:v>
                </c:pt>
                <c:pt idx="196">
                  <c:v>44419.041666666664</c:v>
                </c:pt>
                <c:pt idx="197">
                  <c:v>44419.052083333336</c:v>
                </c:pt>
                <c:pt idx="198">
                  <c:v>44419.0625</c:v>
                </c:pt>
                <c:pt idx="199">
                  <c:v>44419.072916666664</c:v>
                </c:pt>
                <c:pt idx="200">
                  <c:v>44419.083333333336</c:v>
                </c:pt>
                <c:pt idx="201">
                  <c:v>44419.09375</c:v>
                </c:pt>
                <c:pt idx="202">
                  <c:v>44419.104166666664</c:v>
                </c:pt>
                <c:pt idx="203">
                  <c:v>44419.114583333336</c:v>
                </c:pt>
                <c:pt idx="204">
                  <c:v>44419.125</c:v>
                </c:pt>
                <c:pt idx="205">
                  <c:v>44419.135416666664</c:v>
                </c:pt>
                <c:pt idx="206">
                  <c:v>44419.145833333336</c:v>
                </c:pt>
                <c:pt idx="207">
                  <c:v>44419.15625</c:v>
                </c:pt>
                <c:pt idx="208">
                  <c:v>44419.166666666664</c:v>
                </c:pt>
                <c:pt idx="209">
                  <c:v>44419.177083333336</c:v>
                </c:pt>
                <c:pt idx="210">
                  <c:v>44419.1875</c:v>
                </c:pt>
                <c:pt idx="211">
                  <c:v>44419.197916666664</c:v>
                </c:pt>
                <c:pt idx="212">
                  <c:v>44419.208333333336</c:v>
                </c:pt>
                <c:pt idx="213">
                  <c:v>44419.21875</c:v>
                </c:pt>
                <c:pt idx="214">
                  <c:v>44419.229166666664</c:v>
                </c:pt>
                <c:pt idx="215">
                  <c:v>44419.239583333336</c:v>
                </c:pt>
                <c:pt idx="216">
                  <c:v>44419.25</c:v>
                </c:pt>
                <c:pt idx="217">
                  <c:v>44419.260416666664</c:v>
                </c:pt>
                <c:pt idx="218">
                  <c:v>44419.270833333336</c:v>
                </c:pt>
                <c:pt idx="219">
                  <c:v>44419.28125</c:v>
                </c:pt>
                <c:pt idx="220">
                  <c:v>44419.291666666664</c:v>
                </c:pt>
                <c:pt idx="221">
                  <c:v>44419.302083333336</c:v>
                </c:pt>
                <c:pt idx="222">
                  <c:v>44419.3125</c:v>
                </c:pt>
                <c:pt idx="223">
                  <c:v>44419.322916666664</c:v>
                </c:pt>
                <c:pt idx="224">
                  <c:v>44419.333333333336</c:v>
                </c:pt>
                <c:pt idx="225">
                  <c:v>44419.34375</c:v>
                </c:pt>
                <c:pt idx="226">
                  <c:v>44419.354166666664</c:v>
                </c:pt>
                <c:pt idx="227">
                  <c:v>44419.364583333336</c:v>
                </c:pt>
                <c:pt idx="228">
                  <c:v>44419.375</c:v>
                </c:pt>
                <c:pt idx="229">
                  <c:v>44419.385416666664</c:v>
                </c:pt>
                <c:pt idx="230">
                  <c:v>44419.395833333336</c:v>
                </c:pt>
                <c:pt idx="231">
                  <c:v>44419.40625</c:v>
                </c:pt>
                <c:pt idx="232">
                  <c:v>44419.416666666664</c:v>
                </c:pt>
                <c:pt idx="233">
                  <c:v>44419.427083333336</c:v>
                </c:pt>
                <c:pt idx="234">
                  <c:v>44419.4375</c:v>
                </c:pt>
                <c:pt idx="235">
                  <c:v>44419.447916666664</c:v>
                </c:pt>
                <c:pt idx="236">
                  <c:v>44419.458333333336</c:v>
                </c:pt>
                <c:pt idx="237">
                  <c:v>44419.46875</c:v>
                </c:pt>
                <c:pt idx="238">
                  <c:v>44419.479166666664</c:v>
                </c:pt>
                <c:pt idx="239">
                  <c:v>44419.489583333336</c:v>
                </c:pt>
                <c:pt idx="240">
                  <c:v>44419.5</c:v>
                </c:pt>
                <c:pt idx="241">
                  <c:v>44419.510416666664</c:v>
                </c:pt>
                <c:pt idx="242">
                  <c:v>44419.520833333336</c:v>
                </c:pt>
                <c:pt idx="243">
                  <c:v>44419.53125</c:v>
                </c:pt>
                <c:pt idx="244">
                  <c:v>44419.541666666664</c:v>
                </c:pt>
                <c:pt idx="245">
                  <c:v>44419.552083333336</c:v>
                </c:pt>
                <c:pt idx="246">
                  <c:v>44419.5625</c:v>
                </c:pt>
                <c:pt idx="247">
                  <c:v>44419.572916666664</c:v>
                </c:pt>
                <c:pt idx="248">
                  <c:v>44419.583333333336</c:v>
                </c:pt>
                <c:pt idx="249">
                  <c:v>44419.59375</c:v>
                </c:pt>
                <c:pt idx="250">
                  <c:v>44419.604166666664</c:v>
                </c:pt>
                <c:pt idx="251">
                  <c:v>44419.614583333336</c:v>
                </c:pt>
                <c:pt idx="252">
                  <c:v>44419.625</c:v>
                </c:pt>
                <c:pt idx="253">
                  <c:v>44419.635416666664</c:v>
                </c:pt>
                <c:pt idx="254">
                  <c:v>44419.645833333336</c:v>
                </c:pt>
                <c:pt idx="255">
                  <c:v>44419.65625</c:v>
                </c:pt>
                <c:pt idx="256">
                  <c:v>44419.666666666664</c:v>
                </c:pt>
                <c:pt idx="257">
                  <c:v>44419.677083333336</c:v>
                </c:pt>
                <c:pt idx="258">
                  <c:v>44419.6875</c:v>
                </c:pt>
                <c:pt idx="259">
                  <c:v>44419.697916666664</c:v>
                </c:pt>
                <c:pt idx="260">
                  <c:v>44419.708333333336</c:v>
                </c:pt>
                <c:pt idx="261">
                  <c:v>44419.71875</c:v>
                </c:pt>
                <c:pt idx="262">
                  <c:v>44419.729166666664</c:v>
                </c:pt>
                <c:pt idx="263">
                  <c:v>44419.739583333336</c:v>
                </c:pt>
                <c:pt idx="264">
                  <c:v>44419.75</c:v>
                </c:pt>
                <c:pt idx="265">
                  <c:v>44419.760416666664</c:v>
                </c:pt>
                <c:pt idx="266">
                  <c:v>44419.770833333336</c:v>
                </c:pt>
                <c:pt idx="267">
                  <c:v>44419.78125</c:v>
                </c:pt>
                <c:pt idx="268">
                  <c:v>44419.791666666664</c:v>
                </c:pt>
                <c:pt idx="269">
                  <c:v>44419.802083333336</c:v>
                </c:pt>
                <c:pt idx="270">
                  <c:v>44419.8125</c:v>
                </c:pt>
                <c:pt idx="271">
                  <c:v>44419.822916666664</c:v>
                </c:pt>
                <c:pt idx="272">
                  <c:v>44419.833333333336</c:v>
                </c:pt>
                <c:pt idx="273">
                  <c:v>44419.84375</c:v>
                </c:pt>
                <c:pt idx="274">
                  <c:v>44419.854166666664</c:v>
                </c:pt>
                <c:pt idx="275">
                  <c:v>44419.864583333336</c:v>
                </c:pt>
                <c:pt idx="276">
                  <c:v>44419.875</c:v>
                </c:pt>
                <c:pt idx="277">
                  <c:v>44419.885416666664</c:v>
                </c:pt>
                <c:pt idx="278">
                  <c:v>44419.895833333336</c:v>
                </c:pt>
                <c:pt idx="279">
                  <c:v>44419.90625</c:v>
                </c:pt>
                <c:pt idx="280">
                  <c:v>44419.916666666664</c:v>
                </c:pt>
                <c:pt idx="281">
                  <c:v>44419.927083333336</c:v>
                </c:pt>
                <c:pt idx="282">
                  <c:v>44419.9375</c:v>
                </c:pt>
                <c:pt idx="283">
                  <c:v>44419.947916666664</c:v>
                </c:pt>
                <c:pt idx="284">
                  <c:v>44419.958333333336</c:v>
                </c:pt>
                <c:pt idx="285">
                  <c:v>44419.96875</c:v>
                </c:pt>
                <c:pt idx="286">
                  <c:v>44419.979166666664</c:v>
                </c:pt>
                <c:pt idx="287">
                  <c:v>44419.989583333336</c:v>
                </c:pt>
                <c:pt idx="288">
                  <c:v>44420</c:v>
                </c:pt>
                <c:pt idx="289">
                  <c:v>44420.010416666664</c:v>
                </c:pt>
                <c:pt idx="290">
                  <c:v>44420.020833333336</c:v>
                </c:pt>
                <c:pt idx="291">
                  <c:v>44420.03125</c:v>
                </c:pt>
                <c:pt idx="292">
                  <c:v>44420.041666666664</c:v>
                </c:pt>
                <c:pt idx="293">
                  <c:v>44420.052083333336</c:v>
                </c:pt>
                <c:pt idx="294">
                  <c:v>44420.0625</c:v>
                </c:pt>
                <c:pt idx="295">
                  <c:v>44420.072916666664</c:v>
                </c:pt>
                <c:pt idx="296">
                  <c:v>44420.083333333336</c:v>
                </c:pt>
                <c:pt idx="297">
                  <c:v>44420.09375</c:v>
                </c:pt>
                <c:pt idx="298">
                  <c:v>44420.104166666664</c:v>
                </c:pt>
                <c:pt idx="299">
                  <c:v>44420.114583333336</c:v>
                </c:pt>
                <c:pt idx="300">
                  <c:v>44420.125</c:v>
                </c:pt>
                <c:pt idx="301">
                  <c:v>44420.135416666664</c:v>
                </c:pt>
                <c:pt idx="302">
                  <c:v>44420.145833333336</c:v>
                </c:pt>
                <c:pt idx="303">
                  <c:v>44420.15625</c:v>
                </c:pt>
                <c:pt idx="304">
                  <c:v>44420.166666666664</c:v>
                </c:pt>
                <c:pt idx="305">
                  <c:v>44420.177083333336</c:v>
                </c:pt>
                <c:pt idx="306">
                  <c:v>44420.1875</c:v>
                </c:pt>
                <c:pt idx="307">
                  <c:v>44420.197916666664</c:v>
                </c:pt>
                <c:pt idx="308">
                  <c:v>44420.208333333336</c:v>
                </c:pt>
                <c:pt idx="309">
                  <c:v>44420.21875</c:v>
                </c:pt>
                <c:pt idx="310">
                  <c:v>44420.229166666664</c:v>
                </c:pt>
                <c:pt idx="311">
                  <c:v>44420.239583333336</c:v>
                </c:pt>
                <c:pt idx="312">
                  <c:v>44420.25</c:v>
                </c:pt>
                <c:pt idx="313">
                  <c:v>44420.260416666664</c:v>
                </c:pt>
                <c:pt idx="314">
                  <c:v>44420.270833333336</c:v>
                </c:pt>
                <c:pt idx="315">
                  <c:v>44420.28125</c:v>
                </c:pt>
                <c:pt idx="316">
                  <c:v>44420.291666666664</c:v>
                </c:pt>
                <c:pt idx="317">
                  <c:v>44420.302083333336</c:v>
                </c:pt>
                <c:pt idx="318">
                  <c:v>44420.3125</c:v>
                </c:pt>
                <c:pt idx="319">
                  <c:v>44420.322916666664</c:v>
                </c:pt>
                <c:pt idx="320">
                  <c:v>44420.333333333336</c:v>
                </c:pt>
                <c:pt idx="321">
                  <c:v>44420.34375</c:v>
                </c:pt>
                <c:pt idx="322">
                  <c:v>44420.354166666664</c:v>
                </c:pt>
                <c:pt idx="323">
                  <c:v>44420.364583333336</c:v>
                </c:pt>
                <c:pt idx="324">
                  <c:v>44420.375</c:v>
                </c:pt>
                <c:pt idx="325">
                  <c:v>44420.385416666664</c:v>
                </c:pt>
                <c:pt idx="326">
                  <c:v>44420.395833333336</c:v>
                </c:pt>
                <c:pt idx="327">
                  <c:v>44420.40625</c:v>
                </c:pt>
                <c:pt idx="328">
                  <c:v>44420.416666666664</c:v>
                </c:pt>
                <c:pt idx="329">
                  <c:v>44420.427083333336</c:v>
                </c:pt>
                <c:pt idx="330">
                  <c:v>44420.4375</c:v>
                </c:pt>
                <c:pt idx="331">
                  <c:v>44420.447916666664</c:v>
                </c:pt>
                <c:pt idx="332">
                  <c:v>44420.458333333336</c:v>
                </c:pt>
                <c:pt idx="333">
                  <c:v>44420.46875</c:v>
                </c:pt>
                <c:pt idx="334">
                  <c:v>44420.479166666664</c:v>
                </c:pt>
                <c:pt idx="335">
                  <c:v>44420.489583333336</c:v>
                </c:pt>
                <c:pt idx="336">
                  <c:v>44420.5</c:v>
                </c:pt>
                <c:pt idx="337">
                  <c:v>44420.510416666664</c:v>
                </c:pt>
                <c:pt idx="338">
                  <c:v>44420.520833333336</c:v>
                </c:pt>
                <c:pt idx="339">
                  <c:v>44420.53125</c:v>
                </c:pt>
                <c:pt idx="340">
                  <c:v>44420.541666666664</c:v>
                </c:pt>
                <c:pt idx="341">
                  <c:v>44420.552083333336</c:v>
                </c:pt>
                <c:pt idx="342">
                  <c:v>44420.5625</c:v>
                </c:pt>
                <c:pt idx="343">
                  <c:v>44420.572916666664</c:v>
                </c:pt>
                <c:pt idx="344">
                  <c:v>44420.583333333336</c:v>
                </c:pt>
                <c:pt idx="345">
                  <c:v>44420.59375</c:v>
                </c:pt>
                <c:pt idx="346">
                  <c:v>44420.604166666664</c:v>
                </c:pt>
                <c:pt idx="347">
                  <c:v>44420.614583333336</c:v>
                </c:pt>
                <c:pt idx="348">
                  <c:v>44420.625</c:v>
                </c:pt>
                <c:pt idx="349">
                  <c:v>44420.635416666664</c:v>
                </c:pt>
                <c:pt idx="350">
                  <c:v>44420.645833333336</c:v>
                </c:pt>
                <c:pt idx="351">
                  <c:v>44420.65625</c:v>
                </c:pt>
                <c:pt idx="352">
                  <c:v>44420.666666666664</c:v>
                </c:pt>
                <c:pt idx="353">
                  <c:v>44420.677083333336</c:v>
                </c:pt>
                <c:pt idx="354">
                  <c:v>44420.6875</c:v>
                </c:pt>
                <c:pt idx="355">
                  <c:v>44420.697916666664</c:v>
                </c:pt>
                <c:pt idx="356">
                  <c:v>44420.708333333336</c:v>
                </c:pt>
                <c:pt idx="357">
                  <c:v>44420.71875</c:v>
                </c:pt>
                <c:pt idx="358">
                  <c:v>44420.729166666664</c:v>
                </c:pt>
                <c:pt idx="359">
                  <c:v>44420.739583333336</c:v>
                </c:pt>
                <c:pt idx="360">
                  <c:v>44420.75</c:v>
                </c:pt>
                <c:pt idx="361">
                  <c:v>44420.760416666664</c:v>
                </c:pt>
                <c:pt idx="362">
                  <c:v>44420.770833333336</c:v>
                </c:pt>
                <c:pt idx="363">
                  <c:v>44420.78125</c:v>
                </c:pt>
                <c:pt idx="364">
                  <c:v>44420.791666666664</c:v>
                </c:pt>
                <c:pt idx="365">
                  <c:v>44420.802083333336</c:v>
                </c:pt>
                <c:pt idx="366">
                  <c:v>44420.8125</c:v>
                </c:pt>
                <c:pt idx="367">
                  <c:v>44420.822916666664</c:v>
                </c:pt>
                <c:pt idx="368">
                  <c:v>44420.833333333336</c:v>
                </c:pt>
                <c:pt idx="369">
                  <c:v>44420.84375</c:v>
                </c:pt>
                <c:pt idx="370">
                  <c:v>44420.854166666664</c:v>
                </c:pt>
                <c:pt idx="371">
                  <c:v>44420.864583333336</c:v>
                </c:pt>
                <c:pt idx="372">
                  <c:v>44420.875</c:v>
                </c:pt>
                <c:pt idx="373">
                  <c:v>44420.885416666664</c:v>
                </c:pt>
                <c:pt idx="374">
                  <c:v>44420.895833333336</c:v>
                </c:pt>
                <c:pt idx="375">
                  <c:v>44420.90625</c:v>
                </c:pt>
                <c:pt idx="376">
                  <c:v>44420.916666666664</c:v>
                </c:pt>
                <c:pt idx="377">
                  <c:v>44420.927083333336</c:v>
                </c:pt>
                <c:pt idx="378">
                  <c:v>44420.9375</c:v>
                </c:pt>
                <c:pt idx="379">
                  <c:v>44420.947916666664</c:v>
                </c:pt>
                <c:pt idx="380">
                  <c:v>44420.958333333336</c:v>
                </c:pt>
                <c:pt idx="381">
                  <c:v>44420.96875</c:v>
                </c:pt>
                <c:pt idx="382">
                  <c:v>44420.979166666664</c:v>
                </c:pt>
                <c:pt idx="383">
                  <c:v>44420.989583333336</c:v>
                </c:pt>
                <c:pt idx="384">
                  <c:v>44421</c:v>
                </c:pt>
                <c:pt idx="385">
                  <c:v>44421.010416666664</c:v>
                </c:pt>
                <c:pt idx="386">
                  <c:v>44421.020833333336</c:v>
                </c:pt>
                <c:pt idx="387">
                  <c:v>44421.03125</c:v>
                </c:pt>
                <c:pt idx="388">
                  <c:v>44421.041666666664</c:v>
                </c:pt>
                <c:pt idx="389">
                  <c:v>44421.052083333336</c:v>
                </c:pt>
                <c:pt idx="390">
                  <c:v>44421.0625</c:v>
                </c:pt>
                <c:pt idx="391">
                  <c:v>44421.072916666664</c:v>
                </c:pt>
                <c:pt idx="392">
                  <c:v>44421.083333333336</c:v>
                </c:pt>
                <c:pt idx="393">
                  <c:v>44421.09375</c:v>
                </c:pt>
                <c:pt idx="394">
                  <c:v>44421.104166666664</c:v>
                </c:pt>
                <c:pt idx="395">
                  <c:v>44421.114583333336</c:v>
                </c:pt>
                <c:pt idx="396">
                  <c:v>44421.125</c:v>
                </c:pt>
                <c:pt idx="397">
                  <c:v>44421.135416666664</c:v>
                </c:pt>
                <c:pt idx="398">
                  <c:v>44421.145833333336</c:v>
                </c:pt>
                <c:pt idx="399">
                  <c:v>44421.15625</c:v>
                </c:pt>
                <c:pt idx="400">
                  <c:v>44421.166666666664</c:v>
                </c:pt>
                <c:pt idx="401">
                  <c:v>44421.177083333336</c:v>
                </c:pt>
                <c:pt idx="402">
                  <c:v>44421.1875</c:v>
                </c:pt>
                <c:pt idx="403">
                  <c:v>44421.197916666664</c:v>
                </c:pt>
                <c:pt idx="404">
                  <c:v>44421.208333333336</c:v>
                </c:pt>
                <c:pt idx="405">
                  <c:v>44421.21875</c:v>
                </c:pt>
                <c:pt idx="406">
                  <c:v>44421.229166666664</c:v>
                </c:pt>
                <c:pt idx="407">
                  <c:v>44421.239583333336</c:v>
                </c:pt>
                <c:pt idx="408">
                  <c:v>44421.25</c:v>
                </c:pt>
                <c:pt idx="409">
                  <c:v>44421.260416666664</c:v>
                </c:pt>
                <c:pt idx="410">
                  <c:v>44421.270833333336</c:v>
                </c:pt>
                <c:pt idx="411">
                  <c:v>44421.28125</c:v>
                </c:pt>
                <c:pt idx="412">
                  <c:v>44421.291666666664</c:v>
                </c:pt>
                <c:pt idx="413">
                  <c:v>44421.302083333336</c:v>
                </c:pt>
                <c:pt idx="414">
                  <c:v>44421.3125</c:v>
                </c:pt>
                <c:pt idx="415">
                  <c:v>44421.322916666664</c:v>
                </c:pt>
                <c:pt idx="416">
                  <c:v>44421.333333333336</c:v>
                </c:pt>
                <c:pt idx="417">
                  <c:v>44421.34375</c:v>
                </c:pt>
                <c:pt idx="418">
                  <c:v>44421.354166666664</c:v>
                </c:pt>
                <c:pt idx="419">
                  <c:v>44421.364583333336</c:v>
                </c:pt>
                <c:pt idx="420">
                  <c:v>44421.375</c:v>
                </c:pt>
                <c:pt idx="421">
                  <c:v>44421.385416666664</c:v>
                </c:pt>
                <c:pt idx="422">
                  <c:v>44421.395833333336</c:v>
                </c:pt>
                <c:pt idx="423">
                  <c:v>44421.40625</c:v>
                </c:pt>
                <c:pt idx="424">
                  <c:v>44421.416666666664</c:v>
                </c:pt>
                <c:pt idx="425">
                  <c:v>44421.427083333336</c:v>
                </c:pt>
                <c:pt idx="426">
                  <c:v>44421.4375</c:v>
                </c:pt>
                <c:pt idx="427">
                  <c:v>44421.447916666664</c:v>
                </c:pt>
                <c:pt idx="428">
                  <c:v>44421.458333333336</c:v>
                </c:pt>
                <c:pt idx="429">
                  <c:v>44421.46875</c:v>
                </c:pt>
                <c:pt idx="430">
                  <c:v>44421.479166666664</c:v>
                </c:pt>
                <c:pt idx="431">
                  <c:v>44421.489583333336</c:v>
                </c:pt>
                <c:pt idx="432">
                  <c:v>44421.5</c:v>
                </c:pt>
                <c:pt idx="433">
                  <c:v>44421.510416666664</c:v>
                </c:pt>
                <c:pt idx="434">
                  <c:v>44421.520833333336</c:v>
                </c:pt>
                <c:pt idx="435">
                  <c:v>44421.53125</c:v>
                </c:pt>
                <c:pt idx="436">
                  <c:v>44421.541666666664</c:v>
                </c:pt>
                <c:pt idx="437">
                  <c:v>44421.552083333336</c:v>
                </c:pt>
                <c:pt idx="438">
                  <c:v>44421.5625</c:v>
                </c:pt>
                <c:pt idx="439">
                  <c:v>44421.572916666664</c:v>
                </c:pt>
                <c:pt idx="440">
                  <c:v>44421.583333333336</c:v>
                </c:pt>
                <c:pt idx="441">
                  <c:v>44421.59375</c:v>
                </c:pt>
                <c:pt idx="442">
                  <c:v>44421.604166666664</c:v>
                </c:pt>
                <c:pt idx="443">
                  <c:v>44421.614583333336</c:v>
                </c:pt>
                <c:pt idx="444">
                  <c:v>44421.625</c:v>
                </c:pt>
                <c:pt idx="445">
                  <c:v>44421.635416666664</c:v>
                </c:pt>
                <c:pt idx="446">
                  <c:v>44421.645833333336</c:v>
                </c:pt>
                <c:pt idx="447">
                  <c:v>44421.65625</c:v>
                </c:pt>
                <c:pt idx="448">
                  <c:v>44421.666666666664</c:v>
                </c:pt>
                <c:pt idx="449">
                  <c:v>44421.677083333336</c:v>
                </c:pt>
                <c:pt idx="450">
                  <c:v>44421.6875</c:v>
                </c:pt>
                <c:pt idx="451">
                  <c:v>44421.697916666664</c:v>
                </c:pt>
                <c:pt idx="452">
                  <c:v>44421.708333333336</c:v>
                </c:pt>
                <c:pt idx="453">
                  <c:v>44421.71875</c:v>
                </c:pt>
                <c:pt idx="454">
                  <c:v>44421.729166666664</c:v>
                </c:pt>
                <c:pt idx="455">
                  <c:v>44421.739583333336</c:v>
                </c:pt>
                <c:pt idx="456">
                  <c:v>44421.75</c:v>
                </c:pt>
                <c:pt idx="457">
                  <c:v>44421.760416666664</c:v>
                </c:pt>
                <c:pt idx="458">
                  <c:v>44421.770833333336</c:v>
                </c:pt>
                <c:pt idx="459">
                  <c:v>44421.78125</c:v>
                </c:pt>
                <c:pt idx="460">
                  <c:v>44421.791666666664</c:v>
                </c:pt>
                <c:pt idx="461">
                  <c:v>44421.802083333336</c:v>
                </c:pt>
                <c:pt idx="462">
                  <c:v>44421.8125</c:v>
                </c:pt>
                <c:pt idx="463">
                  <c:v>44421.822916666664</c:v>
                </c:pt>
                <c:pt idx="464">
                  <c:v>44421.833333333336</c:v>
                </c:pt>
                <c:pt idx="465">
                  <c:v>44421.84375</c:v>
                </c:pt>
                <c:pt idx="466">
                  <c:v>44421.854166666664</c:v>
                </c:pt>
                <c:pt idx="467">
                  <c:v>44421.864583333336</c:v>
                </c:pt>
                <c:pt idx="468">
                  <c:v>44421.875</c:v>
                </c:pt>
                <c:pt idx="469">
                  <c:v>44421.885416666664</c:v>
                </c:pt>
                <c:pt idx="470">
                  <c:v>44421.895833333336</c:v>
                </c:pt>
                <c:pt idx="471">
                  <c:v>44421.90625</c:v>
                </c:pt>
                <c:pt idx="472">
                  <c:v>44421.916666666664</c:v>
                </c:pt>
                <c:pt idx="473">
                  <c:v>44421.927083333336</c:v>
                </c:pt>
                <c:pt idx="474">
                  <c:v>44421.9375</c:v>
                </c:pt>
                <c:pt idx="475">
                  <c:v>44421.947916666664</c:v>
                </c:pt>
                <c:pt idx="476">
                  <c:v>44421.958333333336</c:v>
                </c:pt>
                <c:pt idx="477">
                  <c:v>44421.96875</c:v>
                </c:pt>
                <c:pt idx="478">
                  <c:v>44421.979166666664</c:v>
                </c:pt>
                <c:pt idx="479">
                  <c:v>44421.989583333336</c:v>
                </c:pt>
                <c:pt idx="480">
                  <c:v>44422</c:v>
                </c:pt>
                <c:pt idx="481">
                  <c:v>44422.010416666664</c:v>
                </c:pt>
                <c:pt idx="482">
                  <c:v>44422.020833333336</c:v>
                </c:pt>
                <c:pt idx="483">
                  <c:v>44422.03125</c:v>
                </c:pt>
                <c:pt idx="484">
                  <c:v>44422.041666666664</c:v>
                </c:pt>
                <c:pt idx="485">
                  <c:v>44422.052083333336</c:v>
                </c:pt>
                <c:pt idx="486">
                  <c:v>44422.0625</c:v>
                </c:pt>
                <c:pt idx="487">
                  <c:v>44422.072916666664</c:v>
                </c:pt>
                <c:pt idx="488">
                  <c:v>44422.083333333336</c:v>
                </c:pt>
                <c:pt idx="489">
                  <c:v>44422.09375</c:v>
                </c:pt>
                <c:pt idx="490">
                  <c:v>44422.104166666664</c:v>
                </c:pt>
                <c:pt idx="491">
                  <c:v>44422.114583333336</c:v>
                </c:pt>
                <c:pt idx="492">
                  <c:v>44422.125</c:v>
                </c:pt>
                <c:pt idx="493">
                  <c:v>44422.135416666664</c:v>
                </c:pt>
                <c:pt idx="494">
                  <c:v>44422.145833333336</c:v>
                </c:pt>
                <c:pt idx="495">
                  <c:v>44422.15625</c:v>
                </c:pt>
                <c:pt idx="496">
                  <c:v>44422.166666666664</c:v>
                </c:pt>
                <c:pt idx="497">
                  <c:v>44422.177083333336</c:v>
                </c:pt>
                <c:pt idx="498">
                  <c:v>44422.1875</c:v>
                </c:pt>
                <c:pt idx="499">
                  <c:v>44422.197916666664</c:v>
                </c:pt>
                <c:pt idx="500">
                  <c:v>44422.208333333336</c:v>
                </c:pt>
                <c:pt idx="501">
                  <c:v>44422.21875</c:v>
                </c:pt>
                <c:pt idx="502">
                  <c:v>44422.229166666664</c:v>
                </c:pt>
                <c:pt idx="503">
                  <c:v>44422.239583333336</c:v>
                </c:pt>
                <c:pt idx="504">
                  <c:v>44422.25</c:v>
                </c:pt>
                <c:pt idx="505">
                  <c:v>44422.260416666664</c:v>
                </c:pt>
                <c:pt idx="506">
                  <c:v>44422.270833333336</c:v>
                </c:pt>
                <c:pt idx="507">
                  <c:v>44422.28125</c:v>
                </c:pt>
                <c:pt idx="508">
                  <c:v>44422.291666666664</c:v>
                </c:pt>
                <c:pt idx="509">
                  <c:v>44422.302083333336</c:v>
                </c:pt>
                <c:pt idx="510">
                  <c:v>44422.3125</c:v>
                </c:pt>
                <c:pt idx="511">
                  <c:v>44422.322916666664</c:v>
                </c:pt>
                <c:pt idx="512">
                  <c:v>44422.333333333336</c:v>
                </c:pt>
                <c:pt idx="513">
                  <c:v>44422.34375</c:v>
                </c:pt>
                <c:pt idx="514">
                  <c:v>44422.354166666664</c:v>
                </c:pt>
                <c:pt idx="515">
                  <c:v>44422.364583333336</c:v>
                </c:pt>
                <c:pt idx="516">
                  <c:v>44422.375</c:v>
                </c:pt>
                <c:pt idx="517">
                  <c:v>44422.385416666664</c:v>
                </c:pt>
                <c:pt idx="518">
                  <c:v>44422.395833333336</c:v>
                </c:pt>
                <c:pt idx="519">
                  <c:v>44422.40625</c:v>
                </c:pt>
                <c:pt idx="520">
                  <c:v>44422.416666666664</c:v>
                </c:pt>
                <c:pt idx="521">
                  <c:v>44422.427083333336</c:v>
                </c:pt>
                <c:pt idx="522">
                  <c:v>44422.4375</c:v>
                </c:pt>
                <c:pt idx="523">
                  <c:v>44422.447916666664</c:v>
                </c:pt>
                <c:pt idx="524">
                  <c:v>44422.458333333336</c:v>
                </c:pt>
                <c:pt idx="525">
                  <c:v>44422.46875</c:v>
                </c:pt>
                <c:pt idx="526">
                  <c:v>44422.479166666664</c:v>
                </c:pt>
                <c:pt idx="527">
                  <c:v>44422.489583333336</c:v>
                </c:pt>
                <c:pt idx="528">
                  <c:v>44422.5</c:v>
                </c:pt>
                <c:pt idx="529">
                  <c:v>44422.510416666664</c:v>
                </c:pt>
                <c:pt idx="530">
                  <c:v>44422.520833333336</c:v>
                </c:pt>
                <c:pt idx="531">
                  <c:v>44422.53125</c:v>
                </c:pt>
                <c:pt idx="532">
                  <c:v>44422.541666666664</c:v>
                </c:pt>
                <c:pt idx="533">
                  <c:v>44422.552083333336</c:v>
                </c:pt>
                <c:pt idx="534">
                  <c:v>44422.5625</c:v>
                </c:pt>
                <c:pt idx="535">
                  <c:v>44422.572916666664</c:v>
                </c:pt>
                <c:pt idx="536">
                  <c:v>44422.583333333336</c:v>
                </c:pt>
                <c:pt idx="537">
                  <c:v>44422.59375</c:v>
                </c:pt>
                <c:pt idx="538">
                  <c:v>44422.604166666664</c:v>
                </c:pt>
                <c:pt idx="539">
                  <c:v>44422.614583333336</c:v>
                </c:pt>
                <c:pt idx="540">
                  <c:v>44422.625</c:v>
                </c:pt>
                <c:pt idx="541">
                  <c:v>44422.635416666664</c:v>
                </c:pt>
                <c:pt idx="542">
                  <c:v>44422.645833333336</c:v>
                </c:pt>
                <c:pt idx="543">
                  <c:v>44422.65625</c:v>
                </c:pt>
                <c:pt idx="544">
                  <c:v>44422.666666666664</c:v>
                </c:pt>
                <c:pt idx="545">
                  <c:v>44422.677083333336</c:v>
                </c:pt>
                <c:pt idx="546">
                  <c:v>44422.6875</c:v>
                </c:pt>
                <c:pt idx="547">
                  <c:v>44422.697916666664</c:v>
                </c:pt>
                <c:pt idx="548">
                  <c:v>44422.708333333336</c:v>
                </c:pt>
                <c:pt idx="549">
                  <c:v>44422.71875</c:v>
                </c:pt>
                <c:pt idx="550">
                  <c:v>44422.729166666664</c:v>
                </c:pt>
                <c:pt idx="551">
                  <c:v>44422.739583333336</c:v>
                </c:pt>
                <c:pt idx="552">
                  <c:v>44422.75</c:v>
                </c:pt>
                <c:pt idx="553">
                  <c:v>44422.760416666664</c:v>
                </c:pt>
                <c:pt idx="554">
                  <c:v>44422.770833333336</c:v>
                </c:pt>
                <c:pt idx="555">
                  <c:v>44422.78125</c:v>
                </c:pt>
                <c:pt idx="556">
                  <c:v>44422.791666666664</c:v>
                </c:pt>
                <c:pt idx="557">
                  <c:v>44422.802083333336</c:v>
                </c:pt>
                <c:pt idx="558">
                  <c:v>44422.8125</c:v>
                </c:pt>
                <c:pt idx="559">
                  <c:v>44422.822916666664</c:v>
                </c:pt>
                <c:pt idx="560">
                  <c:v>44422.833333333336</c:v>
                </c:pt>
                <c:pt idx="561">
                  <c:v>44422.84375</c:v>
                </c:pt>
                <c:pt idx="562">
                  <c:v>44422.854166666664</c:v>
                </c:pt>
                <c:pt idx="563">
                  <c:v>44422.864583333336</c:v>
                </c:pt>
                <c:pt idx="564">
                  <c:v>44422.875</c:v>
                </c:pt>
                <c:pt idx="565">
                  <c:v>44422.885416666664</c:v>
                </c:pt>
                <c:pt idx="566">
                  <c:v>44422.895833333336</c:v>
                </c:pt>
                <c:pt idx="567">
                  <c:v>44422.90625</c:v>
                </c:pt>
                <c:pt idx="568">
                  <c:v>44422.916666666664</c:v>
                </c:pt>
                <c:pt idx="569">
                  <c:v>44422.927083333336</c:v>
                </c:pt>
                <c:pt idx="570">
                  <c:v>44422.9375</c:v>
                </c:pt>
                <c:pt idx="571">
                  <c:v>44422.947916666664</c:v>
                </c:pt>
                <c:pt idx="572">
                  <c:v>44422.958333333336</c:v>
                </c:pt>
                <c:pt idx="573">
                  <c:v>44422.96875</c:v>
                </c:pt>
                <c:pt idx="574">
                  <c:v>44422.979166666664</c:v>
                </c:pt>
                <c:pt idx="575">
                  <c:v>44422.989583333336</c:v>
                </c:pt>
                <c:pt idx="576">
                  <c:v>44423</c:v>
                </c:pt>
                <c:pt idx="577">
                  <c:v>44423.010416666664</c:v>
                </c:pt>
                <c:pt idx="578">
                  <c:v>44423.020833333336</c:v>
                </c:pt>
                <c:pt idx="579">
                  <c:v>44423.03125</c:v>
                </c:pt>
                <c:pt idx="580">
                  <c:v>44423.041666666664</c:v>
                </c:pt>
                <c:pt idx="581">
                  <c:v>44423.052083333336</c:v>
                </c:pt>
                <c:pt idx="582">
                  <c:v>44423.0625</c:v>
                </c:pt>
                <c:pt idx="583">
                  <c:v>44423.072916666664</c:v>
                </c:pt>
                <c:pt idx="584">
                  <c:v>44423.083333333336</c:v>
                </c:pt>
                <c:pt idx="585">
                  <c:v>44423.09375</c:v>
                </c:pt>
                <c:pt idx="586">
                  <c:v>44423.104166666664</c:v>
                </c:pt>
                <c:pt idx="587">
                  <c:v>44423.114583333336</c:v>
                </c:pt>
                <c:pt idx="588">
                  <c:v>44423.125</c:v>
                </c:pt>
                <c:pt idx="589">
                  <c:v>44423.135416666664</c:v>
                </c:pt>
                <c:pt idx="590">
                  <c:v>44423.145833333336</c:v>
                </c:pt>
                <c:pt idx="591">
                  <c:v>44423.15625</c:v>
                </c:pt>
                <c:pt idx="592">
                  <c:v>44423.166666666664</c:v>
                </c:pt>
                <c:pt idx="593">
                  <c:v>44423.177083333336</c:v>
                </c:pt>
                <c:pt idx="594">
                  <c:v>44423.1875</c:v>
                </c:pt>
                <c:pt idx="595">
                  <c:v>44423.197916666664</c:v>
                </c:pt>
                <c:pt idx="596">
                  <c:v>44423.208333333336</c:v>
                </c:pt>
                <c:pt idx="597">
                  <c:v>44423.21875</c:v>
                </c:pt>
                <c:pt idx="598">
                  <c:v>44423.229166666664</c:v>
                </c:pt>
                <c:pt idx="599">
                  <c:v>44423.239583333336</c:v>
                </c:pt>
                <c:pt idx="600">
                  <c:v>44423.25</c:v>
                </c:pt>
                <c:pt idx="601">
                  <c:v>44423.260416666664</c:v>
                </c:pt>
                <c:pt idx="602">
                  <c:v>44423.270833333336</c:v>
                </c:pt>
                <c:pt idx="603">
                  <c:v>44423.28125</c:v>
                </c:pt>
                <c:pt idx="604">
                  <c:v>44423.291666666664</c:v>
                </c:pt>
                <c:pt idx="605">
                  <c:v>44423.302083333336</c:v>
                </c:pt>
                <c:pt idx="606">
                  <c:v>44423.3125</c:v>
                </c:pt>
                <c:pt idx="607">
                  <c:v>44423.322916666664</c:v>
                </c:pt>
                <c:pt idx="608">
                  <c:v>44423.333333333336</c:v>
                </c:pt>
                <c:pt idx="609">
                  <c:v>44423.34375</c:v>
                </c:pt>
                <c:pt idx="610">
                  <c:v>44423.354166666664</c:v>
                </c:pt>
                <c:pt idx="611">
                  <c:v>44423.364583333336</c:v>
                </c:pt>
                <c:pt idx="612">
                  <c:v>44423.375</c:v>
                </c:pt>
                <c:pt idx="613">
                  <c:v>44423.385416666664</c:v>
                </c:pt>
                <c:pt idx="614">
                  <c:v>44423.395833333336</c:v>
                </c:pt>
                <c:pt idx="615">
                  <c:v>44423.40625</c:v>
                </c:pt>
                <c:pt idx="616">
                  <c:v>44423.416666666664</c:v>
                </c:pt>
                <c:pt idx="617">
                  <c:v>44423.427083333336</c:v>
                </c:pt>
                <c:pt idx="618">
                  <c:v>44423.4375</c:v>
                </c:pt>
                <c:pt idx="619">
                  <c:v>44423.447916666664</c:v>
                </c:pt>
                <c:pt idx="620">
                  <c:v>44423.458333333336</c:v>
                </c:pt>
                <c:pt idx="621">
                  <c:v>44423.46875</c:v>
                </c:pt>
                <c:pt idx="622">
                  <c:v>44423.479166666664</c:v>
                </c:pt>
                <c:pt idx="623">
                  <c:v>44423.489583333336</c:v>
                </c:pt>
                <c:pt idx="624">
                  <c:v>44423.5</c:v>
                </c:pt>
                <c:pt idx="625">
                  <c:v>44423.510416666664</c:v>
                </c:pt>
                <c:pt idx="626">
                  <c:v>44423.520833333336</c:v>
                </c:pt>
                <c:pt idx="627">
                  <c:v>44423.53125</c:v>
                </c:pt>
                <c:pt idx="628">
                  <c:v>44423.541666666664</c:v>
                </c:pt>
                <c:pt idx="629">
                  <c:v>44423.552083333336</c:v>
                </c:pt>
                <c:pt idx="630">
                  <c:v>44423.5625</c:v>
                </c:pt>
                <c:pt idx="631">
                  <c:v>44423.572916666664</c:v>
                </c:pt>
                <c:pt idx="632">
                  <c:v>44423.583333333336</c:v>
                </c:pt>
                <c:pt idx="633">
                  <c:v>44423.59375</c:v>
                </c:pt>
                <c:pt idx="634">
                  <c:v>44423.604166666664</c:v>
                </c:pt>
                <c:pt idx="635">
                  <c:v>44423.614583333336</c:v>
                </c:pt>
                <c:pt idx="636">
                  <c:v>44423.625</c:v>
                </c:pt>
                <c:pt idx="637">
                  <c:v>44423.635416666664</c:v>
                </c:pt>
                <c:pt idx="638">
                  <c:v>44423.645833333336</c:v>
                </c:pt>
                <c:pt idx="639">
                  <c:v>44423.65625</c:v>
                </c:pt>
                <c:pt idx="640">
                  <c:v>44423.666666666664</c:v>
                </c:pt>
                <c:pt idx="641">
                  <c:v>44423.677083333336</c:v>
                </c:pt>
                <c:pt idx="642">
                  <c:v>44423.6875</c:v>
                </c:pt>
                <c:pt idx="643">
                  <c:v>44423.697916666664</c:v>
                </c:pt>
                <c:pt idx="644">
                  <c:v>44423.708333333336</c:v>
                </c:pt>
                <c:pt idx="645">
                  <c:v>44423.71875</c:v>
                </c:pt>
                <c:pt idx="646">
                  <c:v>44423.729166666664</c:v>
                </c:pt>
                <c:pt idx="647">
                  <c:v>44423.739583333336</c:v>
                </c:pt>
                <c:pt idx="648">
                  <c:v>44423.75</c:v>
                </c:pt>
                <c:pt idx="649">
                  <c:v>44423.760416666664</c:v>
                </c:pt>
                <c:pt idx="650">
                  <c:v>44423.770833333336</c:v>
                </c:pt>
                <c:pt idx="651">
                  <c:v>44423.78125</c:v>
                </c:pt>
                <c:pt idx="652">
                  <c:v>44423.791666666664</c:v>
                </c:pt>
                <c:pt idx="653">
                  <c:v>44423.802083333336</c:v>
                </c:pt>
                <c:pt idx="654">
                  <c:v>44423.8125</c:v>
                </c:pt>
                <c:pt idx="655">
                  <c:v>44423.822916666664</c:v>
                </c:pt>
                <c:pt idx="656">
                  <c:v>44423.833333333336</c:v>
                </c:pt>
                <c:pt idx="657">
                  <c:v>44423.84375</c:v>
                </c:pt>
                <c:pt idx="658">
                  <c:v>44423.854166666664</c:v>
                </c:pt>
                <c:pt idx="659">
                  <c:v>44423.864583333336</c:v>
                </c:pt>
                <c:pt idx="660">
                  <c:v>44423.875</c:v>
                </c:pt>
                <c:pt idx="661">
                  <c:v>44423.885416666664</c:v>
                </c:pt>
                <c:pt idx="662">
                  <c:v>44423.895833333336</c:v>
                </c:pt>
                <c:pt idx="663">
                  <c:v>44423.90625</c:v>
                </c:pt>
                <c:pt idx="664">
                  <c:v>44423.916666666664</c:v>
                </c:pt>
                <c:pt idx="665">
                  <c:v>44423.927083333336</c:v>
                </c:pt>
                <c:pt idx="666">
                  <c:v>44423.9375</c:v>
                </c:pt>
                <c:pt idx="667">
                  <c:v>44423.947916666664</c:v>
                </c:pt>
              </c:numCache>
            </c:numRef>
          </c:xVal>
          <c:yVal>
            <c:numRef>
              <c:f>Activated_bal_Energy_and_Prices!$K$2:$K$669</c:f>
              <c:numCache>
                <c:formatCode>General</c:formatCode>
                <c:ptCount val="668"/>
                <c:pt idx="0">
                  <c:v>4.2985330800000003</c:v>
                </c:pt>
                <c:pt idx="1">
                  <c:v>4.4428405599999996</c:v>
                </c:pt>
                <c:pt idx="2">
                  <c:v>3.9791637500000001</c:v>
                </c:pt>
                <c:pt idx="3">
                  <c:v>4.0001415500000004</c:v>
                </c:pt>
                <c:pt idx="4">
                  <c:v>3.66455625</c:v>
                </c:pt>
                <c:pt idx="5">
                  <c:v>3.6481402300000001</c:v>
                </c:pt>
                <c:pt idx="6">
                  <c:v>3.6992345499999999</c:v>
                </c:pt>
                <c:pt idx="7">
                  <c:v>3.7195117500000001</c:v>
                </c:pt>
                <c:pt idx="8">
                  <c:v>3.0240495200000002</c:v>
                </c:pt>
                <c:pt idx="9">
                  <c:v>3.0308975399999998</c:v>
                </c:pt>
                <c:pt idx="10">
                  <c:v>3.41750015</c:v>
                </c:pt>
                <c:pt idx="11">
                  <c:v>3.0723789699999999</c:v>
                </c:pt>
                <c:pt idx="12">
                  <c:v>2.96210738</c:v>
                </c:pt>
                <c:pt idx="13">
                  <c:v>2.9712585100000002</c:v>
                </c:pt>
                <c:pt idx="14">
                  <c:v>2.9798228899999999</c:v>
                </c:pt>
                <c:pt idx="15">
                  <c:v>2.9882499999999999</c:v>
                </c:pt>
                <c:pt idx="16">
                  <c:v>3.0631902100000001</c:v>
                </c:pt>
                <c:pt idx="17">
                  <c:v>3.0156087399999998</c:v>
                </c:pt>
                <c:pt idx="18">
                  <c:v>3.0473232399999999</c:v>
                </c:pt>
                <c:pt idx="19">
                  <c:v>3.0227654899999998</c:v>
                </c:pt>
                <c:pt idx="20">
                  <c:v>3.6096213599999998</c:v>
                </c:pt>
                <c:pt idx="21">
                  <c:v>3.7249018500000002</c:v>
                </c:pt>
                <c:pt idx="22">
                  <c:v>3.7061809000000001</c:v>
                </c:pt>
                <c:pt idx="23">
                  <c:v>3.5874555699999999</c:v>
                </c:pt>
                <c:pt idx="24">
                  <c:v>4.0696346300000004</c:v>
                </c:pt>
                <c:pt idx="25">
                  <c:v>3.95116676</c:v>
                </c:pt>
                <c:pt idx="26">
                  <c:v>3.9181311700000001</c:v>
                </c:pt>
                <c:pt idx="27">
                  <c:v>4.1153646100000003</c:v>
                </c:pt>
                <c:pt idx="28">
                  <c:v>3.8504590300000001</c:v>
                </c:pt>
                <c:pt idx="29">
                  <c:v>3.79003735</c:v>
                </c:pt>
                <c:pt idx="30">
                  <c:v>3.74214672</c:v>
                </c:pt>
                <c:pt idx="31">
                  <c:v>3.64942549</c:v>
                </c:pt>
                <c:pt idx="32">
                  <c:v>3.8781067</c:v>
                </c:pt>
                <c:pt idx="33">
                  <c:v>3.8205554899999998</c:v>
                </c:pt>
                <c:pt idx="34">
                  <c:v>3.4430107900000002</c:v>
                </c:pt>
                <c:pt idx="35">
                  <c:v>3.3905510099999998</c:v>
                </c:pt>
                <c:pt idx="36">
                  <c:v>3.2773591500000001</c:v>
                </c:pt>
                <c:pt idx="37">
                  <c:v>3.2348688299999999</c:v>
                </c:pt>
                <c:pt idx="38">
                  <c:v>3.2934576199999999</c:v>
                </c:pt>
                <c:pt idx="39">
                  <c:v>3.29400512</c:v>
                </c:pt>
                <c:pt idx="40">
                  <c:v>3.2907934499999998</c:v>
                </c:pt>
                <c:pt idx="41">
                  <c:v>3.2969668900000002</c:v>
                </c:pt>
                <c:pt idx="42">
                  <c:v>3.3462797499999999</c:v>
                </c:pt>
                <c:pt idx="43">
                  <c:v>3.3002217800000002</c:v>
                </c:pt>
                <c:pt idx="44">
                  <c:v>3.3754776799999999</c:v>
                </c:pt>
                <c:pt idx="45">
                  <c:v>3.33944062</c:v>
                </c:pt>
                <c:pt idx="46">
                  <c:v>3.3751449099999999</c:v>
                </c:pt>
                <c:pt idx="47">
                  <c:v>3.4278974600000001</c:v>
                </c:pt>
                <c:pt idx="48">
                  <c:v>3.43803065</c:v>
                </c:pt>
                <c:pt idx="49">
                  <c:v>3.4556689199999999</c:v>
                </c:pt>
                <c:pt idx="50">
                  <c:v>3.4741814500000001</c:v>
                </c:pt>
                <c:pt idx="51">
                  <c:v>3.74291441</c:v>
                </c:pt>
                <c:pt idx="52">
                  <c:v>3.7264203400000002</c:v>
                </c:pt>
                <c:pt idx="53">
                  <c:v>3.4028881200000001</c:v>
                </c:pt>
                <c:pt idx="54">
                  <c:v>3.4822243099999999</c:v>
                </c:pt>
                <c:pt idx="55">
                  <c:v>3.51855641</c:v>
                </c:pt>
                <c:pt idx="56">
                  <c:v>3.4830951899999998</c:v>
                </c:pt>
                <c:pt idx="57">
                  <c:v>4.10074995</c:v>
                </c:pt>
                <c:pt idx="58">
                  <c:v>4.0483162300000002</c:v>
                </c:pt>
                <c:pt idx="59">
                  <c:v>3.9771128099999999</c:v>
                </c:pt>
                <c:pt idx="60">
                  <c:v>3.5286591199999999</c:v>
                </c:pt>
                <c:pt idx="61">
                  <c:v>3.84187309</c:v>
                </c:pt>
                <c:pt idx="62">
                  <c:v>3.99483729</c:v>
                </c:pt>
                <c:pt idx="63">
                  <c:v>4.0041561999999997</c:v>
                </c:pt>
                <c:pt idx="64">
                  <c:v>4.1551117</c:v>
                </c:pt>
                <c:pt idx="65">
                  <c:v>4.69271218</c:v>
                </c:pt>
                <c:pt idx="66">
                  <c:v>4.8049068699999999</c:v>
                </c:pt>
                <c:pt idx="67">
                  <c:v>4.8637744100000004</c:v>
                </c:pt>
                <c:pt idx="68">
                  <c:v>4.2808862200000002</c:v>
                </c:pt>
                <c:pt idx="69">
                  <c:v>5.4233253000000001</c:v>
                </c:pt>
                <c:pt idx="70">
                  <c:v>5.5126718400000003</c:v>
                </c:pt>
                <c:pt idx="71">
                  <c:v>5.6268138399999996</c:v>
                </c:pt>
                <c:pt idx="72">
                  <c:v>6.0307685299999996</c:v>
                </c:pt>
                <c:pt idx="73">
                  <c:v>6.1100575399999997</c:v>
                </c:pt>
                <c:pt idx="74">
                  <c:v>6.1747981699999999</c:v>
                </c:pt>
                <c:pt idx="75">
                  <c:v>6.20482713</c:v>
                </c:pt>
                <c:pt idx="76">
                  <c:v>5.7744746600000001</c:v>
                </c:pt>
                <c:pt idx="77">
                  <c:v>5.7959228500000002</c:v>
                </c:pt>
                <c:pt idx="78">
                  <c:v>5.8129360099999996</c:v>
                </c:pt>
                <c:pt idx="79">
                  <c:v>5.9190822399999998</c:v>
                </c:pt>
                <c:pt idx="80">
                  <c:v>6.0157723799999996</c:v>
                </c:pt>
                <c:pt idx="81">
                  <c:v>5.9406143299999998</c:v>
                </c:pt>
                <c:pt idx="82">
                  <c:v>5.9096424799999996</c:v>
                </c:pt>
                <c:pt idx="83">
                  <c:v>5.8819831699999998</c:v>
                </c:pt>
                <c:pt idx="84">
                  <c:v>5.5867557699999999</c:v>
                </c:pt>
                <c:pt idx="85">
                  <c:v>5.7030382399999997</c:v>
                </c:pt>
                <c:pt idx="86">
                  <c:v>5.5573191800000004</c:v>
                </c:pt>
                <c:pt idx="87">
                  <c:v>4.4484960100000004</c:v>
                </c:pt>
                <c:pt idx="88">
                  <c:v>5.2353127199999996</c:v>
                </c:pt>
                <c:pt idx="89">
                  <c:v>5.1531656899999998</c:v>
                </c:pt>
                <c:pt idx="90">
                  <c:v>5.1420384700000001</c:v>
                </c:pt>
                <c:pt idx="91">
                  <c:v>4.4527066399999997</c:v>
                </c:pt>
                <c:pt idx="92">
                  <c:v>4.5989731300000001</c:v>
                </c:pt>
                <c:pt idx="93">
                  <c:v>4.4707470599999999</c:v>
                </c:pt>
                <c:pt idx="94">
                  <c:v>3.9271364000000002</c:v>
                </c:pt>
                <c:pt idx="95">
                  <c:v>3.9083407700000001</c:v>
                </c:pt>
                <c:pt idx="96">
                  <c:v>2.9323054499999999</c:v>
                </c:pt>
                <c:pt idx="97">
                  <c:v>4.0087701400000002</c:v>
                </c:pt>
                <c:pt idx="98">
                  <c:v>3.4058894099999999</c:v>
                </c:pt>
                <c:pt idx="99">
                  <c:v>3.3505775600000001</c:v>
                </c:pt>
                <c:pt idx="100">
                  <c:v>3.7041714699999999</c:v>
                </c:pt>
                <c:pt idx="101">
                  <c:v>2.7126316500000001</c:v>
                </c:pt>
                <c:pt idx="102">
                  <c:v>2.7303521499999999</c:v>
                </c:pt>
                <c:pt idx="103">
                  <c:v>2.7385131700000001</c:v>
                </c:pt>
                <c:pt idx="104">
                  <c:v>3.4838836999999998</c:v>
                </c:pt>
                <c:pt idx="105">
                  <c:v>3.4871459900000001</c:v>
                </c:pt>
                <c:pt idx="106">
                  <c:v>3.4143343599999998</c:v>
                </c:pt>
                <c:pt idx="107">
                  <c:v>2.8412295300000001</c:v>
                </c:pt>
                <c:pt idx="108">
                  <c:v>3.5354414099999998</c:v>
                </c:pt>
                <c:pt idx="109">
                  <c:v>3.44895942</c:v>
                </c:pt>
                <c:pt idx="110">
                  <c:v>2.81875287</c:v>
                </c:pt>
                <c:pt idx="111">
                  <c:v>2.80344996</c:v>
                </c:pt>
                <c:pt idx="112">
                  <c:v>2.78866046</c:v>
                </c:pt>
                <c:pt idx="113">
                  <c:v>2.78280817</c:v>
                </c:pt>
                <c:pt idx="114">
                  <c:v>2.78624144</c:v>
                </c:pt>
                <c:pt idx="115">
                  <c:v>2.7338054999999999</c:v>
                </c:pt>
                <c:pt idx="116">
                  <c:v>2.7626461199999999</c:v>
                </c:pt>
                <c:pt idx="117">
                  <c:v>2.7631403099999998</c:v>
                </c:pt>
                <c:pt idx="118">
                  <c:v>2.75985667</c:v>
                </c:pt>
                <c:pt idx="119">
                  <c:v>2.7813929700000002</c:v>
                </c:pt>
                <c:pt idx="120">
                  <c:v>2.8832361199999998</c:v>
                </c:pt>
                <c:pt idx="121">
                  <c:v>2.8491461299999998</c:v>
                </c:pt>
                <c:pt idx="122">
                  <c:v>2.7703208400000001</c:v>
                </c:pt>
                <c:pt idx="123">
                  <c:v>2.7066933400000002</c:v>
                </c:pt>
                <c:pt idx="124">
                  <c:v>2.6589380999999999</c:v>
                </c:pt>
                <c:pt idx="125">
                  <c:v>2.64263447</c:v>
                </c:pt>
                <c:pt idx="126">
                  <c:v>2.5576428199999999</c:v>
                </c:pt>
                <c:pt idx="127">
                  <c:v>2.4957577400000002</c:v>
                </c:pt>
                <c:pt idx="128">
                  <c:v>2.64623936</c:v>
                </c:pt>
                <c:pt idx="129">
                  <c:v>2.6106795900000002</c:v>
                </c:pt>
                <c:pt idx="130">
                  <c:v>2.5717081199999998</c:v>
                </c:pt>
                <c:pt idx="131">
                  <c:v>2.53557166</c:v>
                </c:pt>
                <c:pt idx="132">
                  <c:v>2.7032925799999998</c:v>
                </c:pt>
                <c:pt idx="133">
                  <c:v>2.7254076600000001</c:v>
                </c:pt>
                <c:pt idx="134">
                  <c:v>2.4132212800000001</c:v>
                </c:pt>
                <c:pt idx="135">
                  <c:v>2.6432161399999998</c:v>
                </c:pt>
                <c:pt idx="136">
                  <c:v>2.6183769200000002</c:v>
                </c:pt>
                <c:pt idx="137">
                  <c:v>2.7355774799999999</c:v>
                </c:pt>
                <c:pt idx="138">
                  <c:v>2.5884535899999999</c:v>
                </c:pt>
                <c:pt idx="139">
                  <c:v>2.7518887400000001</c:v>
                </c:pt>
                <c:pt idx="140">
                  <c:v>2.77632352</c:v>
                </c:pt>
                <c:pt idx="141">
                  <c:v>2.9615682200000002</c:v>
                </c:pt>
                <c:pt idx="142">
                  <c:v>2.9781295600000002</c:v>
                </c:pt>
                <c:pt idx="143">
                  <c:v>2.9301009699999998</c:v>
                </c:pt>
                <c:pt idx="144">
                  <c:v>3.5685829</c:v>
                </c:pt>
                <c:pt idx="145">
                  <c:v>3.5451888199999999</c:v>
                </c:pt>
                <c:pt idx="146">
                  <c:v>3.5167437399999999</c:v>
                </c:pt>
                <c:pt idx="147">
                  <c:v>3.47010481</c:v>
                </c:pt>
                <c:pt idx="148">
                  <c:v>3.5670759200000002</c:v>
                </c:pt>
                <c:pt idx="149">
                  <c:v>3.9164287999999998</c:v>
                </c:pt>
                <c:pt idx="150">
                  <c:v>3.9236801099999998</c:v>
                </c:pt>
                <c:pt idx="151">
                  <c:v>3.8845212400000002</c:v>
                </c:pt>
                <c:pt idx="152">
                  <c:v>3.9224637599999999</c:v>
                </c:pt>
                <c:pt idx="153">
                  <c:v>3.9049673</c:v>
                </c:pt>
                <c:pt idx="154">
                  <c:v>3.9976363500000001</c:v>
                </c:pt>
                <c:pt idx="155">
                  <c:v>3.9865818900000001</c:v>
                </c:pt>
                <c:pt idx="156">
                  <c:v>4.11473829</c:v>
                </c:pt>
                <c:pt idx="157">
                  <c:v>4.1577439099999998</c:v>
                </c:pt>
                <c:pt idx="158">
                  <c:v>4.1785464799999996</c:v>
                </c:pt>
                <c:pt idx="159">
                  <c:v>4.2521407499999997</c:v>
                </c:pt>
                <c:pt idx="160">
                  <c:v>4.9772242100000001</c:v>
                </c:pt>
                <c:pt idx="161">
                  <c:v>5.0625456700000004</c:v>
                </c:pt>
                <c:pt idx="162">
                  <c:v>5.1722554499999998</c:v>
                </c:pt>
                <c:pt idx="163">
                  <c:v>5.3687677699999998</c:v>
                </c:pt>
                <c:pt idx="164">
                  <c:v>5.5929224</c:v>
                </c:pt>
                <c:pt idx="165">
                  <c:v>5.5651768199999996</c:v>
                </c:pt>
                <c:pt idx="166">
                  <c:v>5.60821814</c:v>
                </c:pt>
                <c:pt idx="167">
                  <c:v>5.6811516800000001</c:v>
                </c:pt>
                <c:pt idx="168">
                  <c:v>6.1080473800000004</c:v>
                </c:pt>
                <c:pt idx="169">
                  <c:v>6.0295173200000001</c:v>
                </c:pt>
                <c:pt idx="170">
                  <c:v>6.0144902399999998</c:v>
                </c:pt>
                <c:pt idx="171">
                  <c:v>6.0178418200000001</c:v>
                </c:pt>
                <c:pt idx="172">
                  <c:v>5.5884325500000003</c:v>
                </c:pt>
                <c:pt idx="173">
                  <c:v>5.3891388100000004</c:v>
                </c:pt>
                <c:pt idx="174">
                  <c:v>5.3692131300000003</c:v>
                </c:pt>
                <c:pt idx="175">
                  <c:v>5.4672416699999999</c:v>
                </c:pt>
                <c:pt idx="176">
                  <c:v>5.3943763499999999</c:v>
                </c:pt>
                <c:pt idx="177">
                  <c:v>5.4674901399999998</c:v>
                </c:pt>
                <c:pt idx="178">
                  <c:v>5.5057656399999999</c:v>
                </c:pt>
                <c:pt idx="179">
                  <c:v>5.5086228500000001</c:v>
                </c:pt>
                <c:pt idx="180">
                  <c:v>4.9872433000000003</c:v>
                </c:pt>
                <c:pt idx="181">
                  <c:v>4.9820979899999998</c:v>
                </c:pt>
                <c:pt idx="182">
                  <c:v>4.9622369700000002</c:v>
                </c:pt>
                <c:pt idx="183">
                  <c:v>4.8998904599999999</c:v>
                </c:pt>
                <c:pt idx="184">
                  <c:v>4.3198635200000002</c:v>
                </c:pt>
                <c:pt idx="185">
                  <c:v>4.2630725099999998</c:v>
                </c:pt>
                <c:pt idx="186">
                  <c:v>4.2318334699999998</c:v>
                </c:pt>
                <c:pt idx="187">
                  <c:v>4.2346102099999996</c:v>
                </c:pt>
                <c:pt idx="188">
                  <c:v>4.5807206799999998</c:v>
                </c:pt>
                <c:pt idx="189">
                  <c:v>4.73002915</c:v>
                </c:pt>
                <c:pt idx="190">
                  <c:v>3.83955037</c:v>
                </c:pt>
                <c:pt idx="191">
                  <c:v>3.86706482</c:v>
                </c:pt>
                <c:pt idx="192">
                  <c:v>4.1734524500000001</c:v>
                </c:pt>
                <c:pt idx="193">
                  <c:v>4.1062415899999998</c:v>
                </c:pt>
                <c:pt idx="194">
                  <c:v>4.0409365399999997</c:v>
                </c:pt>
                <c:pt idx="195">
                  <c:v>4.01754414</c:v>
                </c:pt>
                <c:pt idx="196">
                  <c:v>4.0036312299999999</c:v>
                </c:pt>
                <c:pt idx="197">
                  <c:v>4.0311785100000002</c:v>
                </c:pt>
                <c:pt idx="198">
                  <c:v>3.8394500699999998</c:v>
                </c:pt>
                <c:pt idx="199">
                  <c:v>3.9498417300000002</c:v>
                </c:pt>
                <c:pt idx="200">
                  <c:v>3.6836849300000001</c:v>
                </c:pt>
                <c:pt idx="201">
                  <c:v>3.6319517000000001</c:v>
                </c:pt>
                <c:pt idx="202">
                  <c:v>3.5713801699999999</c:v>
                </c:pt>
                <c:pt idx="203">
                  <c:v>3.4759384600000001</c:v>
                </c:pt>
                <c:pt idx="204">
                  <c:v>3.3160267499999998</c:v>
                </c:pt>
                <c:pt idx="205">
                  <c:v>3.4249973200000001</c:v>
                </c:pt>
                <c:pt idx="206">
                  <c:v>3.45804577</c:v>
                </c:pt>
                <c:pt idx="207">
                  <c:v>3.4318215400000001</c:v>
                </c:pt>
                <c:pt idx="208">
                  <c:v>3.3997724699999998</c:v>
                </c:pt>
                <c:pt idx="209">
                  <c:v>3.3460213300000001</c:v>
                </c:pt>
                <c:pt idx="210">
                  <c:v>3.3458081100000001</c:v>
                </c:pt>
                <c:pt idx="211">
                  <c:v>3.38268944</c:v>
                </c:pt>
                <c:pt idx="212">
                  <c:v>3.4535608299999998</c:v>
                </c:pt>
                <c:pt idx="213">
                  <c:v>3.4183087400000001</c:v>
                </c:pt>
                <c:pt idx="214">
                  <c:v>3.40579717</c:v>
                </c:pt>
                <c:pt idx="215">
                  <c:v>3.2122484099999999</c:v>
                </c:pt>
                <c:pt idx="216">
                  <c:v>3.2214177500000001</c:v>
                </c:pt>
                <c:pt idx="217">
                  <c:v>3.6112269100000001</c:v>
                </c:pt>
                <c:pt idx="218">
                  <c:v>3.6199156399999999</c:v>
                </c:pt>
                <c:pt idx="219">
                  <c:v>3.52079064</c:v>
                </c:pt>
                <c:pt idx="220">
                  <c:v>4.3030766399999996</c:v>
                </c:pt>
                <c:pt idx="221">
                  <c:v>4.1772357900000001</c:v>
                </c:pt>
                <c:pt idx="222">
                  <c:v>3.9529222000000002</c:v>
                </c:pt>
                <c:pt idx="223">
                  <c:v>4.0091033100000004</c:v>
                </c:pt>
                <c:pt idx="224">
                  <c:v>4.0377129800000002</c:v>
                </c:pt>
                <c:pt idx="225">
                  <c:v>3.9977477399999999</c:v>
                </c:pt>
                <c:pt idx="226">
                  <c:v>3.9834640000000001</c:v>
                </c:pt>
                <c:pt idx="227">
                  <c:v>3.9637064899999999</c:v>
                </c:pt>
                <c:pt idx="228">
                  <c:v>3.36843403</c:v>
                </c:pt>
                <c:pt idx="229">
                  <c:v>3.24914456</c:v>
                </c:pt>
                <c:pt idx="230">
                  <c:v>3.30210048</c:v>
                </c:pt>
                <c:pt idx="231">
                  <c:v>3.3286949899999998</c:v>
                </c:pt>
                <c:pt idx="232">
                  <c:v>3.1106991900000001</c:v>
                </c:pt>
                <c:pt idx="233">
                  <c:v>3.02810062</c:v>
                </c:pt>
                <c:pt idx="234">
                  <c:v>2.9838297800000002</c:v>
                </c:pt>
                <c:pt idx="235">
                  <c:v>3.0342138799999998</c:v>
                </c:pt>
                <c:pt idx="236">
                  <c:v>3.8466858300000002</c:v>
                </c:pt>
                <c:pt idx="237">
                  <c:v>4.0449141099999997</c:v>
                </c:pt>
                <c:pt idx="238">
                  <c:v>4.1479484800000002</c:v>
                </c:pt>
                <c:pt idx="239">
                  <c:v>4.2285372499999996</c:v>
                </c:pt>
                <c:pt idx="240">
                  <c:v>4.2976056399999996</c:v>
                </c:pt>
                <c:pt idx="241">
                  <c:v>4.2306494700000004</c:v>
                </c:pt>
                <c:pt idx="242">
                  <c:v>4.2502741300000002</c:v>
                </c:pt>
                <c:pt idx="243">
                  <c:v>4.39588337</c:v>
                </c:pt>
                <c:pt idx="244">
                  <c:v>4.4770028599999998</c:v>
                </c:pt>
                <c:pt idx="245">
                  <c:v>4.5875779699999999</c:v>
                </c:pt>
                <c:pt idx="246">
                  <c:v>4.6185584799999999</c:v>
                </c:pt>
                <c:pt idx="247">
                  <c:v>4.6421373900000003</c:v>
                </c:pt>
                <c:pt idx="248">
                  <c:v>4.5724853100000002</c:v>
                </c:pt>
                <c:pt idx="249">
                  <c:v>4.6441381100000001</c:v>
                </c:pt>
                <c:pt idx="250">
                  <c:v>4.6579057600000002</c:v>
                </c:pt>
                <c:pt idx="251">
                  <c:v>4.6371064300000002</c:v>
                </c:pt>
                <c:pt idx="252">
                  <c:v>4.5875852400000001</c:v>
                </c:pt>
                <c:pt idx="253">
                  <c:v>4.6326895600000002</c:v>
                </c:pt>
                <c:pt idx="254">
                  <c:v>4.5645161999999999</c:v>
                </c:pt>
                <c:pt idx="255">
                  <c:v>4.58519071</c:v>
                </c:pt>
                <c:pt idx="256">
                  <c:v>4.8674939500000001</c:v>
                </c:pt>
                <c:pt idx="257">
                  <c:v>4.1784236100000003</c:v>
                </c:pt>
                <c:pt idx="258">
                  <c:v>4.11031499</c:v>
                </c:pt>
                <c:pt idx="259">
                  <c:v>4.0535993399999999</c:v>
                </c:pt>
                <c:pt idx="260">
                  <c:v>3.7667559399999999</c:v>
                </c:pt>
                <c:pt idx="261">
                  <c:v>4.2253852199999997</c:v>
                </c:pt>
                <c:pt idx="262">
                  <c:v>4.2704556800000004</c:v>
                </c:pt>
                <c:pt idx="263">
                  <c:v>4.2805090400000001</c:v>
                </c:pt>
                <c:pt idx="264">
                  <c:v>4.6128184299999999</c:v>
                </c:pt>
                <c:pt idx="265">
                  <c:v>4.6841396099999999</c:v>
                </c:pt>
                <c:pt idx="266">
                  <c:v>4.6823939899999996</c:v>
                </c:pt>
                <c:pt idx="267">
                  <c:v>4.7290844600000002</c:v>
                </c:pt>
                <c:pt idx="268">
                  <c:v>4.9749227899999999</c:v>
                </c:pt>
                <c:pt idx="269">
                  <c:v>5.04774864</c:v>
                </c:pt>
                <c:pt idx="270">
                  <c:v>5.0653369499999998</c:v>
                </c:pt>
                <c:pt idx="271">
                  <c:v>5.1355042600000003</c:v>
                </c:pt>
                <c:pt idx="272">
                  <c:v>4.8416081899999996</c:v>
                </c:pt>
                <c:pt idx="273">
                  <c:v>4.8489945299999997</c:v>
                </c:pt>
                <c:pt idx="274">
                  <c:v>4.9205106299999999</c:v>
                </c:pt>
                <c:pt idx="275">
                  <c:v>4.9910458000000002</c:v>
                </c:pt>
                <c:pt idx="276">
                  <c:v>3.9171920999999998</c:v>
                </c:pt>
                <c:pt idx="277">
                  <c:v>4.2822073200000004</c:v>
                </c:pt>
                <c:pt idx="278">
                  <c:v>4.3134335999999998</c:v>
                </c:pt>
                <c:pt idx="279">
                  <c:v>4.2879590199999997</c:v>
                </c:pt>
                <c:pt idx="280">
                  <c:v>3.8011933199999999</c:v>
                </c:pt>
                <c:pt idx="281">
                  <c:v>4.1532429899999999</c:v>
                </c:pt>
                <c:pt idx="282">
                  <c:v>4.1948018200000003</c:v>
                </c:pt>
                <c:pt idx="283">
                  <c:v>3.94084871</c:v>
                </c:pt>
                <c:pt idx="284">
                  <c:v>3.4454631600000001</c:v>
                </c:pt>
                <c:pt idx="285">
                  <c:v>3.4914533200000002</c:v>
                </c:pt>
                <c:pt idx="286">
                  <c:v>3.54772738</c:v>
                </c:pt>
                <c:pt idx="287">
                  <c:v>3.61124885</c:v>
                </c:pt>
                <c:pt idx="288">
                  <c:v>3.4967895499999999</c:v>
                </c:pt>
                <c:pt idx="289">
                  <c:v>3.5030276699999998</c:v>
                </c:pt>
                <c:pt idx="290">
                  <c:v>3.6551836400000002</c:v>
                </c:pt>
                <c:pt idx="291">
                  <c:v>3.6872811699999999</c:v>
                </c:pt>
                <c:pt idx="292">
                  <c:v>3.1094161200000001</c:v>
                </c:pt>
                <c:pt idx="293">
                  <c:v>3.1145837900000002</c:v>
                </c:pt>
                <c:pt idx="294">
                  <c:v>3.1439140600000002</c:v>
                </c:pt>
                <c:pt idx="295">
                  <c:v>3.1543541899999998</c:v>
                </c:pt>
                <c:pt idx="296">
                  <c:v>2.4109895699999999</c:v>
                </c:pt>
                <c:pt idx="297">
                  <c:v>2.81577579</c:v>
                </c:pt>
                <c:pt idx="298">
                  <c:v>2.7786747799999998</c:v>
                </c:pt>
                <c:pt idx="299">
                  <c:v>2.78517356</c:v>
                </c:pt>
                <c:pt idx="300">
                  <c:v>2.3729430300000001</c:v>
                </c:pt>
                <c:pt idx="301">
                  <c:v>1.76233123</c:v>
                </c:pt>
                <c:pt idx="302">
                  <c:v>1.77137163</c:v>
                </c:pt>
                <c:pt idx="303">
                  <c:v>1.77921562</c:v>
                </c:pt>
                <c:pt idx="304">
                  <c:v>1.70127502</c:v>
                </c:pt>
                <c:pt idx="305">
                  <c:v>1.6994210599999999</c:v>
                </c:pt>
                <c:pt idx="306">
                  <c:v>1.6968755900000001</c:v>
                </c:pt>
                <c:pt idx="307">
                  <c:v>1.6860716600000001</c:v>
                </c:pt>
                <c:pt idx="308">
                  <c:v>1.6632755400000001</c:v>
                </c:pt>
                <c:pt idx="309">
                  <c:v>1.6626538099999999</c:v>
                </c:pt>
                <c:pt idx="310">
                  <c:v>1.6791801</c:v>
                </c:pt>
                <c:pt idx="311">
                  <c:v>1.6835510899999999</c:v>
                </c:pt>
                <c:pt idx="312">
                  <c:v>2.03475217</c:v>
                </c:pt>
                <c:pt idx="313">
                  <c:v>1.9870553799999999</c:v>
                </c:pt>
                <c:pt idx="314">
                  <c:v>1.9429576799999999</c:v>
                </c:pt>
                <c:pt idx="315">
                  <c:v>1.9015091399999999</c:v>
                </c:pt>
                <c:pt idx="316">
                  <c:v>2.3752675399999998</c:v>
                </c:pt>
                <c:pt idx="317">
                  <c:v>2.37561373</c:v>
                </c:pt>
                <c:pt idx="318">
                  <c:v>2.3194144300000001</c:v>
                </c:pt>
                <c:pt idx="319">
                  <c:v>2.2125846199999999</c:v>
                </c:pt>
                <c:pt idx="320">
                  <c:v>2.0365491599999999</c:v>
                </c:pt>
                <c:pt idx="321">
                  <c:v>1.99104167</c:v>
                </c:pt>
                <c:pt idx="322">
                  <c:v>2.0151615999999999</c:v>
                </c:pt>
                <c:pt idx="323">
                  <c:v>1.9291115000000001</c:v>
                </c:pt>
                <c:pt idx="324">
                  <c:v>1.5710835000000001</c:v>
                </c:pt>
                <c:pt idx="325">
                  <c:v>1.55759501</c:v>
                </c:pt>
                <c:pt idx="326">
                  <c:v>1.54405547</c:v>
                </c:pt>
                <c:pt idx="327">
                  <c:v>1.5346759800000001</c:v>
                </c:pt>
                <c:pt idx="328">
                  <c:v>1.5165934000000001</c:v>
                </c:pt>
                <c:pt idx="329">
                  <c:v>1.5039938100000001</c:v>
                </c:pt>
                <c:pt idx="330">
                  <c:v>1.49400957</c:v>
                </c:pt>
                <c:pt idx="331">
                  <c:v>1.48068724</c:v>
                </c:pt>
                <c:pt idx="332">
                  <c:v>1.71913603</c:v>
                </c:pt>
                <c:pt idx="333">
                  <c:v>1.7055365899999999</c:v>
                </c:pt>
                <c:pt idx="334">
                  <c:v>1.6906772400000001</c:v>
                </c:pt>
                <c:pt idx="335">
                  <c:v>1.6737911299999999</c:v>
                </c:pt>
                <c:pt idx="336">
                  <c:v>2.0635992600000002</c:v>
                </c:pt>
                <c:pt idx="337">
                  <c:v>2.0530100199999999</c:v>
                </c:pt>
                <c:pt idx="338">
                  <c:v>2.0465332300000001</c:v>
                </c:pt>
                <c:pt idx="339">
                  <c:v>2.0424910500000002</c:v>
                </c:pt>
                <c:pt idx="340">
                  <c:v>2.12276431</c:v>
                </c:pt>
                <c:pt idx="341">
                  <c:v>2.1246284599999998</c:v>
                </c:pt>
                <c:pt idx="342">
                  <c:v>2.1280067300000001</c:v>
                </c:pt>
                <c:pt idx="343">
                  <c:v>2.13881108</c:v>
                </c:pt>
                <c:pt idx="344">
                  <c:v>2.3861418900000002</c:v>
                </c:pt>
                <c:pt idx="345">
                  <c:v>2.39312916</c:v>
                </c:pt>
                <c:pt idx="346">
                  <c:v>2.4266845199999998</c:v>
                </c:pt>
                <c:pt idx="347">
                  <c:v>2.4368214199999998</c:v>
                </c:pt>
                <c:pt idx="348">
                  <c:v>2.2490449099999998</c:v>
                </c:pt>
                <c:pt idx="349">
                  <c:v>2.3262459600000001</c:v>
                </c:pt>
                <c:pt idx="350">
                  <c:v>2.3616150400000002</c:v>
                </c:pt>
                <c:pt idx="351">
                  <c:v>2.3530527000000001</c:v>
                </c:pt>
                <c:pt idx="352">
                  <c:v>2.61990854</c:v>
                </c:pt>
                <c:pt idx="353">
                  <c:v>2.6335340999999999</c:v>
                </c:pt>
                <c:pt idx="354">
                  <c:v>2.6700404199999999</c:v>
                </c:pt>
                <c:pt idx="355">
                  <c:v>2.7108519900000001</c:v>
                </c:pt>
                <c:pt idx="356">
                  <c:v>3.21909614</c:v>
                </c:pt>
                <c:pt idx="357">
                  <c:v>3.2388636700000002</c:v>
                </c:pt>
                <c:pt idx="358">
                  <c:v>3.2545019900000001</c:v>
                </c:pt>
                <c:pt idx="359">
                  <c:v>3.2772665299999999</c:v>
                </c:pt>
                <c:pt idx="360">
                  <c:v>3.43707612</c:v>
                </c:pt>
                <c:pt idx="361">
                  <c:v>3.4648957500000002</c:v>
                </c:pt>
                <c:pt idx="362">
                  <c:v>3.5092359499999999</c:v>
                </c:pt>
                <c:pt idx="363">
                  <c:v>3.4271035900000002</c:v>
                </c:pt>
                <c:pt idx="364">
                  <c:v>3.9133795999999998</c:v>
                </c:pt>
                <c:pt idx="365">
                  <c:v>3.9270279499999998</c:v>
                </c:pt>
                <c:pt idx="366">
                  <c:v>3.8842368999999999</c:v>
                </c:pt>
                <c:pt idx="367">
                  <c:v>3.8679390100000002</c:v>
                </c:pt>
                <c:pt idx="368">
                  <c:v>4.1575309100000002</c:v>
                </c:pt>
                <c:pt idx="369">
                  <c:v>4.1953550899999996</c:v>
                </c:pt>
                <c:pt idx="370">
                  <c:v>4.1903122899999996</c:v>
                </c:pt>
                <c:pt idx="371">
                  <c:v>4.2390300200000004</c:v>
                </c:pt>
                <c:pt idx="372">
                  <c:v>3.3131042800000001</c:v>
                </c:pt>
                <c:pt idx="373">
                  <c:v>3.3222332799999998</c:v>
                </c:pt>
                <c:pt idx="374">
                  <c:v>3.3441469599999998</c:v>
                </c:pt>
                <c:pt idx="375">
                  <c:v>3.3784326400000002</c:v>
                </c:pt>
                <c:pt idx="376">
                  <c:v>3.28687219</c:v>
                </c:pt>
                <c:pt idx="377">
                  <c:v>3.2839848800000002</c:v>
                </c:pt>
                <c:pt idx="378">
                  <c:v>3.33841177</c:v>
                </c:pt>
                <c:pt idx="379">
                  <c:v>3.2856543399999998</c:v>
                </c:pt>
                <c:pt idx="380">
                  <c:v>3.11890826</c:v>
                </c:pt>
                <c:pt idx="381">
                  <c:v>3.18684067</c:v>
                </c:pt>
                <c:pt idx="382">
                  <c:v>3.1753894699999998</c:v>
                </c:pt>
                <c:pt idx="383">
                  <c:v>3.1984126399999999</c:v>
                </c:pt>
                <c:pt idx="384">
                  <c:v>2.6991489999999998</c:v>
                </c:pt>
                <c:pt idx="385">
                  <c:v>2.7719563100000002</c:v>
                </c:pt>
                <c:pt idx="386">
                  <c:v>2.87969024</c:v>
                </c:pt>
                <c:pt idx="387">
                  <c:v>2.7575211099999999</c:v>
                </c:pt>
                <c:pt idx="388">
                  <c:v>2.77057076</c:v>
                </c:pt>
                <c:pt idx="389">
                  <c:v>2.7791341200000002</c:v>
                </c:pt>
                <c:pt idx="390">
                  <c:v>2.7728525300000002</c:v>
                </c:pt>
                <c:pt idx="391">
                  <c:v>2.8101472099999998</c:v>
                </c:pt>
                <c:pt idx="392">
                  <c:v>3.4566104800000002</c:v>
                </c:pt>
                <c:pt idx="393">
                  <c:v>3.4908250700000001</c:v>
                </c:pt>
                <c:pt idx="394">
                  <c:v>2.2112165199999998</c:v>
                </c:pt>
                <c:pt idx="395">
                  <c:v>2.09553067</c:v>
                </c:pt>
                <c:pt idx="396">
                  <c:v>3.7135361900000001</c:v>
                </c:pt>
                <c:pt idx="397">
                  <c:v>3.7899653</c:v>
                </c:pt>
                <c:pt idx="398">
                  <c:v>3.7451531500000002</c:v>
                </c:pt>
                <c:pt idx="399">
                  <c:v>3.75818348</c:v>
                </c:pt>
                <c:pt idx="400">
                  <c:v>3.8801935400000001</c:v>
                </c:pt>
                <c:pt idx="401">
                  <c:v>3.8329476200000001</c:v>
                </c:pt>
                <c:pt idx="402">
                  <c:v>3.8965277</c:v>
                </c:pt>
                <c:pt idx="403">
                  <c:v>3.8717320100000001</c:v>
                </c:pt>
                <c:pt idx="404">
                  <c:v>2.5798000499999998</c:v>
                </c:pt>
                <c:pt idx="405">
                  <c:v>2.5885524700000002</c:v>
                </c:pt>
                <c:pt idx="406">
                  <c:v>2.5642538199999998</c:v>
                </c:pt>
                <c:pt idx="407">
                  <c:v>2.5510583599999999</c:v>
                </c:pt>
                <c:pt idx="408">
                  <c:v>3.1731316000000001</c:v>
                </c:pt>
                <c:pt idx="409">
                  <c:v>3.1132881399999999</c:v>
                </c:pt>
                <c:pt idx="410">
                  <c:v>3.0649158000000001</c:v>
                </c:pt>
                <c:pt idx="411">
                  <c:v>3.0258213</c:v>
                </c:pt>
                <c:pt idx="412">
                  <c:v>3.4364189000000001</c:v>
                </c:pt>
                <c:pt idx="413">
                  <c:v>3.3312751999999999</c:v>
                </c:pt>
                <c:pt idx="414">
                  <c:v>3.2655888200000001</c:v>
                </c:pt>
                <c:pt idx="415">
                  <c:v>3.23435936</c:v>
                </c:pt>
                <c:pt idx="416">
                  <c:v>3.1577648900000002</c:v>
                </c:pt>
                <c:pt idx="417">
                  <c:v>3.09108809</c:v>
                </c:pt>
                <c:pt idx="418">
                  <c:v>3.0443321299999999</c:v>
                </c:pt>
                <c:pt idx="419">
                  <c:v>2.9746642099999998</c:v>
                </c:pt>
                <c:pt idx="420">
                  <c:v>2.86346247</c:v>
                </c:pt>
                <c:pt idx="421">
                  <c:v>2.7927285099999999</c:v>
                </c:pt>
                <c:pt idx="422">
                  <c:v>2.75728324</c:v>
                </c:pt>
                <c:pt idx="423">
                  <c:v>2.7164390200000001</c:v>
                </c:pt>
                <c:pt idx="424">
                  <c:v>2.67478507</c:v>
                </c:pt>
                <c:pt idx="425">
                  <c:v>2.6262208600000001</c:v>
                </c:pt>
                <c:pt idx="426">
                  <c:v>2.62264345</c:v>
                </c:pt>
                <c:pt idx="427">
                  <c:v>2.6550258200000001</c:v>
                </c:pt>
                <c:pt idx="428">
                  <c:v>2.6992752800000002</c:v>
                </c:pt>
                <c:pt idx="429">
                  <c:v>2.6620907300000001</c:v>
                </c:pt>
                <c:pt idx="430">
                  <c:v>2.6644621800000001</c:v>
                </c:pt>
                <c:pt idx="431">
                  <c:v>2.66678178</c:v>
                </c:pt>
                <c:pt idx="432">
                  <c:v>2.7816175900000002</c:v>
                </c:pt>
                <c:pt idx="433">
                  <c:v>2.7819292799999999</c:v>
                </c:pt>
                <c:pt idx="434">
                  <c:v>2.7805783399999999</c:v>
                </c:pt>
                <c:pt idx="435">
                  <c:v>2.7523707000000002</c:v>
                </c:pt>
                <c:pt idx="436">
                  <c:v>3.0884763400000002</c:v>
                </c:pt>
                <c:pt idx="437">
                  <c:v>3.0600441799999998</c:v>
                </c:pt>
                <c:pt idx="438">
                  <c:v>3.0458111300000001</c:v>
                </c:pt>
                <c:pt idx="439">
                  <c:v>3.0766265700000002</c:v>
                </c:pt>
                <c:pt idx="440">
                  <c:v>3.0802553700000002</c:v>
                </c:pt>
                <c:pt idx="441">
                  <c:v>3.03620117</c:v>
                </c:pt>
                <c:pt idx="442">
                  <c:v>3.0625686999999999</c:v>
                </c:pt>
                <c:pt idx="443">
                  <c:v>3.0482004300000001</c:v>
                </c:pt>
                <c:pt idx="444">
                  <c:v>3.0834876499999999</c:v>
                </c:pt>
                <c:pt idx="445">
                  <c:v>3.0927055499999998</c:v>
                </c:pt>
                <c:pt idx="446">
                  <c:v>3.1243031299999999</c:v>
                </c:pt>
                <c:pt idx="447">
                  <c:v>3.13083877</c:v>
                </c:pt>
                <c:pt idx="448">
                  <c:v>3.2185147000000001</c:v>
                </c:pt>
                <c:pt idx="449">
                  <c:v>3.20164414</c:v>
                </c:pt>
                <c:pt idx="450">
                  <c:v>3.2304205000000001</c:v>
                </c:pt>
                <c:pt idx="451">
                  <c:v>3.3377449600000002</c:v>
                </c:pt>
                <c:pt idx="452">
                  <c:v>3.4470872899999998</c:v>
                </c:pt>
                <c:pt idx="453">
                  <c:v>3.4644322600000002</c:v>
                </c:pt>
                <c:pt idx="454">
                  <c:v>3.5878388700000001</c:v>
                </c:pt>
                <c:pt idx="455">
                  <c:v>3.6923294200000001</c:v>
                </c:pt>
                <c:pt idx="456">
                  <c:v>3.6753840200000001</c:v>
                </c:pt>
                <c:pt idx="457">
                  <c:v>3.6900017799999998</c:v>
                </c:pt>
                <c:pt idx="458">
                  <c:v>3.70209557</c:v>
                </c:pt>
                <c:pt idx="459">
                  <c:v>3.7126086800000002</c:v>
                </c:pt>
                <c:pt idx="460">
                  <c:v>3.6258783499999998</c:v>
                </c:pt>
                <c:pt idx="461">
                  <c:v>3.6344354700000001</c:v>
                </c:pt>
                <c:pt idx="462">
                  <c:v>3.7161893400000001</c:v>
                </c:pt>
                <c:pt idx="463">
                  <c:v>3.8880830300000002</c:v>
                </c:pt>
                <c:pt idx="464">
                  <c:v>3.8599618800000002</c:v>
                </c:pt>
                <c:pt idx="465">
                  <c:v>3.9699863500000001</c:v>
                </c:pt>
                <c:pt idx="466">
                  <c:v>3.7538872300000001</c:v>
                </c:pt>
                <c:pt idx="467">
                  <c:v>3.69531696</c:v>
                </c:pt>
                <c:pt idx="468">
                  <c:v>3.5035770300000002</c:v>
                </c:pt>
                <c:pt idx="469">
                  <c:v>3.4433731299999999</c:v>
                </c:pt>
                <c:pt idx="470">
                  <c:v>3.3663871400000001</c:v>
                </c:pt>
                <c:pt idx="471">
                  <c:v>3.3039518700000001</c:v>
                </c:pt>
                <c:pt idx="472">
                  <c:v>3.7704148599999998</c:v>
                </c:pt>
                <c:pt idx="473">
                  <c:v>3.8221740400000002</c:v>
                </c:pt>
                <c:pt idx="474">
                  <c:v>3.8996271500000002</c:v>
                </c:pt>
                <c:pt idx="475">
                  <c:v>3.6608903599999998</c:v>
                </c:pt>
                <c:pt idx="476">
                  <c:v>3.3788521600000001</c:v>
                </c:pt>
                <c:pt idx="477">
                  <c:v>3.4390158300000002</c:v>
                </c:pt>
                <c:pt idx="478">
                  <c:v>3.3121804500000001</c:v>
                </c:pt>
                <c:pt idx="479">
                  <c:v>3.2888505499999998</c:v>
                </c:pt>
                <c:pt idx="480">
                  <c:v>3.3938928399999999</c:v>
                </c:pt>
                <c:pt idx="481">
                  <c:v>3.43759316</c:v>
                </c:pt>
                <c:pt idx="482">
                  <c:v>3.05045396</c:v>
                </c:pt>
                <c:pt idx="483">
                  <c:v>3.0248254499999998</c:v>
                </c:pt>
                <c:pt idx="484">
                  <c:v>3.1344727200000002</c:v>
                </c:pt>
                <c:pt idx="485">
                  <c:v>2.87014806</c:v>
                </c:pt>
                <c:pt idx="486">
                  <c:v>2.8978339399999999</c:v>
                </c:pt>
                <c:pt idx="487">
                  <c:v>2.9025318800000002</c:v>
                </c:pt>
                <c:pt idx="488">
                  <c:v>3.56760498</c:v>
                </c:pt>
                <c:pt idx="489">
                  <c:v>3.4225517399999998</c:v>
                </c:pt>
                <c:pt idx="490">
                  <c:v>3.5569962199999998</c:v>
                </c:pt>
                <c:pt idx="491">
                  <c:v>3.6313618000000001</c:v>
                </c:pt>
                <c:pt idx="492">
                  <c:v>3.4901004000000002</c:v>
                </c:pt>
                <c:pt idx="493">
                  <c:v>2.5252930899999999</c:v>
                </c:pt>
                <c:pt idx="494">
                  <c:v>2.5838056900000002</c:v>
                </c:pt>
                <c:pt idx="495">
                  <c:v>2.6074547099999998</c:v>
                </c:pt>
                <c:pt idx="496">
                  <c:v>2.3806010099999999</c:v>
                </c:pt>
                <c:pt idx="497">
                  <c:v>2.3706233000000001</c:v>
                </c:pt>
                <c:pt idx="498">
                  <c:v>2.3713680699999999</c:v>
                </c:pt>
                <c:pt idx="499">
                  <c:v>2.3873507100000002</c:v>
                </c:pt>
                <c:pt idx="500">
                  <c:v>3.4499418999999998</c:v>
                </c:pt>
                <c:pt idx="501">
                  <c:v>2.8455439400000002</c:v>
                </c:pt>
                <c:pt idx="502">
                  <c:v>2.3990230399999999</c:v>
                </c:pt>
                <c:pt idx="503">
                  <c:v>2.5311598200000001</c:v>
                </c:pt>
                <c:pt idx="504">
                  <c:v>3.5759586699999999</c:v>
                </c:pt>
                <c:pt idx="505">
                  <c:v>3.5227428299999999</c:v>
                </c:pt>
                <c:pt idx="506">
                  <c:v>3.3736765800000001</c:v>
                </c:pt>
                <c:pt idx="507">
                  <c:v>3.38441254</c:v>
                </c:pt>
                <c:pt idx="508">
                  <c:v>3.8107010699999999</c:v>
                </c:pt>
                <c:pt idx="509">
                  <c:v>3.7127033900000002</c:v>
                </c:pt>
                <c:pt idx="510">
                  <c:v>3.19683582</c:v>
                </c:pt>
                <c:pt idx="511">
                  <c:v>3.1000819900000001</c:v>
                </c:pt>
                <c:pt idx="512">
                  <c:v>3.2044917700000002</c:v>
                </c:pt>
                <c:pt idx="513">
                  <c:v>3.1968451899999999</c:v>
                </c:pt>
                <c:pt idx="514">
                  <c:v>3.1116221999999998</c:v>
                </c:pt>
                <c:pt idx="515">
                  <c:v>1.83524873</c:v>
                </c:pt>
                <c:pt idx="516">
                  <c:v>2.9742267</c:v>
                </c:pt>
                <c:pt idx="517">
                  <c:v>1.71531083</c:v>
                </c:pt>
                <c:pt idx="518">
                  <c:v>1.70156996</c:v>
                </c:pt>
                <c:pt idx="519">
                  <c:v>1.69116372</c:v>
                </c:pt>
                <c:pt idx="520">
                  <c:v>1.6844775599999999</c:v>
                </c:pt>
                <c:pt idx="521">
                  <c:v>1.67371563</c:v>
                </c:pt>
                <c:pt idx="522">
                  <c:v>1.66096691</c:v>
                </c:pt>
                <c:pt idx="523">
                  <c:v>1.6518083100000001</c:v>
                </c:pt>
                <c:pt idx="524">
                  <c:v>1.63423294</c:v>
                </c:pt>
                <c:pt idx="525">
                  <c:v>1.62320061</c:v>
                </c:pt>
                <c:pt idx="526">
                  <c:v>1.6118467400000001</c:v>
                </c:pt>
                <c:pt idx="527">
                  <c:v>1.60016322</c:v>
                </c:pt>
                <c:pt idx="528">
                  <c:v>1.5670169300000001</c:v>
                </c:pt>
                <c:pt idx="529">
                  <c:v>1.5587687699999999</c:v>
                </c:pt>
                <c:pt idx="530">
                  <c:v>1.5590860600000001</c:v>
                </c:pt>
                <c:pt idx="531">
                  <c:v>1.55719567</c:v>
                </c:pt>
                <c:pt idx="532">
                  <c:v>1.5299498499999999</c:v>
                </c:pt>
                <c:pt idx="533">
                  <c:v>1.5364202199999999</c:v>
                </c:pt>
                <c:pt idx="534">
                  <c:v>1.54435319</c:v>
                </c:pt>
                <c:pt idx="535">
                  <c:v>1.55241216</c:v>
                </c:pt>
                <c:pt idx="536">
                  <c:v>1.4574147200000001</c:v>
                </c:pt>
                <c:pt idx="537">
                  <c:v>1.46216919</c:v>
                </c:pt>
                <c:pt idx="538">
                  <c:v>1.4661493299999999</c:v>
                </c:pt>
                <c:pt idx="539">
                  <c:v>1.47233828</c:v>
                </c:pt>
                <c:pt idx="540">
                  <c:v>1.6074156100000001</c:v>
                </c:pt>
                <c:pt idx="541">
                  <c:v>2.2003407400000001</c:v>
                </c:pt>
                <c:pt idx="542">
                  <c:v>2.1625781599999998</c:v>
                </c:pt>
                <c:pt idx="543">
                  <c:v>2.1989837400000001</c:v>
                </c:pt>
                <c:pt idx="544">
                  <c:v>1.72081701</c:v>
                </c:pt>
                <c:pt idx="545">
                  <c:v>1.7257039000000001</c:v>
                </c:pt>
                <c:pt idx="546">
                  <c:v>1.72388129</c:v>
                </c:pt>
                <c:pt idx="547">
                  <c:v>1.7266795399999999</c:v>
                </c:pt>
                <c:pt idx="548">
                  <c:v>1.9917993000000001</c:v>
                </c:pt>
                <c:pt idx="549">
                  <c:v>1.99582109</c:v>
                </c:pt>
                <c:pt idx="550">
                  <c:v>2.00473714</c:v>
                </c:pt>
                <c:pt idx="551">
                  <c:v>2.7825057399999999</c:v>
                </c:pt>
                <c:pt idx="552">
                  <c:v>2.99509092</c:v>
                </c:pt>
                <c:pt idx="553">
                  <c:v>3.1508732500000001</c:v>
                </c:pt>
                <c:pt idx="554">
                  <c:v>3.1884598300000002</c:v>
                </c:pt>
                <c:pt idx="555">
                  <c:v>3.1708615199999999</c:v>
                </c:pt>
                <c:pt idx="556">
                  <c:v>2.9445576400000002</c:v>
                </c:pt>
                <c:pt idx="557">
                  <c:v>2.9515544399999998</c:v>
                </c:pt>
                <c:pt idx="558">
                  <c:v>3.2484653799999998</c:v>
                </c:pt>
                <c:pt idx="559">
                  <c:v>3.2870820599999999</c:v>
                </c:pt>
                <c:pt idx="560">
                  <c:v>3.5280363499999998</c:v>
                </c:pt>
                <c:pt idx="561">
                  <c:v>3.5232209399999999</c:v>
                </c:pt>
                <c:pt idx="562">
                  <c:v>3.5295839600000001</c:v>
                </c:pt>
                <c:pt idx="563">
                  <c:v>3.53739647</c:v>
                </c:pt>
                <c:pt idx="564">
                  <c:v>3.4453827000000001</c:v>
                </c:pt>
                <c:pt idx="565">
                  <c:v>3.4212002899999998</c:v>
                </c:pt>
                <c:pt idx="566">
                  <c:v>3.49098555</c:v>
                </c:pt>
                <c:pt idx="567">
                  <c:v>3.4981520800000001</c:v>
                </c:pt>
                <c:pt idx="568">
                  <c:v>3.1983892900000002</c:v>
                </c:pt>
                <c:pt idx="569">
                  <c:v>3.4727195599999998</c:v>
                </c:pt>
                <c:pt idx="570">
                  <c:v>3.5414570300000001</c:v>
                </c:pt>
                <c:pt idx="571">
                  <c:v>3.4960002999999999</c:v>
                </c:pt>
                <c:pt idx="572">
                  <c:v>2.8611422100000001</c:v>
                </c:pt>
                <c:pt idx="573">
                  <c:v>2.8905244200000002</c:v>
                </c:pt>
                <c:pt idx="574">
                  <c:v>2.9173228400000002</c:v>
                </c:pt>
                <c:pt idx="575">
                  <c:v>2.7245284600000002</c:v>
                </c:pt>
                <c:pt idx="576">
                  <c:v>2.3410804500000002</c:v>
                </c:pt>
                <c:pt idx="577">
                  <c:v>2.3626699699999998</c:v>
                </c:pt>
                <c:pt idx="578">
                  <c:v>3.1348799500000002</c:v>
                </c:pt>
                <c:pt idx="579">
                  <c:v>3.2230619200000001</c:v>
                </c:pt>
                <c:pt idx="580">
                  <c:v>2.2335788499999998</c:v>
                </c:pt>
                <c:pt idx="581">
                  <c:v>2.2578291699999999</c:v>
                </c:pt>
                <c:pt idx="582">
                  <c:v>2.7207833199999998</c:v>
                </c:pt>
                <c:pt idx="583">
                  <c:v>2.71447752</c:v>
                </c:pt>
                <c:pt idx="584">
                  <c:v>1.8102599399999999</c:v>
                </c:pt>
                <c:pt idx="585">
                  <c:v>2.8801618000000002</c:v>
                </c:pt>
                <c:pt idx="586">
                  <c:v>1.8354817000000001</c:v>
                </c:pt>
                <c:pt idx="587">
                  <c:v>1.8479140300000001</c:v>
                </c:pt>
                <c:pt idx="588">
                  <c:v>2.0087194500000001</c:v>
                </c:pt>
                <c:pt idx="589">
                  <c:v>2.02218784</c:v>
                </c:pt>
                <c:pt idx="590">
                  <c:v>2.0291089499999999</c:v>
                </c:pt>
                <c:pt idx="591">
                  <c:v>2.0377325399999999</c:v>
                </c:pt>
                <c:pt idx="592">
                  <c:v>2.0838994400000002</c:v>
                </c:pt>
                <c:pt idx="593">
                  <c:v>2.0935306599999999</c:v>
                </c:pt>
                <c:pt idx="594">
                  <c:v>2.09544709</c:v>
                </c:pt>
                <c:pt idx="595">
                  <c:v>2.0960638399999998</c:v>
                </c:pt>
                <c:pt idx="596">
                  <c:v>2.62455646</c:v>
                </c:pt>
                <c:pt idx="597">
                  <c:v>2.5766251800000002</c:v>
                </c:pt>
                <c:pt idx="598">
                  <c:v>2.0616028200000001</c:v>
                </c:pt>
                <c:pt idx="599">
                  <c:v>2.07604604</c:v>
                </c:pt>
                <c:pt idx="600">
                  <c:v>2.9472166400000002</c:v>
                </c:pt>
                <c:pt idx="601">
                  <c:v>2.88355593</c:v>
                </c:pt>
                <c:pt idx="602">
                  <c:v>2.1717922299999999</c:v>
                </c:pt>
                <c:pt idx="603">
                  <c:v>2.1383022899999999</c:v>
                </c:pt>
                <c:pt idx="604">
                  <c:v>2.9541258300000002</c:v>
                </c:pt>
                <c:pt idx="605">
                  <c:v>2.8262432099999999</c:v>
                </c:pt>
                <c:pt idx="606">
                  <c:v>2.8011865600000001</c:v>
                </c:pt>
                <c:pt idx="607">
                  <c:v>2.6554380900000001</c:v>
                </c:pt>
                <c:pt idx="608">
                  <c:v>2.6091643000000002</c:v>
                </c:pt>
                <c:pt idx="609">
                  <c:v>2.52795616</c:v>
                </c:pt>
                <c:pt idx="610">
                  <c:v>2.41125524</c:v>
                </c:pt>
                <c:pt idx="611">
                  <c:v>2.3105489499999998</c:v>
                </c:pt>
                <c:pt idx="612">
                  <c:v>1.7367859299999999</c:v>
                </c:pt>
                <c:pt idx="613">
                  <c:v>2.1477339600000001</c:v>
                </c:pt>
                <c:pt idx="614">
                  <c:v>1.6845995899999999</c:v>
                </c:pt>
                <c:pt idx="615">
                  <c:v>1.66179202</c:v>
                </c:pt>
                <c:pt idx="616">
                  <c:v>1.6516758600000001</c:v>
                </c:pt>
                <c:pt idx="617">
                  <c:v>1.6376000900000001</c:v>
                </c:pt>
                <c:pt idx="618">
                  <c:v>1.6218379300000001</c:v>
                </c:pt>
                <c:pt idx="619">
                  <c:v>1.6092367299999999</c:v>
                </c:pt>
                <c:pt idx="620">
                  <c:v>1.6272765499999999</c:v>
                </c:pt>
                <c:pt idx="621">
                  <c:v>1.6139786199999999</c:v>
                </c:pt>
                <c:pt idx="622">
                  <c:v>1.6059768699999999</c:v>
                </c:pt>
                <c:pt idx="623">
                  <c:v>1.9633696199999999</c:v>
                </c:pt>
                <c:pt idx="624">
                  <c:v>1.55223069</c:v>
                </c:pt>
                <c:pt idx="625">
                  <c:v>1.55719311</c:v>
                </c:pt>
                <c:pt idx="626">
                  <c:v>1.5658398600000001</c:v>
                </c:pt>
                <c:pt idx="627">
                  <c:v>1.57605704</c:v>
                </c:pt>
                <c:pt idx="628">
                  <c:v>2.0490595800000002</c:v>
                </c:pt>
                <c:pt idx="629">
                  <c:v>2.0090121700000001</c:v>
                </c:pt>
                <c:pt idx="630">
                  <c:v>1.9530368199999999</c:v>
                </c:pt>
                <c:pt idx="631">
                  <c:v>2.0807968799999998</c:v>
                </c:pt>
                <c:pt idx="632">
                  <c:v>1.8948873399999999</c:v>
                </c:pt>
                <c:pt idx="633">
                  <c:v>1.89618149</c:v>
                </c:pt>
                <c:pt idx="634">
                  <c:v>1.8789900399999999</c:v>
                </c:pt>
                <c:pt idx="635">
                  <c:v>2.5506494499999999</c:v>
                </c:pt>
                <c:pt idx="636">
                  <c:v>2.9254592499999998</c:v>
                </c:pt>
                <c:pt idx="637">
                  <c:v>2.84579906</c:v>
                </c:pt>
                <c:pt idx="638">
                  <c:v>2.9104871999999999</c:v>
                </c:pt>
                <c:pt idx="639">
                  <c:v>3.0155778500000001</c:v>
                </c:pt>
                <c:pt idx="640">
                  <c:v>2.18021478</c:v>
                </c:pt>
                <c:pt idx="641">
                  <c:v>2.9803637200000002</c:v>
                </c:pt>
                <c:pt idx="642">
                  <c:v>3.4485140599999999</c:v>
                </c:pt>
                <c:pt idx="643">
                  <c:v>3.8754231200000002</c:v>
                </c:pt>
                <c:pt idx="644">
                  <c:v>3.6194045500000001</c:v>
                </c:pt>
                <c:pt idx="645">
                  <c:v>3.4864139000000001</c:v>
                </c:pt>
                <c:pt idx="646">
                  <c:v>3.68988797</c:v>
                </c:pt>
                <c:pt idx="647">
                  <c:v>3.94217854</c:v>
                </c:pt>
                <c:pt idx="648">
                  <c:v>3.7099937000000001</c:v>
                </c:pt>
                <c:pt idx="649">
                  <c:v>3.8502366800000001</c:v>
                </c:pt>
                <c:pt idx="650">
                  <c:v>3.9390733999999998</c:v>
                </c:pt>
                <c:pt idx="651">
                  <c:v>3.7240677400000002</c:v>
                </c:pt>
                <c:pt idx="652">
                  <c:v>3.5458778</c:v>
                </c:pt>
                <c:pt idx="653">
                  <c:v>3.5834237299999998</c:v>
                </c:pt>
                <c:pt idx="654">
                  <c:v>3.5549630099999998</c:v>
                </c:pt>
                <c:pt idx="655">
                  <c:v>3.8943915599999999</c:v>
                </c:pt>
                <c:pt idx="656">
                  <c:v>4.1390718499999997</c:v>
                </c:pt>
                <c:pt idx="657">
                  <c:v>4.1812080399999996</c:v>
                </c:pt>
                <c:pt idx="658">
                  <c:v>4.1853392500000002</c:v>
                </c:pt>
                <c:pt idx="659">
                  <c:v>4.2062661400000003</c:v>
                </c:pt>
                <c:pt idx="660">
                  <c:v>4.3442130700000003</c:v>
                </c:pt>
                <c:pt idx="661">
                  <c:v>4.3952988399999997</c:v>
                </c:pt>
                <c:pt idx="662">
                  <c:v>4.3988864899999998</c:v>
                </c:pt>
                <c:pt idx="663">
                  <c:v>4.3668895599999997</c:v>
                </c:pt>
                <c:pt idx="664">
                  <c:v>3.6111539000000001</c:v>
                </c:pt>
                <c:pt idx="665">
                  <c:v>3.6736061599999998</c:v>
                </c:pt>
                <c:pt idx="666">
                  <c:v>3.6936977099999999</c:v>
                </c:pt>
                <c:pt idx="667">
                  <c:v>3.64987445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5-489A-B717-4E1A5C5FB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0</xdr:row>
      <xdr:rowOff>95250</xdr:rowOff>
    </xdr:from>
    <xdr:to>
      <xdr:col>14</xdr:col>
      <xdr:colOff>95250</xdr:colOff>
      <xdr:row>20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288637</xdr:colOff>
      <xdr:row>0</xdr:row>
      <xdr:rowOff>67348</xdr:rowOff>
    </xdr:from>
    <xdr:to>
      <xdr:col>29</xdr:col>
      <xdr:colOff>121949</xdr:colOff>
      <xdr:row>20</xdr:row>
      <xdr:rowOff>124498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346365</xdr:colOff>
      <xdr:row>21</xdr:row>
      <xdr:rowOff>173182</xdr:rowOff>
    </xdr:from>
    <xdr:to>
      <xdr:col>29</xdr:col>
      <xdr:colOff>179677</xdr:colOff>
      <xdr:row>42</xdr:row>
      <xdr:rowOff>37908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0</xdr:row>
      <xdr:rowOff>95250</xdr:rowOff>
    </xdr:from>
    <xdr:to>
      <xdr:col>14</xdr:col>
      <xdr:colOff>95250</xdr:colOff>
      <xdr:row>20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171450</xdr:colOff>
      <xdr:row>0</xdr:row>
      <xdr:rowOff>95250</xdr:rowOff>
    </xdr:from>
    <xdr:to>
      <xdr:col>28</xdr:col>
      <xdr:colOff>4763</xdr:colOff>
      <xdr:row>20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180975</xdr:colOff>
      <xdr:row>21</xdr:row>
      <xdr:rowOff>85725</xdr:rowOff>
    </xdr:from>
    <xdr:to>
      <xdr:col>28</xdr:col>
      <xdr:colOff>14288</xdr:colOff>
      <xdr:row>41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171450</xdr:colOff>
      <xdr:row>42</xdr:row>
      <xdr:rowOff>66675</xdr:rowOff>
    </xdr:from>
    <xdr:to>
      <xdr:col>28</xdr:col>
      <xdr:colOff>4763</xdr:colOff>
      <xdr:row>62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3"/>
  <sheetViews>
    <sheetView tabSelected="1" zoomScaleNormal="100" workbookViewId="0">
      <selection activeCell="D5" sqref="D5"/>
    </sheetView>
  </sheetViews>
  <sheetFormatPr defaultRowHeight="15" x14ac:dyDescent="0.25"/>
  <cols>
    <col min="1" max="2" width="15.7109375" bestFit="1" customWidth="1"/>
    <col min="3" max="6" width="15.7109375" customWidth="1"/>
    <col min="7" max="7" width="15.140625" customWidth="1"/>
    <col min="8" max="8" width="9.5703125" customWidth="1"/>
    <col min="9" max="9" width="10.28515625" customWidth="1"/>
    <col min="10" max="10" width="10.85546875" customWidth="1"/>
    <col min="11" max="12" width="9.7109375" customWidth="1"/>
    <col min="13" max="14" width="9.85546875" customWidth="1"/>
  </cols>
  <sheetData>
    <row r="1" spans="1:15" ht="6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11</v>
      </c>
      <c r="F1" s="2" t="s">
        <v>12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4"/>
    </row>
    <row r="2" spans="1:15" x14ac:dyDescent="0.25">
      <c r="A2" s="7">
        <v>44417</v>
      </c>
      <c r="B2" s="7">
        <v>44417.010416666664</v>
      </c>
      <c r="C2" s="3">
        <v>145.52516</v>
      </c>
      <c r="D2" s="3">
        <v>132.21916999999999</v>
      </c>
      <c r="E2" s="3"/>
      <c r="F2" s="3"/>
      <c r="G2" s="3">
        <v>13.30599</v>
      </c>
      <c r="H2" s="3">
        <v>125.6339352</v>
      </c>
      <c r="I2" s="3">
        <v>0</v>
      </c>
      <c r="J2" s="3">
        <v>55.91</v>
      </c>
      <c r="K2" s="3">
        <v>4.2985330800000003</v>
      </c>
      <c r="L2" s="3">
        <v>1.1632846299999999</v>
      </c>
      <c r="M2" s="3">
        <v>5.5600230599999998</v>
      </c>
    </row>
    <row r="3" spans="1:15" x14ac:dyDescent="0.25">
      <c r="A3" s="7">
        <v>44417.010416666664</v>
      </c>
      <c r="B3" s="7">
        <v>44417.020833333336</v>
      </c>
      <c r="C3" s="3">
        <v>75.990480000000005</v>
      </c>
      <c r="D3" s="3">
        <v>68.316569999999999</v>
      </c>
      <c r="E3" s="3"/>
      <c r="F3" s="3"/>
      <c r="G3" s="3">
        <v>7.6739100000000002</v>
      </c>
      <c r="H3" s="3">
        <v>140.40717530000001</v>
      </c>
      <c r="I3" s="3">
        <v>122.26</v>
      </c>
      <c r="J3" s="3">
        <v>56.01</v>
      </c>
      <c r="K3" s="3">
        <v>4.4428405599999996</v>
      </c>
      <c r="L3" s="3">
        <v>1.1712800800000001</v>
      </c>
      <c r="M3" s="3">
        <v>4.1032128999999999</v>
      </c>
      <c r="N3" s="5"/>
      <c r="O3" s="6"/>
    </row>
    <row r="4" spans="1:15" x14ac:dyDescent="0.25">
      <c r="A4" s="7">
        <v>44417.020833333336</v>
      </c>
      <c r="B4" s="7">
        <v>44417.03125</v>
      </c>
      <c r="C4" s="3">
        <v>51.497729999999997</v>
      </c>
      <c r="D4" s="3">
        <v>75.861680000000007</v>
      </c>
      <c r="E4" s="3"/>
      <c r="F4" s="3"/>
      <c r="G4" s="3">
        <v>-24.363949999999999</v>
      </c>
      <c r="H4" s="3">
        <v>53.174798520000003</v>
      </c>
      <c r="I4" s="3">
        <v>0</v>
      </c>
      <c r="J4" s="3">
        <v>56.01</v>
      </c>
      <c r="K4" s="3">
        <v>3.9791637500000001</v>
      </c>
      <c r="L4" s="3">
        <v>1.1379482599999999</v>
      </c>
      <c r="M4" s="3">
        <v>2.65961918</v>
      </c>
      <c r="N4" s="5"/>
    </row>
    <row r="5" spans="1:15" x14ac:dyDescent="0.25">
      <c r="A5" s="7">
        <v>44417.03125</v>
      </c>
      <c r="B5" s="7">
        <v>44417.041666666664</v>
      </c>
      <c r="C5" s="3">
        <v>66.257230000000007</v>
      </c>
      <c r="D5" s="3">
        <v>98.521360000000001</v>
      </c>
      <c r="E5" s="3"/>
      <c r="F5" s="3"/>
      <c r="G5" s="3">
        <v>-32.264130000000002</v>
      </c>
      <c r="H5" s="3">
        <v>55.282195520000002</v>
      </c>
      <c r="I5" s="3">
        <v>0</v>
      </c>
      <c r="J5" s="3">
        <v>56.21</v>
      </c>
      <c r="K5" s="3">
        <v>4.0001415500000004</v>
      </c>
      <c r="L5" s="3">
        <v>1.1494729299999999</v>
      </c>
      <c r="M5" s="3">
        <v>2.96422287</v>
      </c>
      <c r="N5" s="5"/>
    </row>
    <row r="6" spans="1:15" x14ac:dyDescent="0.25">
      <c r="A6" s="7">
        <v>44417.041666666664</v>
      </c>
      <c r="B6" s="7">
        <v>44417.052083333336</v>
      </c>
      <c r="C6" s="3">
        <v>24.80705</v>
      </c>
      <c r="D6" s="3">
        <v>26.71724</v>
      </c>
      <c r="E6" s="3"/>
      <c r="F6" s="3"/>
      <c r="G6" s="3">
        <v>-1.9101900000000001</v>
      </c>
      <c r="H6" s="3">
        <v>73.731665430000007</v>
      </c>
      <c r="I6" s="3">
        <v>0</v>
      </c>
      <c r="J6" s="3">
        <v>77.52</v>
      </c>
      <c r="K6" s="3">
        <v>3.66455625</v>
      </c>
      <c r="L6" s="3">
        <v>1.0983734700000001</v>
      </c>
      <c r="M6" s="3">
        <v>0.59045057000000001</v>
      </c>
      <c r="N6" s="5"/>
    </row>
    <row r="7" spans="1:15" x14ac:dyDescent="0.25">
      <c r="A7" s="7">
        <v>44417.052083333336</v>
      </c>
      <c r="B7" s="7">
        <v>44417.0625</v>
      </c>
      <c r="C7" s="3">
        <v>16.57891</v>
      </c>
      <c r="D7" s="3">
        <v>43.1539</v>
      </c>
      <c r="E7" s="3"/>
      <c r="F7" s="3"/>
      <c r="G7" s="3">
        <v>-26.57499</v>
      </c>
      <c r="H7" s="3">
        <v>72.409148299999998</v>
      </c>
      <c r="I7" s="3">
        <v>0</v>
      </c>
      <c r="J7" s="3">
        <v>77.5</v>
      </c>
      <c r="K7" s="3">
        <v>3.6481402300000001</v>
      </c>
      <c r="L7" s="3">
        <v>1.10772776</v>
      </c>
      <c r="M7" s="3">
        <v>0.39585900000000002</v>
      </c>
      <c r="N7" s="5"/>
    </row>
    <row r="8" spans="1:15" x14ac:dyDescent="0.25">
      <c r="A8" s="7">
        <v>44417.0625</v>
      </c>
      <c r="B8" s="7">
        <v>44417.072916666664</v>
      </c>
      <c r="C8" s="3">
        <v>22.02007</v>
      </c>
      <c r="D8" s="3">
        <v>69.284490000000005</v>
      </c>
      <c r="E8" s="3"/>
      <c r="F8" s="3"/>
      <c r="G8" s="3">
        <v>-47.264420000000001</v>
      </c>
      <c r="H8" s="3">
        <v>74.310283229999996</v>
      </c>
      <c r="I8" s="3">
        <v>0</v>
      </c>
      <c r="J8" s="3">
        <v>75.34</v>
      </c>
      <c r="K8" s="3">
        <v>3.6992345499999999</v>
      </c>
      <c r="L8" s="3">
        <v>1.0065660599999999</v>
      </c>
      <c r="M8" s="3">
        <v>0.38209155</v>
      </c>
      <c r="N8" s="5"/>
    </row>
    <row r="9" spans="1:15" x14ac:dyDescent="0.25">
      <c r="A9" s="7">
        <v>44417.072916666664</v>
      </c>
      <c r="B9" s="7">
        <v>44417.083333333336</v>
      </c>
      <c r="C9" s="3">
        <v>25.803609999999999</v>
      </c>
      <c r="D9" s="3">
        <v>83.317049999999995</v>
      </c>
      <c r="E9" s="3"/>
      <c r="F9" s="3"/>
      <c r="G9" s="3">
        <v>-57.513440000000003</v>
      </c>
      <c r="H9" s="3">
        <v>74.304620560000004</v>
      </c>
      <c r="I9" s="3">
        <v>0</v>
      </c>
      <c r="J9" s="3">
        <v>75.34</v>
      </c>
      <c r="K9" s="3">
        <v>3.7195117500000001</v>
      </c>
      <c r="L9" s="3">
        <v>1.0172551599999999</v>
      </c>
      <c r="M9" s="3">
        <v>0.48050359999999998</v>
      </c>
      <c r="N9" s="5"/>
    </row>
    <row r="10" spans="1:15" x14ac:dyDescent="0.25">
      <c r="A10" s="7">
        <v>44417.083333333336</v>
      </c>
      <c r="B10" s="7">
        <v>44417.09375</v>
      </c>
      <c r="C10" s="3">
        <v>20.760269999999998</v>
      </c>
      <c r="D10" s="3">
        <v>62.919069999999998</v>
      </c>
      <c r="E10" s="3"/>
      <c r="F10" s="3"/>
      <c r="G10" s="3">
        <v>-42.158799999999999</v>
      </c>
      <c r="H10" s="3">
        <v>0</v>
      </c>
      <c r="I10" s="3">
        <v>132.72999999999999</v>
      </c>
      <c r="J10" s="3">
        <v>0</v>
      </c>
      <c r="K10" s="3">
        <v>3.0240495200000002</v>
      </c>
      <c r="L10" s="3">
        <v>0.97429328999999998</v>
      </c>
      <c r="M10" s="3">
        <v>1.9477093400000001</v>
      </c>
      <c r="N10" s="5"/>
    </row>
    <row r="11" spans="1:15" x14ac:dyDescent="0.25">
      <c r="A11" s="7">
        <v>44417.09375</v>
      </c>
      <c r="B11" s="7">
        <v>44417.104166666664</v>
      </c>
      <c r="C11" s="3">
        <v>19.635069999999999</v>
      </c>
      <c r="D11" s="3">
        <v>58.768270000000001</v>
      </c>
      <c r="E11" s="3"/>
      <c r="F11" s="3"/>
      <c r="G11" s="3">
        <v>-39.133200000000002</v>
      </c>
      <c r="H11" s="3">
        <v>0</v>
      </c>
      <c r="I11" s="3">
        <v>0</v>
      </c>
      <c r="J11" s="3">
        <v>0</v>
      </c>
      <c r="K11" s="3">
        <v>3.0308975399999998</v>
      </c>
      <c r="L11" s="3">
        <v>0.93015594000000001</v>
      </c>
      <c r="M11" s="3">
        <v>1.4967065799999999</v>
      </c>
      <c r="N11" s="5"/>
    </row>
    <row r="12" spans="1:15" x14ac:dyDescent="0.25">
      <c r="A12" s="7">
        <v>44417.104166666664</v>
      </c>
      <c r="B12" s="7">
        <v>44417.114583333336</v>
      </c>
      <c r="C12" s="3">
        <v>19.83991</v>
      </c>
      <c r="D12" s="3">
        <v>62.75347</v>
      </c>
      <c r="E12" s="3"/>
      <c r="F12" s="3"/>
      <c r="G12" s="3">
        <v>-42.913559999999997</v>
      </c>
      <c r="H12" s="3">
        <v>74.656696670000002</v>
      </c>
      <c r="I12" s="3">
        <v>0</v>
      </c>
      <c r="J12" s="3">
        <v>75.150000000000006</v>
      </c>
      <c r="K12" s="3">
        <v>3.41750015</v>
      </c>
      <c r="L12" s="3">
        <v>0.96258809000000001</v>
      </c>
      <c r="M12" s="3">
        <v>0.33396006</v>
      </c>
      <c r="N12" s="5"/>
    </row>
    <row r="13" spans="1:15" x14ac:dyDescent="0.25">
      <c r="A13" s="7">
        <v>44417.114583333336</v>
      </c>
      <c r="B13" s="7">
        <v>44417.125</v>
      </c>
      <c r="C13" s="3">
        <v>19.68479</v>
      </c>
      <c r="D13" s="3">
        <v>68.313670000000002</v>
      </c>
      <c r="E13" s="3"/>
      <c r="F13" s="3"/>
      <c r="G13" s="3">
        <v>-48.628880000000002</v>
      </c>
      <c r="H13" s="3">
        <v>0</v>
      </c>
      <c r="I13" s="3">
        <v>0</v>
      </c>
      <c r="J13" s="3">
        <v>0</v>
      </c>
      <c r="K13" s="3">
        <v>3.0723789699999999</v>
      </c>
      <c r="L13" s="3">
        <v>0.96259220999999995</v>
      </c>
      <c r="M13" s="3">
        <v>1.44655646</v>
      </c>
      <c r="N13" s="5"/>
    </row>
    <row r="14" spans="1:15" x14ac:dyDescent="0.25">
      <c r="A14" s="7">
        <v>44417.125</v>
      </c>
      <c r="B14" s="7">
        <v>44417.135416666664</v>
      </c>
      <c r="C14" s="3">
        <v>19.37011</v>
      </c>
      <c r="D14" s="3">
        <v>42.738570000000003</v>
      </c>
      <c r="E14" s="3"/>
      <c r="F14" s="3"/>
      <c r="G14" s="3">
        <v>-23.368459999999999</v>
      </c>
      <c r="H14" s="3">
        <v>42.548536009999999</v>
      </c>
      <c r="I14" s="3">
        <v>0</v>
      </c>
      <c r="J14" s="3">
        <v>42.83</v>
      </c>
      <c r="K14" s="3">
        <v>2.96210738</v>
      </c>
      <c r="L14" s="3">
        <v>0.91648448999999998</v>
      </c>
      <c r="M14" s="3">
        <v>0.72844847000000001</v>
      </c>
      <c r="N14" s="5"/>
    </row>
    <row r="15" spans="1:15" x14ac:dyDescent="0.25">
      <c r="A15" s="7">
        <v>44417.135416666664</v>
      </c>
      <c r="B15" s="7">
        <v>44417.145833333336</v>
      </c>
      <c r="C15" s="3">
        <v>32.370730000000002</v>
      </c>
      <c r="D15" s="3">
        <v>60.957880000000003</v>
      </c>
      <c r="E15" s="3"/>
      <c r="F15" s="3"/>
      <c r="G15" s="3">
        <v>-28.587150000000001</v>
      </c>
      <c r="H15" s="3">
        <v>42.829999989999997</v>
      </c>
      <c r="I15" s="3">
        <v>0</v>
      </c>
      <c r="J15" s="3">
        <v>42.83</v>
      </c>
      <c r="K15" s="3">
        <v>2.9712585100000002</v>
      </c>
      <c r="L15" s="3">
        <v>0.92662858999999997</v>
      </c>
      <c r="M15" s="3">
        <v>1.3827870499999999</v>
      </c>
      <c r="N15" s="5"/>
    </row>
    <row r="16" spans="1:15" x14ac:dyDescent="0.25">
      <c r="A16" s="7">
        <v>44417.145833333336</v>
      </c>
      <c r="B16" s="7">
        <v>44417.15625</v>
      </c>
      <c r="C16" s="3">
        <v>38.000990000000002</v>
      </c>
      <c r="D16" s="3">
        <v>62.597619999999999</v>
      </c>
      <c r="E16" s="3"/>
      <c r="F16" s="3"/>
      <c r="G16" s="3">
        <v>-24.596630000000001</v>
      </c>
      <c r="H16" s="3">
        <v>42.829999989999997</v>
      </c>
      <c r="I16" s="3">
        <v>0</v>
      </c>
      <c r="J16" s="3">
        <v>42.83</v>
      </c>
      <c r="K16" s="3">
        <v>2.9798228899999999</v>
      </c>
      <c r="L16" s="3">
        <v>0.93919286000000002</v>
      </c>
      <c r="M16" s="3">
        <v>1.6383185499999999</v>
      </c>
      <c r="N16" s="5"/>
    </row>
    <row r="17" spans="1:14" x14ac:dyDescent="0.25">
      <c r="A17" s="7">
        <v>44417.15625</v>
      </c>
      <c r="B17" s="7">
        <v>44417.166666666664</v>
      </c>
      <c r="C17" s="3">
        <v>45.295749999999998</v>
      </c>
      <c r="D17" s="3">
        <v>71.8018</v>
      </c>
      <c r="E17" s="3"/>
      <c r="F17" s="3"/>
      <c r="G17" s="3">
        <v>-26.506049999999998</v>
      </c>
      <c r="H17" s="3">
        <v>42.83</v>
      </c>
      <c r="I17" s="3">
        <v>0</v>
      </c>
      <c r="J17" s="3">
        <v>42.83</v>
      </c>
      <c r="K17" s="3">
        <v>2.9882499999999999</v>
      </c>
      <c r="L17" s="3">
        <v>0.95506314999999997</v>
      </c>
      <c r="M17" s="3">
        <v>1.9104143499999999</v>
      </c>
      <c r="N17" s="5"/>
    </row>
    <row r="18" spans="1:14" x14ac:dyDescent="0.25">
      <c r="A18" s="7">
        <v>44417.166666666664</v>
      </c>
      <c r="B18" s="7">
        <v>44417.177083333336</v>
      </c>
      <c r="C18" s="3">
        <v>28.230129999999999</v>
      </c>
      <c r="D18" s="3">
        <v>57.857599999999998</v>
      </c>
      <c r="E18" s="3"/>
      <c r="F18" s="3"/>
      <c r="G18" s="3">
        <v>-29.627469999999999</v>
      </c>
      <c r="H18" s="3">
        <v>56.396817769999998</v>
      </c>
      <c r="I18" s="3">
        <v>0</v>
      </c>
      <c r="J18" s="3">
        <v>77.5</v>
      </c>
      <c r="K18" s="3">
        <v>3.0631902100000001</v>
      </c>
      <c r="L18" s="3">
        <v>0.90928991000000003</v>
      </c>
      <c r="M18" s="3">
        <v>0.85236679999999998</v>
      </c>
      <c r="N18" s="5"/>
    </row>
    <row r="19" spans="1:14" x14ac:dyDescent="0.25">
      <c r="A19" s="7">
        <v>44417.177083333336</v>
      </c>
      <c r="B19" s="7">
        <v>44417.1875</v>
      </c>
      <c r="C19" s="3">
        <v>42.73321</v>
      </c>
      <c r="D19" s="3">
        <v>77.012590000000003</v>
      </c>
      <c r="E19" s="3"/>
      <c r="F19" s="3"/>
      <c r="G19" s="3">
        <v>-34.279380000000003</v>
      </c>
      <c r="H19" s="3">
        <v>57.402092949999997</v>
      </c>
      <c r="I19" s="3">
        <v>0</v>
      </c>
      <c r="J19" s="3">
        <v>68.11</v>
      </c>
      <c r="K19" s="3">
        <v>3.0156087399999998</v>
      </c>
      <c r="L19" s="3">
        <v>0.91178789999999998</v>
      </c>
      <c r="M19" s="3">
        <v>1.3486538800000001</v>
      </c>
      <c r="N19" s="5"/>
    </row>
    <row r="20" spans="1:14" x14ac:dyDescent="0.25">
      <c r="A20" s="7">
        <v>44417.1875</v>
      </c>
      <c r="B20" s="7">
        <v>44417.197916666664</v>
      </c>
      <c r="C20" s="3">
        <v>45.394579999999998</v>
      </c>
      <c r="D20" s="3">
        <v>69.847070000000002</v>
      </c>
      <c r="E20" s="3"/>
      <c r="F20" s="3"/>
      <c r="G20" s="3">
        <v>-24.452490000000001</v>
      </c>
      <c r="H20" s="3">
        <v>61.314063990000001</v>
      </c>
      <c r="I20" s="3">
        <v>0</v>
      </c>
      <c r="J20" s="3">
        <v>77.069999999999993</v>
      </c>
      <c r="K20" s="3">
        <v>3.0473232399999999</v>
      </c>
      <c r="L20" s="3">
        <v>0.93590240999999996</v>
      </c>
      <c r="M20" s="3">
        <v>1.3078251400000001</v>
      </c>
      <c r="N20" s="5"/>
    </row>
    <row r="21" spans="1:14" x14ac:dyDescent="0.25">
      <c r="A21" s="7">
        <v>44417.197916666664</v>
      </c>
      <c r="B21" s="7">
        <v>44417.208333333336</v>
      </c>
      <c r="C21" s="3">
        <v>42.191490000000002</v>
      </c>
      <c r="D21" s="3">
        <v>54.600819999999999</v>
      </c>
      <c r="E21" s="3"/>
      <c r="F21" s="3"/>
      <c r="G21" s="3">
        <v>-12.409330000000001</v>
      </c>
      <c r="H21" s="3">
        <v>60.07100329</v>
      </c>
      <c r="I21" s="3">
        <v>0</v>
      </c>
      <c r="J21" s="3">
        <v>77.5</v>
      </c>
      <c r="K21" s="3">
        <v>3.0227654899999998</v>
      </c>
      <c r="L21" s="3">
        <v>0.92809050000000004</v>
      </c>
      <c r="M21" s="3">
        <v>1.2847048999999999</v>
      </c>
      <c r="N21" s="5"/>
    </row>
    <row r="22" spans="1:14" x14ac:dyDescent="0.25">
      <c r="A22" s="7">
        <v>44417.208333333336</v>
      </c>
      <c r="B22" s="7">
        <v>44417.21875</v>
      </c>
      <c r="C22" s="3">
        <v>35.018889999999999</v>
      </c>
      <c r="D22" s="3">
        <v>36.054630000000003</v>
      </c>
      <c r="E22" s="3"/>
      <c r="F22" s="3"/>
      <c r="G22" s="3">
        <v>-1.0357400000000001</v>
      </c>
      <c r="H22" s="3">
        <v>66.735052440000004</v>
      </c>
      <c r="I22" s="3">
        <v>0</v>
      </c>
      <c r="J22" s="3">
        <v>67.94</v>
      </c>
      <c r="K22" s="3">
        <v>3.6096213599999998</v>
      </c>
      <c r="L22" s="3">
        <v>1.5261875300000001</v>
      </c>
      <c r="M22" s="3">
        <v>2.1153140700000002</v>
      </c>
      <c r="N22" s="5"/>
    </row>
    <row r="23" spans="1:14" x14ac:dyDescent="0.25">
      <c r="A23" s="7">
        <v>44417.21875</v>
      </c>
      <c r="B23" s="7">
        <v>44417.229166666664</v>
      </c>
      <c r="C23" s="3">
        <v>43.994970000000002</v>
      </c>
      <c r="D23" s="3">
        <v>62.018500000000003</v>
      </c>
      <c r="E23" s="3"/>
      <c r="F23" s="3"/>
      <c r="G23" s="3">
        <v>-18.023530000000001</v>
      </c>
      <c r="H23" s="3">
        <v>61.248930510000001</v>
      </c>
      <c r="I23" s="3">
        <v>122.26</v>
      </c>
      <c r="J23" s="3">
        <v>67.94</v>
      </c>
      <c r="K23" s="3">
        <v>3.7249018500000002</v>
      </c>
      <c r="L23" s="3">
        <v>1.9850495399999999</v>
      </c>
      <c r="M23" s="3">
        <v>2.06381485</v>
      </c>
      <c r="N23" s="5"/>
    </row>
    <row r="24" spans="1:14" x14ac:dyDescent="0.25">
      <c r="A24" s="7">
        <v>44417.229166666664</v>
      </c>
      <c r="B24" s="7">
        <v>44417.239583333336</v>
      </c>
      <c r="C24" s="3">
        <v>42.371650000000002</v>
      </c>
      <c r="D24" s="3">
        <v>72.492000000000004</v>
      </c>
      <c r="E24" s="3"/>
      <c r="F24" s="3"/>
      <c r="G24" s="3">
        <v>-30.120349999999998</v>
      </c>
      <c r="H24" s="3">
        <v>63.887807729999999</v>
      </c>
      <c r="I24" s="3">
        <v>152.19999999999999</v>
      </c>
      <c r="J24" s="3">
        <v>67.94</v>
      </c>
      <c r="K24" s="3">
        <v>3.7061809000000001</v>
      </c>
      <c r="L24" s="3">
        <v>2.1676969399999999</v>
      </c>
      <c r="M24" s="3">
        <v>2.6318462199999999</v>
      </c>
      <c r="N24" s="5"/>
    </row>
    <row r="25" spans="1:14" x14ac:dyDescent="0.25">
      <c r="A25" s="7">
        <v>44417.239583333336</v>
      </c>
      <c r="B25" s="7">
        <v>44417.25</v>
      </c>
      <c r="C25" s="3">
        <v>45.92615</v>
      </c>
      <c r="D25" s="3">
        <v>65.868089999999995</v>
      </c>
      <c r="E25" s="3"/>
      <c r="F25" s="3"/>
      <c r="G25" s="3">
        <v>-19.941939999999999</v>
      </c>
      <c r="H25" s="3">
        <v>67.877464230000001</v>
      </c>
      <c r="I25" s="3">
        <v>152.19999999999999</v>
      </c>
      <c r="J25" s="3">
        <v>67.94</v>
      </c>
      <c r="K25" s="3">
        <v>3.5874555699999999</v>
      </c>
      <c r="L25" s="3">
        <v>2.12379549</v>
      </c>
      <c r="M25" s="3">
        <v>2.84286767</v>
      </c>
      <c r="N25" s="5"/>
    </row>
    <row r="26" spans="1:14" x14ac:dyDescent="0.25">
      <c r="A26" s="7">
        <v>44417.25</v>
      </c>
      <c r="B26" s="7">
        <v>44417.260416666664</v>
      </c>
      <c r="C26" s="3">
        <v>62.47616</v>
      </c>
      <c r="D26" s="3">
        <v>93.860569999999996</v>
      </c>
      <c r="E26" s="3"/>
      <c r="F26" s="3"/>
      <c r="G26" s="3">
        <v>-31.384409999999999</v>
      </c>
      <c r="H26" s="3">
        <v>74.631089680000002</v>
      </c>
      <c r="I26" s="3">
        <v>152.19999999999999</v>
      </c>
      <c r="J26" s="3">
        <v>74.84</v>
      </c>
      <c r="K26" s="3">
        <v>4.0696346300000004</v>
      </c>
      <c r="L26" s="3">
        <v>3.1790663700000001</v>
      </c>
      <c r="M26" s="3">
        <v>3.9176103499999999</v>
      </c>
      <c r="N26" s="5"/>
    </row>
    <row r="27" spans="1:14" x14ac:dyDescent="0.25">
      <c r="A27" s="7">
        <v>44417.260416666664</v>
      </c>
      <c r="B27" s="7">
        <v>44417.270833333336</v>
      </c>
      <c r="C27" s="3">
        <v>76.496250000000003</v>
      </c>
      <c r="D27" s="3">
        <v>101.5262</v>
      </c>
      <c r="E27" s="3"/>
      <c r="F27" s="3"/>
      <c r="G27" s="3">
        <v>-25.029949999999999</v>
      </c>
      <c r="H27" s="3">
        <v>74.70710751</v>
      </c>
      <c r="I27" s="3">
        <v>152.4</v>
      </c>
      <c r="J27" s="3">
        <v>74.84</v>
      </c>
      <c r="K27" s="3">
        <v>3.95116676</v>
      </c>
      <c r="L27" s="3">
        <v>3.1133767099999998</v>
      </c>
      <c r="M27" s="3">
        <v>4.1997085900000002</v>
      </c>
      <c r="N27" s="5"/>
    </row>
    <row r="28" spans="1:14" x14ac:dyDescent="0.25">
      <c r="A28" s="7">
        <v>44417.270833333336</v>
      </c>
      <c r="B28" s="7">
        <v>44417.28125</v>
      </c>
      <c r="C28" s="3">
        <v>97.897859999999994</v>
      </c>
      <c r="D28" s="3">
        <v>100.20714</v>
      </c>
      <c r="E28" s="3"/>
      <c r="F28" s="3"/>
      <c r="G28" s="3">
        <v>-2.3092800000000002</v>
      </c>
      <c r="H28" s="3">
        <v>74.72199827</v>
      </c>
      <c r="I28" s="3">
        <v>152.4</v>
      </c>
      <c r="J28" s="3">
        <v>74.84</v>
      </c>
      <c r="K28" s="3">
        <v>3.9181311700000001</v>
      </c>
      <c r="L28" s="3">
        <v>3.0473229900000001</v>
      </c>
      <c r="M28" s="3">
        <v>5.2750129699999997</v>
      </c>
      <c r="N28" s="5"/>
    </row>
    <row r="29" spans="1:14" x14ac:dyDescent="0.25">
      <c r="A29" s="7">
        <v>44417.28125</v>
      </c>
      <c r="B29" s="7">
        <v>44417.291666666664</v>
      </c>
      <c r="C29" s="3">
        <v>121.98524999999999</v>
      </c>
      <c r="D29" s="3">
        <v>99.321910000000003</v>
      </c>
      <c r="E29" s="3"/>
      <c r="F29" s="3"/>
      <c r="G29" s="3">
        <v>22.663340000000002</v>
      </c>
      <c r="H29" s="3">
        <v>156.0395824</v>
      </c>
      <c r="I29" s="3">
        <v>152.4</v>
      </c>
      <c r="J29" s="3">
        <v>74.84</v>
      </c>
      <c r="K29" s="3">
        <v>4.1153646100000003</v>
      </c>
      <c r="L29" s="3">
        <v>2.8086801100000001</v>
      </c>
      <c r="M29" s="3">
        <v>5.9096398199999998</v>
      </c>
      <c r="N29" s="5"/>
    </row>
    <row r="30" spans="1:14" x14ac:dyDescent="0.25">
      <c r="A30" s="7">
        <v>44417.291666666664</v>
      </c>
      <c r="B30" s="7">
        <v>44417.302083333336</v>
      </c>
      <c r="C30" s="3">
        <v>110.47891</v>
      </c>
      <c r="D30" s="3">
        <v>139.07661999999999</v>
      </c>
      <c r="E30" s="3"/>
      <c r="F30" s="3"/>
      <c r="G30" s="3">
        <v>-28.597709999999999</v>
      </c>
      <c r="H30" s="3">
        <v>55.759789859999998</v>
      </c>
      <c r="I30" s="3">
        <v>122.26</v>
      </c>
      <c r="J30" s="3">
        <v>56.11</v>
      </c>
      <c r="K30" s="3">
        <v>3.8504590300000001</v>
      </c>
      <c r="L30" s="3">
        <v>3.4704501200000002</v>
      </c>
      <c r="M30" s="3">
        <v>5.2419258400000004</v>
      </c>
      <c r="N30" s="5"/>
    </row>
    <row r="31" spans="1:14" x14ac:dyDescent="0.25">
      <c r="A31" s="7">
        <v>44417.302083333336</v>
      </c>
      <c r="B31" s="7">
        <v>44417.3125</v>
      </c>
      <c r="C31" s="3">
        <v>112.98997</v>
      </c>
      <c r="D31" s="3">
        <v>132.43824000000001</v>
      </c>
      <c r="E31" s="3"/>
      <c r="F31" s="3"/>
      <c r="G31" s="3">
        <v>-19.448270000000001</v>
      </c>
      <c r="H31" s="3">
        <v>74.5516413</v>
      </c>
      <c r="I31" s="3">
        <v>122.26</v>
      </c>
      <c r="J31" s="3">
        <v>74.7</v>
      </c>
      <c r="K31" s="3">
        <v>3.79003735</v>
      </c>
      <c r="L31" s="3">
        <v>3.38283624</v>
      </c>
      <c r="M31" s="3">
        <v>4.20778125</v>
      </c>
      <c r="N31" s="5"/>
    </row>
    <row r="32" spans="1:14" x14ac:dyDescent="0.25">
      <c r="A32" s="7">
        <v>44417.3125</v>
      </c>
      <c r="B32" s="7">
        <v>44417.322916666664</v>
      </c>
      <c r="C32" s="3">
        <v>92.085049999999995</v>
      </c>
      <c r="D32" s="3">
        <v>118.40692</v>
      </c>
      <c r="E32" s="3"/>
      <c r="F32" s="3"/>
      <c r="G32" s="3">
        <v>-26.321870000000001</v>
      </c>
      <c r="H32" s="3">
        <v>74.316468029999996</v>
      </c>
      <c r="I32" s="3">
        <v>122.26</v>
      </c>
      <c r="J32" s="3">
        <v>74.7</v>
      </c>
      <c r="K32" s="3">
        <v>3.74214672</v>
      </c>
      <c r="L32" s="3">
        <v>3.4423440099999998</v>
      </c>
      <c r="M32" s="3">
        <v>3.05602595</v>
      </c>
      <c r="N32" s="5"/>
    </row>
    <row r="33" spans="1:14" x14ac:dyDescent="0.25">
      <c r="A33" s="7">
        <v>44417.322916666664</v>
      </c>
      <c r="B33" s="7">
        <v>44417.333333333336</v>
      </c>
      <c r="C33" s="3">
        <v>102.34886</v>
      </c>
      <c r="D33" s="3">
        <v>117.9081</v>
      </c>
      <c r="E33" s="3"/>
      <c r="F33" s="3"/>
      <c r="G33" s="3">
        <v>-15.559240000000001</v>
      </c>
      <c r="H33" s="3">
        <v>74.107205019999995</v>
      </c>
      <c r="I33" s="3">
        <v>122.26</v>
      </c>
      <c r="J33" s="3">
        <v>74.7</v>
      </c>
      <c r="K33" s="3">
        <v>3.64942549</v>
      </c>
      <c r="L33" s="3">
        <v>3.44733439</v>
      </c>
      <c r="M33" s="3">
        <v>3.43473045</v>
      </c>
      <c r="N33" s="5"/>
    </row>
    <row r="34" spans="1:14" x14ac:dyDescent="0.25">
      <c r="A34" s="7">
        <v>44417.333333333336</v>
      </c>
      <c r="B34" s="7">
        <v>44417.34375</v>
      </c>
      <c r="C34" s="3">
        <v>114.80045</v>
      </c>
      <c r="D34" s="3">
        <v>90.380619999999993</v>
      </c>
      <c r="E34" s="3"/>
      <c r="F34" s="3"/>
      <c r="G34" s="3">
        <v>24.419830000000001</v>
      </c>
      <c r="H34" s="3">
        <v>159.4711289</v>
      </c>
      <c r="I34" s="3">
        <v>155.80000000000001</v>
      </c>
      <c r="J34" s="3">
        <v>56.31</v>
      </c>
      <c r="K34" s="3">
        <v>3.8781067</v>
      </c>
      <c r="L34" s="3">
        <v>2.8980252399999999</v>
      </c>
      <c r="M34" s="3">
        <v>4.3335948000000002</v>
      </c>
      <c r="N34" s="5"/>
    </row>
    <row r="35" spans="1:14" x14ac:dyDescent="0.25">
      <c r="A35" s="7">
        <v>44417.34375</v>
      </c>
      <c r="B35" s="7">
        <v>44417.354166666664</v>
      </c>
      <c r="C35" s="3">
        <v>119.38724999999999</v>
      </c>
      <c r="D35" s="3">
        <v>88.230040000000002</v>
      </c>
      <c r="E35" s="3"/>
      <c r="F35" s="3"/>
      <c r="G35" s="3">
        <v>31.157209999999999</v>
      </c>
      <c r="H35" s="3">
        <v>156.7428165</v>
      </c>
      <c r="I35" s="3">
        <v>153.69999999999999</v>
      </c>
      <c r="J35" s="3">
        <v>56.31</v>
      </c>
      <c r="K35" s="3">
        <v>3.8205554899999998</v>
      </c>
      <c r="L35" s="3">
        <v>2.8497385199999998</v>
      </c>
      <c r="M35" s="3">
        <v>5.3754858299999997</v>
      </c>
      <c r="N35" s="5"/>
    </row>
    <row r="36" spans="1:14" x14ac:dyDescent="0.25">
      <c r="A36" s="7">
        <v>44417.354166666664</v>
      </c>
      <c r="B36" s="7">
        <v>44417.364583333336</v>
      </c>
      <c r="C36" s="3">
        <v>72.170140000000004</v>
      </c>
      <c r="D36" s="3">
        <v>90.92107</v>
      </c>
      <c r="E36" s="3"/>
      <c r="F36" s="3"/>
      <c r="G36" s="3">
        <v>-18.75093</v>
      </c>
      <c r="H36" s="3">
        <v>56.609999989999999</v>
      </c>
      <c r="I36" s="3">
        <v>152.69999999999999</v>
      </c>
      <c r="J36" s="3">
        <v>56.61</v>
      </c>
      <c r="K36" s="3">
        <v>3.4430107900000002</v>
      </c>
      <c r="L36" s="3">
        <v>3.2567342699999999</v>
      </c>
      <c r="M36" s="3">
        <v>3.76374545</v>
      </c>
      <c r="N36" s="5"/>
    </row>
    <row r="37" spans="1:14" x14ac:dyDescent="0.25">
      <c r="A37" s="7">
        <v>44417.364583333336</v>
      </c>
      <c r="B37" s="7">
        <v>44417.375</v>
      </c>
      <c r="C37" s="3">
        <v>75.390810000000002</v>
      </c>
      <c r="D37" s="3">
        <v>95.883799999999994</v>
      </c>
      <c r="E37" s="3"/>
      <c r="F37" s="3"/>
      <c r="G37" s="3">
        <v>-20.492989999999999</v>
      </c>
      <c r="H37" s="3">
        <v>56.409999980000002</v>
      </c>
      <c r="I37" s="3">
        <v>153</v>
      </c>
      <c r="J37" s="3">
        <v>56.41</v>
      </c>
      <c r="K37" s="3">
        <v>3.3905510099999998</v>
      </c>
      <c r="L37" s="3">
        <v>3.3086348999999999</v>
      </c>
      <c r="M37" s="3">
        <v>3.8801110900000002</v>
      </c>
      <c r="N37" s="5"/>
    </row>
    <row r="38" spans="1:14" x14ac:dyDescent="0.25">
      <c r="A38" s="7">
        <v>44417.375</v>
      </c>
      <c r="B38" s="7">
        <v>44417.385416666664</v>
      </c>
      <c r="C38" s="3">
        <v>108.12671</v>
      </c>
      <c r="D38" s="3">
        <v>133.13759999999999</v>
      </c>
      <c r="E38" s="3"/>
      <c r="F38" s="3"/>
      <c r="G38" s="3">
        <v>-25.01089</v>
      </c>
      <c r="H38" s="3">
        <v>0</v>
      </c>
      <c r="I38" s="3">
        <v>153</v>
      </c>
      <c r="J38" s="3">
        <v>0</v>
      </c>
      <c r="K38" s="3">
        <v>3.2773591500000001</v>
      </c>
      <c r="L38" s="3">
        <v>3.38867853</v>
      </c>
      <c r="M38" s="3">
        <v>8.8403306199999996</v>
      </c>
      <c r="N38" s="5"/>
    </row>
    <row r="39" spans="1:14" x14ac:dyDescent="0.25">
      <c r="A39" s="7">
        <v>44417.385416666664</v>
      </c>
      <c r="B39" s="7">
        <v>44417.395833333336</v>
      </c>
      <c r="C39" s="3">
        <v>85.273380000000003</v>
      </c>
      <c r="D39" s="3">
        <v>120.52266</v>
      </c>
      <c r="E39" s="3"/>
      <c r="F39" s="3"/>
      <c r="G39" s="3">
        <v>-35.249279999999999</v>
      </c>
      <c r="H39" s="3">
        <v>0</v>
      </c>
      <c r="I39" s="3">
        <v>153</v>
      </c>
      <c r="J39" s="3">
        <v>0</v>
      </c>
      <c r="K39" s="3">
        <v>3.2348688299999999</v>
      </c>
      <c r="L39" s="3">
        <v>3.33404766</v>
      </c>
      <c r="M39" s="3">
        <v>6.8346972299999997</v>
      </c>
      <c r="N39" s="5"/>
    </row>
    <row r="40" spans="1:14" x14ac:dyDescent="0.25">
      <c r="A40" s="7">
        <v>44417.395833333336</v>
      </c>
      <c r="B40" s="7">
        <v>44417.40625</v>
      </c>
      <c r="C40" s="3">
        <v>83.545209999999997</v>
      </c>
      <c r="D40" s="3">
        <v>129.30859000000001</v>
      </c>
      <c r="E40" s="3"/>
      <c r="F40" s="3"/>
      <c r="G40" s="3">
        <v>-45.763379999999998</v>
      </c>
      <c r="H40" s="3">
        <v>49.216640910000002</v>
      </c>
      <c r="I40" s="3">
        <v>750</v>
      </c>
      <c r="J40" s="3">
        <v>68.14</v>
      </c>
      <c r="K40" s="3">
        <v>3.2934576199999999</v>
      </c>
      <c r="L40" s="3">
        <v>3.1124507600000002</v>
      </c>
      <c r="M40" s="3">
        <v>30.118778110000001</v>
      </c>
      <c r="N40" s="5"/>
    </row>
    <row r="41" spans="1:14" x14ac:dyDescent="0.25">
      <c r="A41" s="7">
        <v>44417.40625</v>
      </c>
      <c r="B41" s="7">
        <v>44417.416666666664</v>
      </c>
      <c r="C41" s="3">
        <v>84.140799999999999</v>
      </c>
      <c r="D41" s="3">
        <v>97.125190000000003</v>
      </c>
      <c r="E41" s="3"/>
      <c r="F41" s="3"/>
      <c r="G41" s="3">
        <v>-12.984389999999999</v>
      </c>
      <c r="H41" s="3">
        <v>67.874651479999997</v>
      </c>
      <c r="I41" s="3">
        <v>750</v>
      </c>
      <c r="J41" s="3">
        <v>68.14</v>
      </c>
      <c r="K41" s="3">
        <v>3.29400512</v>
      </c>
      <c r="L41" s="3">
        <v>2.9422485900000002</v>
      </c>
      <c r="M41" s="3">
        <v>29.841221180000002</v>
      </c>
      <c r="N41" s="5"/>
    </row>
    <row r="42" spans="1:14" x14ac:dyDescent="0.25">
      <c r="A42" s="7">
        <v>44417.416666666664</v>
      </c>
      <c r="B42" s="7">
        <v>44417.427083333336</v>
      </c>
      <c r="C42" s="3">
        <v>70.415679999999995</v>
      </c>
      <c r="D42" s="3">
        <v>127.03515</v>
      </c>
      <c r="E42" s="3"/>
      <c r="F42" s="3"/>
      <c r="G42" s="3">
        <v>-56.61947</v>
      </c>
      <c r="H42" s="3">
        <v>0</v>
      </c>
      <c r="I42" s="3">
        <v>246.17</v>
      </c>
      <c r="J42" s="3">
        <v>0</v>
      </c>
      <c r="K42" s="3">
        <v>3.2907934499999998</v>
      </c>
      <c r="L42" s="3">
        <v>2.8681967099999999</v>
      </c>
      <c r="M42" s="3">
        <v>8.7656530499999992</v>
      </c>
      <c r="N42" s="5"/>
    </row>
    <row r="43" spans="1:14" x14ac:dyDescent="0.25">
      <c r="A43" s="7">
        <v>44417.427083333336</v>
      </c>
      <c r="B43" s="7">
        <v>44417.4375</v>
      </c>
      <c r="C43" s="3">
        <v>44.15307</v>
      </c>
      <c r="D43" s="3">
        <v>104.01555</v>
      </c>
      <c r="E43" s="3"/>
      <c r="F43" s="3"/>
      <c r="G43" s="3">
        <v>-59.862479999999998</v>
      </c>
      <c r="H43" s="3">
        <v>49.525973880000002</v>
      </c>
      <c r="I43" s="3">
        <v>750</v>
      </c>
      <c r="J43" s="3">
        <v>75.95</v>
      </c>
      <c r="K43" s="3">
        <v>3.2969668900000002</v>
      </c>
      <c r="L43" s="3">
        <v>2.82003556</v>
      </c>
      <c r="M43" s="3">
        <v>15.355043459999999</v>
      </c>
      <c r="N43" s="5"/>
    </row>
    <row r="44" spans="1:14" x14ac:dyDescent="0.25">
      <c r="A44" s="7">
        <v>44417.4375</v>
      </c>
      <c r="B44" s="7">
        <v>44417.447916666664</v>
      </c>
      <c r="C44" s="3">
        <v>61.91348</v>
      </c>
      <c r="D44" s="3">
        <v>111.98232</v>
      </c>
      <c r="E44" s="3"/>
      <c r="F44" s="3"/>
      <c r="G44" s="3">
        <v>-50.068840000000002</v>
      </c>
      <c r="H44" s="3">
        <v>75.478198969999994</v>
      </c>
      <c r="I44" s="3">
        <v>750</v>
      </c>
      <c r="J44" s="3">
        <v>75.95</v>
      </c>
      <c r="K44" s="3">
        <v>3.3462797499999999</v>
      </c>
      <c r="L44" s="3">
        <v>2.9174756400000001</v>
      </c>
      <c r="M44" s="3">
        <v>20.531357509999999</v>
      </c>
      <c r="N44" s="5"/>
    </row>
    <row r="45" spans="1:14" x14ac:dyDescent="0.25">
      <c r="A45" s="7">
        <v>44417.447916666664</v>
      </c>
      <c r="B45" s="7">
        <v>44417.458333333336</v>
      </c>
      <c r="C45" s="3">
        <v>70.381320000000002</v>
      </c>
      <c r="D45" s="3">
        <v>111.46827</v>
      </c>
      <c r="E45" s="3"/>
      <c r="F45" s="3"/>
      <c r="G45" s="3">
        <v>-41.086950000000002</v>
      </c>
      <c r="H45" s="3">
        <v>51.13968277</v>
      </c>
      <c r="I45" s="3">
        <v>750</v>
      </c>
      <c r="J45" s="3">
        <v>75.95</v>
      </c>
      <c r="K45" s="3">
        <v>3.3002217800000002</v>
      </c>
      <c r="L45" s="3">
        <v>2.8685147500000001</v>
      </c>
      <c r="M45" s="3">
        <v>23.962079299999999</v>
      </c>
      <c r="N45" s="5"/>
    </row>
    <row r="46" spans="1:14" x14ac:dyDescent="0.25">
      <c r="A46" s="7">
        <v>44417.458333333336</v>
      </c>
      <c r="B46" s="7">
        <v>44417.46875</v>
      </c>
      <c r="C46" s="3">
        <v>87.105360000000005</v>
      </c>
      <c r="D46" s="3">
        <v>139.39318</v>
      </c>
      <c r="E46" s="3"/>
      <c r="F46" s="3"/>
      <c r="G46" s="3">
        <v>-52.287820000000004</v>
      </c>
      <c r="H46" s="3">
        <v>56.70999999</v>
      </c>
      <c r="I46" s="3">
        <v>155.4</v>
      </c>
      <c r="J46" s="3">
        <v>56.71</v>
      </c>
      <c r="K46" s="3">
        <v>3.3754776799999999</v>
      </c>
      <c r="L46" s="3">
        <v>2.7380676300000002</v>
      </c>
      <c r="M46" s="3">
        <v>4.1117301800000003</v>
      </c>
      <c r="N46" s="5"/>
    </row>
    <row r="47" spans="1:14" x14ac:dyDescent="0.25">
      <c r="A47" s="7">
        <v>44417.46875</v>
      </c>
      <c r="B47" s="7">
        <v>44417.479166666664</v>
      </c>
      <c r="C47" s="3">
        <v>88.504769999999994</v>
      </c>
      <c r="D47" s="3">
        <v>112.4969</v>
      </c>
      <c r="E47" s="3"/>
      <c r="F47" s="3"/>
      <c r="G47" s="3">
        <v>-23.99213</v>
      </c>
      <c r="H47" s="3">
        <v>67.652488779999999</v>
      </c>
      <c r="I47" s="3">
        <v>155.4</v>
      </c>
      <c r="J47" s="3">
        <v>68.14</v>
      </c>
      <c r="K47" s="3">
        <v>3.33944062</v>
      </c>
      <c r="L47" s="3">
        <v>2.7059013300000001</v>
      </c>
      <c r="M47" s="3">
        <v>3.6357078500000002</v>
      </c>
      <c r="N47" s="5"/>
    </row>
    <row r="48" spans="1:14" x14ac:dyDescent="0.25">
      <c r="A48" s="7">
        <v>44417.479166666664</v>
      </c>
      <c r="B48" s="7">
        <v>44417.489583333336</v>
      </c>
      <c r="C48" s="3">
        <v>95.557270000000003</v>
      </c>
      <c r="D48" s="3">
        <v>119.21850999999999</v>
      </c>
      <c r="E48" s="3"/>
      <c r="F48" s="3"/>
      <c r="G48" s="3">
        <v>-23.661239999999999</v>
      </c>
      <c r="H48" s="3">
        <v>86.778029680000003</v>
      </c>
      <c r="I48" s="3">
        <v>155.4</v>
      </c>
      <c r="J48" s="3">
        <v>95.5</v>
      </c>
      <c r="K48" s="3">
        <v>3.3751449099999999</v>
      </c>
      <c r="L48" s="3">
        <v>2.6045780000000001</v>
      </c>
      <c r="M48" s="3">
        <v>2.6052389599999999</v>
      </c>
      <c r="N48" s="5"/>
    </row>
    <row r="49" spans="1:14" x14ac:dyDescent="0.25">
      <c r="A49" s="7">
        <v>44417.489583333336</v>
      </c>
      <c r="B49" s="7">
        <v>44417.5</v>
      </c>
      <c r="C49" s="3">
        <v>104.14773</v>
      </c>
      <c r="D49" s="3">
        <v>108.58826999999999</v>
      </c>
      <c r="E49" s="3"/>
      <c r="F49" s="3"/>
      <c r="G49" s="3">
        <v>-4.4405400000000004</v>
      </c>
      <c r="H49" s="3">
        <v>88.21154636</v>
      </c>
      <c r="I49" s="3">
        <v>155.4</v>
      </c>
      <c r="J49" s="3">
        <v>95.5</v>
      </c>
      <c r="K49" s="3">
        <v>3.4278974600000001</v>
      </c>
      <c r="L49" s="3">
        <v>2.8031628400000002</v>
      </c>
      <c r="M49" s="3">
        <v>3.1848784800000001</v>
      </c>
      <c r="N49" s="5"/>
    </row>
    <row r="50" spans="1:14" x14ac:dyDescent="0.25">
      <c r="A50" s="7">
        <v>44417.5</v>
      </c>
      <c r="B50" s="7">
        <v>44417.510416666664</v>
      </c>
      <c r="C50" s="3">
        <v>106.28326</v>
      </c>
      <c r="D50" s="3">
        <v>177.15774999999999</v>
      </c>
      <c r="E50" s="3"/>
      <c r="F50" s="3"/>
      <c r="G50" s="3">
        <v>-70.874489999999994</v>
      </c>
      <c r="H50" s="3">
        <v>89.804213919999995</v>
      </c>
      <c r="I50" s="3">
        <v>89.84</v>
      </c>
      <c r="J50" s="3">
        <v>95.5</v>
      </c>
      <c r="K50" s="3">
        <v>3.43803065</v>
      </c>
      <c r="L50" s="3">
        <v>2.9887779600000002</v>
      </c>
      <c r="M50" s="3">
        <v>2.1413073599999999</v>
      </c>
      <c r="N50" s="5"/>
    </row>
    <row r="51" spans="1:14" x14ac:dyDescent="0.25">
      <c r="A51" s="7">
        <v>44417.510416666664</v>
      </c>
      <c r="B51" s="7">
        <v>44417.520833333336</v>
      </c>
      <c r="C51" s="3">
        <v>117.07940000000001</v>
      </c>
      <c r="D51" s="3">
        <v>158.73519999999999</v>
      </c>
      <c r="E51" s="3"/>
      <c r="F51" s="3"/>
      <c r="G51" s="3">
        <v>-41.655799999999999</v>
      </c>
      <c r="H51" s="3">
        <v>89.326678319999999</v>
      </c>
      <c r="I51" s="3">
        <v>247.39</v>
      </c>
      <c r="J51" s="3">
        <v>95.5</v>
      </c>
      <c r="K51" s="3">
        <v>3.4556689199999999</v>
      </c>
      <c r="L51" s="3">
        <v>2.9653771299999998</v>
      </c>
      <c r="M51" s="3">
        <v>8.4944315800000005</v>
      </c>
      <c r="N51" s="5"/>
    </row>
    <row r="52" spans="1:14" x14ac:dyDescent="0.25">
      <c r="A52" s="7">
        <v>44417.520833333336</v>
      </c>
      <c r="B52" s="7">
        <v>44417.53125</v>
      </c>
      <c r="C52" s="3">
        <v>126.67359</v>
      </c>
      <c r="D52" s="3">
        <v>154.15851000000001</v>
      </c>
      <c r="E52" s="3"/>
      <c r="F52" s="3"/>
      <c r="G52" s="3">
        <v>-27.484919999999999</v>
      </c>
      <c r="H52" s="3">
        <v>89.82570355</v>
      </c>
      <c r="I52" s="3">
        <v>247.39</v>
      </c>
      <c r="J52" s="3">
        <v>95.5</v>
      </c>
      <c r="K52" s="3">
        <v>3.4741814500000001</v>
      </c>
      <c r="L52" s="3">
        <v>3.1104663700000001</v>
      </c>
      <c r="M52" s="3">
        <v>9.2312943700000005</v>
      </c>
      <c r="N52" s="5"/>
    </row>
    <row r="53" spans="1:14" x14ac:dyDescent="0.25">
      <c r="A53" s="7">
        <v>44417.53125</v>
      </c>
      <c r="B53" s="7">
        <v>44417.541666666664</v>
      </c>
      <c r="C53" s="3">
        <v>177.40822</v>
      </c>
      <c r="D53" s="3">
        <v>150.98034999999999</v>
      </c>
      <c r="E53" s="3"/>
      <c r="F53" s="3"/>
      <c r="G53" s="3">
        <v>26.427869999999999</v>
      </c>
      <c r="H53" s="3">
        <v>247.38999989999999</v>
      </c>
      <c r="I53" s="3">
        <v>247.39</v>
      </c>
      <c r="J53" s="3">
        <v>95.5</v>
      </c>
      <c r="K53" s="3">
        <v>3.74291441</v>
      </c>
      <c r="L53" s="3">
        <v>3.0944069999999999</v>
      </c>
      <c r="M53" s="3">
        <v>10.59694236</v>
      </c>
      <c r="N53" s="5"/>
    </row>
    <row r="54" spans="1:14" x14ac:dyDescent="0.25">
      <c r="A54" s="7">
        <v>44417.541666666664</v>
      </c>
      <c r="B54" s="7">
        <v>44417.552083333336</v>
      </c>
      <c r="C54" s="3">
        <v>191.19066000000001</v>
      </c>
      <c r="D54" s="3">
        <v>167.8314</v>
      </c>
      <c r="E54" s="3"/>
      <c r="F54" s="3"/>
      <c r="G54" s="3">
        <v>23.359259999999999</v>
      </c>
      <c r="H54" s="3">
        <v>245.38999989999999</v>
      </c>
      <c r="I54" s="3">
        <v>245.39</v>
      </c>
      <c r="J54" s="3">
        <v>95.5</v>
      </c>
      <c r="K54" s="3">
        <v>3.7264203400000002</v>
      </c>
      <c r="L54" s="3">
        <v>3.2689534999999998</v>
      </c>
      <c r="M54" s="3">
        <v>13.096926140000001</v>
      </c>
      <c r="N54" s="5"/>
    </row>
    <row r="55" spans="1:14" x14ac:dyDescent="0.25">
      <c r="A55" s="7">
        <v>44417.552083333336</v>
      </c>
      <c r="B55" s="7">
        <v>44417.5625</v>
      </c>
      <c r="C55" s="3">
        <v>216.10292000000001</v>
      </c>
      <c r="D55" s="3">
        <v>218.70866000000001</v>
      </c>
      <c r="E55" s="3"/>
      <c r="F55" s="3"/>
      <c r="G55" s="3">
        <v>-2.6057399999999999</v>
      </c>
      <c r="H55" s="3">
        <v>56.191047570000002</v>
      </c>
      <c r="I55" s="3">
        <v>155</v>
      </c>
      <c r="J55" s="3">
        <v>56.41</v>
      </c>
      <c r="K55" s="3">
        <v>3.4028881200000001</v>
      </c>
      <c r="L55" s="3">
        <v>3.3822241399999999</v>
      </c>
      <c r="M55" s="3">
        <v>9.8780879899999992</v>
      </c>
      <c r="N55" s="5"/>
    </row>
    <row r="56" spans="1:14" x14ac:dyDescent="0.25">
      <c r="A56" s="7">
        <v>44417.5625</v>
      </c>
      <c r="B56" s="7">
        <v>44417.572916666664</v>
      </c>
      <c r="C56" s="3">
        <v>164.22030000000001</v>
      </c>
      <c r="D56" s="3">
        <v>171.76920999999999</v>
      </c>
      <c r="E56" s="3"/>
      <c r="F56" s="3"/>
      <c r="G56" s="3">
        <v>-7.5489100000000002</v>
      </c>
      <c r="H56" s="3">
        <v>87.889904299999998</v>
      </c>
      <c r="I56" s="3">
        <v>154.4</v>
      </c>
      <c r="J56" s="3">
        <v>95.5</v>
      </c>
      <c r="K56" s="3">
        <v>3.4822243099999999</v>
      </c>
      <c r="L56" s="3">
        <v>3.2446342700000002</v>
      </c>
      <c r="M56" s="3">
        <v>5.1201886700000001</v>
      </c>
      <c r="N56" s="5"/>
    </row>
    <row r="57" spans="1:14" x14ac:dyDescent="0.25">
      <c r="A57" s="7">
        <v>44417.572916666664</v>
      </c>
      <c r="B57" s="7">
        <v>44417.583333333336</v>
      </c>
      <c r="C57" s="3">
        <v>167.23159000000001</v>
      </c>
      <c r="D57" s="3">
        <v>173.99555000000001</v>
      </c>
      <c r="E57" s="3"/>
      <c r="F57" s="3"/>
      <c r="G57" s="3">
        <v>-6.76396</v>
      </c>
      <c r="H57" s="3">
        <v>87.739700459999995</v>
      </c>
      <c r="I57" s="3">
        <v>154.4</v>
      </c>
      <c r="J57" s="3">
        <v>95.5</v>
      </c>
      <c r="K57" s="3">
        <v>3.51855641</v>
      </c>
      <c r="L57" s="3">
        <v>3.24686991</v>
      </c>
      <c r="M57" s="3">
        <v>5.17805246</v>
      </c>
      <c r="N57" s="5"/>
    </row>
    <row r="58" spans="1:14" x14ac:dyDescent="0.25">
      <c r="A58" s="7">
        <v>44417.583333333336</v>
      </c>
      <c r="B58" s="7">
        <v>44417.59375</v>
      </c>
      <c r="C58" s="3">
        <v>168.56880000000001</v>
      </c>
      <c r="D58" s="3">
        <v>176.97951</v>
      </c>
      <c r="E58" s="3"/>
      <c r="F58" s="3"/>
      <c r="G58" s="3">
        <v>-8.4107099999999999</v>
      </c>
      <c r="H58" s="3">
        <v>56.34273812</v>
      </c>
      <c r="I58" s="3">
        <v>245.39</v>
      </c>
      <c r="J58" s="3">
        <v>56.61</v>
      </c>
      <c r="K58" s="3">
        <v>3.4830951899999998</v>
      </c>
      <c r="L58" s="3">
        <v>3.3400844099999998</v>
      </c>
      <c r="M58" s="3">
        <v>14.59315007</v>
      </c>
      <c r="N58" s="5"/>
    </row>
    <row r="59" spans="1:14" x14ac:dyDescent="0.25">
      <c r="A59" s="7">
        <v>44417.59375</v>
      </c>
      <c r="B59" s="7">
        <v>44417.604166666664</v>
      </c>
      <c r="C59" s="3">
        <v>182.68073000000001</v>
      </c>
      <c r="D59" s="3">
        <v>175.17169000000001</v>
      </c>
      <c r="E59" s="3"/>
      <c r="F59" s="3"/>
      <c r="G59" s="3">
        <v>7.5090399999999997</v>
      </c>
      <c r="H59" s="3">
        <v>245.38999989999999</v>
      </c>
      <c r="I59" s="3">
        <v>245.39</v>
      </c>
      <c r="J59" s="3">
        <v>56.61</v>
      </c>
      <c r="K59" s="3">
        <v>4.10074995</v>
      </c>
      <c r="L59" s="3">
        <v>3.4478947600000001</v>
      </c>
      <c r="M59" s="3">
        <v>15.290368640000001</v>
      </c>
      <c r="N59" s="5"/>
    </row>
    <row r="60" spans="1:14" x14ac:dyDescent="0.25">
      <c r="A60" s="7">
        <v>44417.604166666664</v>
      </c>
      <c r="B60" s="7">
        <v>44417.614583333336</v>
      </c>
      <c r="C60" s="3">
        <v>199.13955999999999</v>
      </c>
      <c r="D60" s="3">
        <v>185.14295999999999</v>
      </c>
      <c r="E60" s="3"/>
      <c r="F60" s="3"/>
      <c r="G60" s="3">
        <v>13.996600000000001</v>
      </c>
      <c r="H60" s="3">
        <v>245.38999989999999</v>
      </c>
      <c r="I60" s="3">
        <v>245.39</v>
      </c>
      <c r="J60" s="3">
        <v>95.5</v>
      </c>
      <c r="K60" s="3">
        <v>4.0483162300000002</v>
      </c>
      <c r="L60" s="3">
        <v>3.2836230999999998</v>
      </c>
      <c r="M60" s="3">
        <v>13.01920479</v>
      </c>
      <c r="N60" s="5"/>
    </row>
    <row r="61" spans="1:14" x14ac:dyDescent="0.25">
      <c r="A61" s="7">
        <v>44417.614583333336</v>
      </c>
      <c r="B61" s="7">
        <v>44417.625</v>
      </c>
      <c r="C61" s="3">
        <v>225.96196</v>
      </c>
      <c r="D61" s="3">
        <v>191.89264</v>
      </c>
      <c r="E61" s="3"/>
      <c r="F61" s="3"/>
      <c r="G61" s="3">
        <v>34.069319999999998</v>
      </c>
      <c r="H61" s="3">
        <v>245.38999989999999</v>
      </c>
      <c r="I61" s="3">
        <v>245.39</v>
      </c>
      <c r="J61" s="3">
        <v>95.5</v>
      </c>
      <c r="K61" s="3">
        <v>3.9771128099999999</v>
      </c>
      <c r="L61" s="3">
        <v>3.2810054800000001</v>
      </c>
      <c r="M61" s="3">
        <v>13.845435650000001</v>
      </c>
      <c r="N61" s="5"/>
    </row>
    <row r="62" spans="1:14" x14ac:dyDescent="0.25">
      <c r="A62" s="7">
        <v>44417.625</v>
      </c>
      <c r="B62" s="7">
        <v>44417.635416666664</v>
      </c>
      <c r="C62" s="3">
        <v>168.77528000000001</v>
      </c>
      <c r="D62" s="3">
        <v>172.02334999999999</v>
      </c>
      <c r="E62" s="3"/>
      <c r="F62" s="3"/>
      <c r="G62" s="3">
        <v>-3.2480699999999998</v>
      </c>
      <c r="H62" s="3">
        <v>87.945700389999999</v>
      </c>
      <c r="I62" s="3">
        <v>154.4</v>
      </c>
      <c r="J62" s="3">
        <v>95.6</v>
      </c>
      <c r="K62" s="3">
        <v>3.5286591199999999</v>
      </c>
      <c r="L62" s="3">
        <v>2.7049153000000001</v>
      </c>
      <c r="M62" s="3">
        <v>5.0915231299999997</v>
      </c>
      <c r="N62" s="5"/>
    </row>
    <row r="63" spans="1:14" x14ac:dyDescent="0.25">
      <c r="A63" s="7">
        <v>44417.635416666664</v>
      </c>
      <c r="B63" s="7">
        <v>44417.645833333336</v>
      </c>
      <c r="C63" s="3">
        <v>153.55367000000001</v>
      </c>
      <c r="D63" s="3">
        <v>139.42985999999999</v>
      </c>
      <c r="E63" s="3"/>
      <c r="F63" s="3"/>
      <c r="G63" s="3">
        <v>14.123810000000001</v>
      </c>
      <c r="H63" s="3">
        <v>154.74613830000001</v>
      </c>
      <c r="I63" s="3">
        <v>153.69999999999999</v>
      </c>
      <c r="J63" s="3">
        <v>95.6</v>
      </c>
      <c r="K63" s="3">
        <v>3.84187309</v>
      </c>
      <c r="L63" s="3">
        <v>2.7097254799999999</v>
      </c>
      <c r="M63" s="3">
        <v>4.11063606</v>
      </c>
      <c r="N63" s="5"/>
    </row>
    <row r="64" spans="1:14" x14ac:dyDescent="0.25">
      <c r="A64" s="7">
        <v>44417.645833333336</v>
      </c>
      <c r="B64" s="7">
        <v>44417.65625</v>
      </c>
      <c r="C64" s="3">
        <v>178.86367999999999</v>
      </c>
      <c r="D64" s="3">
        <v>148.23921999999999</v>
      </c>
      <c r="E64" s="3"/>
      <c r="F64" s="3"/>
      <c r="G64" s="3">
        <v>30.624459999999999</v>
      </c>
      <c r="H64" s="3">
        <v>155.21617860000001</v>
      </c>
      <c r="I64" s="3">
        <v>154.4</v>
      </c>
      <c r="J64" s="3">
        <v>56.61</v>
      </c>
      <c r="K64" s="3">
        <v>3.99483729</v>
      </c>
      <c r="L64" s="3">
        <v>2.7539556799999998</v>
      </c>
      <c r="M64" s="3">
        <v>7.2504006800000003</v>
      </c>
      <c r="N64" s="5"/>
    </row>
    <row r="65" spans="1:14" x14ac:dyDescent="0.25">
      <c r="A65" s="7">
        <v>44417.65625</v>
      </c>
      <c r="B65" s="7">
        <v>44417.666666666664</v>
      </c>
      <c r="C65" s="3">
        <v>191.61850000000001</v>
      </c>
      <c r="D65" s="3">
        <v>145.66932</v>
      </c>
      <c r="E65" s="3"/>
      <c r="F65" s="3"/>
      <c r="G65" s="3">
        <v>45.949179999999998</v>
      </c>
      <c r="H65" s="3">
        <v>154.53950950000001</v>
      </c>
      <c r="I65" s="3">
        <v>154.5</v>
      </c>
      <c r="J65" s="3">
        <v>95.6</v>
      </c>
      <c r="K65" s="3">
        <v>4.0041561999999997</v>
      </c>
      <c r="L65" s="3">
        <v>2.7511743200000001</v>
      </c>
      <c r="M65" s="3">
        <v>4.1404493200000001</v>
      </c>
      <c r="N65" s="5"/>
    </row>
    <row r="66" spans="1:14" x14ac:dyDescent="0.25">
      <c r="A66" s="7">
        <v>44417.666666666664</v>
      </c>
      <c r="B66" s="7">
        <v>44417.677083333336</v>
      </c>
      <c r="C66" s="3">
        <v>134.90116</v>
      </c>
      <c r="D66" s="3">
        <v>147.9357</v>
      </c>
      <c r="E66" s="3"/>
      <c r="F66" s="3"/>
      <c r="G66" s="3">
        <v>-13.03454</v>
      </c>
      <c r="H66" s="3">
        <v>87.801071269999994</v>
      </c>
      <c r="I66" s="3">
        <v>176.7</v>
      </c>
      <c r="J66" s="3">
        <v>96.1</v>
      </c>
      <c r="K66" s="3">
        <v>4.1551117</v>
      </c>
      <c r="L66" s="3">
        <v>4.4848476799999997</v>
      </c>
      <c r="M66" s="3">
        <v>5.8403373500000004</v>
      </c>
      <c r="N66" s="5"/>
    </row>
    <row r="67" spans="1:14" x14ac:dyDescent="0.25">
      <c r="A67" s="7">
        <v>44417.677083333336</v>
      </c>
      <c r="B67" s="7">
        <v>44417.6875</v>
      </c>
      <c r="C67" s="3">
        <v>123.51155</v>
      </c>
      <c r="D67" s="3">
        <v>115.48177</v>
      </c>
      <c r="E67" s="3"/>
      <c r="F67" s="3"/>
      <c r="G67" s="3">
        <v>8.0297800000000006</v>
      </c>
      <c r="H67" s="3">
        <v>176.15449039999999</v>
      </c>
      <c r="I67" s="3">
        <v>175.7</v>
      </c>
      <c r="J67" s="3">
        <v>96.1</v>
      </c>
      <c r="K67" s="3">
        <v>4.69271218</v>
      </c>
      <c r="L67" s="3">
        <v>4.6855675100000003</v>
      </c>
      <c r="M67" s="3">
        <v>4.7955683499999999</v>
      </c>
      <c r="N67" s="5"/>
    </row>
    <row r="68" spans="1:14" x14ac:dyDescent="0.25">
      <c r="A68" s="7">
        <v>44417.6875</v>
      </c>
      <c r="B68" s="7">
        <v>44417.697916666664</v>
      </c>
      <c r="C68" s="3">
        <v>169.29668000000001</v>
      </c>
      <c r="D68" s="3">
        <v>123.66656</v>
      </c>
      <c r="E68" s="3"/>
      <c r="F68" s="3"/>
      <c r="G68" s="3">
        <v>45.630119999999998</v>
      </c>
      <c r="H68" s="3">
        <v>178.7041844</v>
      </c>
      <c r="I68" s="3">
        <v>176.7</v>
      </c>
      <c r="J68" s="3">
        <v>95.9</v>
      </c>
      <c r="K68" s="3">
        <v>4.8049068699999999</v>
      </c>
      <c r="L68" s="3">
        <v>5.3333741200000002</v>
      </c>
      <c r="M68" s="3">
        <v>4.9786875500000001</v>
      </c>
      <c r="N68" s="5"/>
    </row>
    <row r="69" spans="1:14" x14ac:dyDescent="0.25">
      <c r="A69" s="7">
        <v>44417.697916666664</v>
      </c>
      <c r="B69" s="7">
        <v>44417.708333333336</v>
      </c>
      <c r="C69" s="3">
        <v>214.21944999999999</v>
      </c>
      <c r="D69" s="3">
        <v>141.39562000000001</v>
      </c>
      <c r="E69" s="3"/>
      <c r="F69" s="3"/>
      <c r="G69" s="3">
        <v>72.823830000000001</v>
      </c>
      <c r="H69" s="3">
        <v>178.5035014</v>
      </c>
      <c r="I69" s="3">
        <v>176.9</v>
      </c>
      <c r="J69" s="3">
        <v>95.9</v>
      </c>
      <c r="K69" s="3">
        <v>4.8637744100000004</v>
      </c>
      <c r="L69" s="3">
        <v>5.3297748399999998</v>
      </c>
      <c r="M69" s="3">
        <v>5.4384030900000004</v>
      </c>
      <c r="N69" s="5"/>
    </row>
    <row r="70" spans="1:14" x14ac:dyDescent="0.25">
      <c r="A70" s="7">
        <v>44417.708333333336</v>
      </c>
      <c r="B70" s="7">
        <v>44417.71875</v>
      </c>
      <c r="C70" s="3">
        <v>142.05806999999999</v>
      </c>
      <c r="D70" s="3">
        <v>143.74361999999999</v>
      </c>
      <c r="E70" s="3"/>
      <c r="F70" s="3"/>
      <c r="G70" s="3">
        <v>-1.6855500000000001</v>
      </c>
      <c r="H70" s="3">
        <v>0</v>
      </c>
      <c r="I70" s="3">
        <v>193.7</v>
      </c>
      <c r="J70" s="3">
        <v>0</v>
      </c>
      <c r="K70" s="3">
        <v>4.2808862200000002</v>
      </c>
      <c r="L70" s="3">
        <v>7.4899743599999997</v>
      </c>
      <c r="M70" s="3">
        <v>13.340051450000001</v>
      </c>
      <c r="N70" s="5"/>
    </row>
    <row r="71" spans="1:14" x14ac:dyDescent="0.25">
      <c r="A71" s="7">
        <v>44417.71875</v>
      </c>
      <c r="B71" s="7">
        <v>44417.729166666664</v>
      </c>
      <c r="C71" s="3">
        <v>126.90898</v>
      </c>
      <c r="D71" s="3">
        <v>110.682</v>
      </c>
      <c r="E71" s="3"/>
      <c r="F71" s="3"/>
      <c r="G71" s="3">
        <v>16.226980000000001</v>
      </c>
      <c r="H71" s="3">
        <v>195.17704119999999</v>
      </c>
      <c r="I71" s="3">
        <v>193.7</v>
      </c>
      <c r="J71" s="3">
        <v>96.1</v>
      </c>
      <c r="K71" s="3">
        <v>5.4233253000000001</v>
      </c>
      <c r="L71" s="3">
        <v>7.5200064400000004</v>
      </c>
      <c r="M71" s="3">
        <v>5.9243778000000002</v>
      </c>
      <c r="N71" s="5"/>
    </row>
    <row r="72" spans="1:14" x14ac:dyDescent="0.25">
      <c r="A72" s="7">
        <v>44417.729166666664</v>
      </c>
      <c r="B72" s="7">
        <v>44417.739583333336</v>
      </c>
      <c r="C72" s="3">
        <v>186.19857999999999</v>
      </c>
      <c r="D72" s="3">
        <v>83.4833</v>
      </c>
      <c r="E72" s="3"/>
      <c r="F72" s="3"/>
      <c r="G72" s="3">
        <v>102.71528000000001</v>
      </c>
      <c r="H72" s="3">
        <v>195.616255</v>
      </c>
      <c r="I72" s="3">
        <v>194.9</v>
      </c>
      <c r="J72" s="3">
        <v>96.2</v>
      </c>
      <c r="K72" s="3">
        <v>5.5126718400000003</v>
      </c>
      <c r="L72" s="3">
        <v>7.0554034100000003</v>
      </c>
      <c r="M72" s="3">
        <v>4.3898370599999996</v>
      </c>
      <c r="N72" s="5"/>
    </row>
    <row r="73" spans="1:14" x14ac:dyDescent="0.25">
      <c r="A73" s="7">
        <v>44417.739583333336</v>
      </c>
      <c r="B73" s="7">
        <v>44417.75</v>
      </c>
      <c r="C73" s="3">
        <v>208.36544000000001</v>
      </c>
      <c r="D73" s="3">
        <v>77.711219999999997</v>
      </c>
      <c r="E73" s="3"/>
      <c r="F73" s="3"/>
      <c r="G73" s="3">
        <v>130.65422000000001</v>
      </c>
      <c r="H73" s="3">
        <v>195.5524791</v>
      </c>
      <c r="I73" s="3">
        <v>195.5</v>
      </c>
      <c r="J73" s="3">
        <v>97.3</v>
      </c>
      <c r="K73" s="3">
        <v>5.6268138399999996</v>
      </c>
      <c r="L73" s="3">
        <v>7.1990408500000003</v>
      </c>
      <c r="M73" s="3">
        <v>7.0174530099999997</v>
      </c>
      <c r="N73" s="5"/>
    </row>
    <row r="74" spans="1:14" x14ac:dyDescent="0.25">
      <c r="A74" s="7">
        <v>44417.75</v>
      </c>
      <c r="B74" s="7">
        <v>44417.760416666664</v>
      </c>
      <c r="C74" s="3">
        <v>126.36418999999999</v>
      </c>
      <c r="D74" s="3">
        <v>50.879170000000002</v>
      </c>
      <c r="E74" s="3"/>
      <c r="F74" s="3"/>
      <c r="G74" s="3">
        <v>75.485020000000006</v>
      </c>
      <c r="H74" s="3">
        <v>207.96556330000001</v>
      </c>
      <c r="I74" s="3">
        <v>207</v>
      </c>
      <c r="J74" s="3">
        <v>96.9</v>
      </c>
      <c r="K74" s="3">
        <v>6.0307685299999996</v>
      </c>
      <c r="L74" s="3">
        <v>8.0667383000000008</v>
      </c>
      <c r="M74" s="3">
        <v>3.49544912</v>
      </c>
      <c r="N74" s="5"/>
    </row>
    <row r="75" spans="1:14" x14ac:dyDescent="0.25">
      <c r="A75" s="7">
        <v>44417.760416666664</v>
      </c>
      <c r="B75" s="7">
        <v>44417.770833333336</v>
      </c>
      <c r="C75" s="3">
        <v>112.26184000000001</v>
      </c>
      <c r="D75" s="3">
        <v>58.816209999999998</v>
      </c>
      <c r="E75" s="3"/>
      <c r="F75" s="3"/>
      <c r="G75" s="3">
        <v>53.445630000000001</v>
      </c>
      <c r="H75" s="3">
        <v>207.9630726</v>
      </c>
      <c r="I75" s="3">
        <v>207</v>
      </c>
      <c r="J75" s="3">
        <v>56.71</v>
      </c>
      <c r="K75" s="3">
        <v>6.1100575399999997</v>
      </c>
      <c r="L75" s="3">
        <v>8.1224749000000003</v>
      </c>
      <c r="M75" s="3">
        <v>3.8346978300000001</v>
      </c>
      <c r="N75" s="5"/>
    </row>
    <row r="76" spans="1:14" x14ac:dyDescent="0.25">
      <c r="A76" s="7">
        <v>44417.770833333336</v>
      </c>
      <c r="B76" s="7">
        <v>44417.78125</v>
      </c>
      <c r="C76" s="3">
        <v>118.36475</v>
      </c>
      <c r="D76" s="3">
        <v>57.673560000000002</v>
      </c>
      <c r="E76" s="3"/>
      <c r="F76" s="3"/>
      <c r="G76" s="3">
        <v>60.691189999999999</v>
      </c>
      <c r="H76" s="3">
        <v>209.6536543</v>
      </c>
      <c r="I76" s="3">
        <v>209.6</v>
      </c>
      <c r="J76" s="3">
        <v>56.61</v>
      </c>
      <c r="K76" s="3">
        <v>6.1747981699999999</v>
      </c>
      <c r="L76" s="3">
        <v>8.9082601100000005</v>
      </c>
      <c r="M76" s="3">
        <v>4.7270221000000001</v>
      </c>
      <c r="N76" s="5"/>
    </row>
    <row r="77" spans="1:14" x14ac:dyDescent="0.25">
      <c r="A77" s="7">
        <v>44417.78125</v>
      </c>
      <c r="B77" s="7">
        <v>44417.791666666664</v>
      </c>
      <c r="C77" s="3">
        <v>135.46244999999999</v>
      </c>
      <c r="D77" s="3">
        <v>53.490679999999998</v>
      </c>
      <c r="E77" s="3"/>
      <c r="F77" s="3"/>
      <c r="G77" s="3">
        <v>81.971770000000006</v>
      </c>
      <c r="H77" s="3">
        <v>209.64532700000001</v>
      </c>
      <c r="I77" s="3">
        <v>209.6</v>
      </c>
      <c r="J77" s="3">
        <v>56.61</v>
      </c>
      <c r="K77" s="3">
        <v>6.20482713</v>
      </c>
      <c r="L77" s="3">
        <v>7.6174863799999999</v>
      </c>
      <c r="M77" s="3">
        <v>4.5681291100000001</v>
      </c>
      <c r="N77" s="5"/>
    </row>
    <row r="78" spans="1:14" x14ac:dyDescent="0.25">
      <c r="A78" s="7">
        <v>44417.791666666664</v>
      </c>
      <c r="B78" s="7">
        <v>44417.802083333336</v>
      </c>
      <c r="C78" s="3">
        <v>146.11519999999999</v>
      </c>
      <c r="D78" s="3">
        <v>99.819869999999995</v>
      </c>
      <c r="E78" s="3"/>
      <c r="F78" s="3"/>
      <c r="G78" s="3">
        <v>46.29533</v>
      </c>
      <c r="H78" s="3">
        <v>199.8390062</v>
      </c>
      <c r="I78" s="3">
        <v>199.8</v>
      </c>
      <c r="J78" s="3">
        <v>11.32</v>
      </c>
      <c r="K78" s="3">
        <v>5.7744746600000001</v>
      </c>
      <c r="L78" s="3">
        <v>7.8271765100000001</v>
      </c>
      <c r="M78" s="3">
        <v>9.1752404100000007</v>
      </c>
      <c r="N78" s="5"/>
    </row>
    <row r="79" spans="1:14" x14ac:dyDescent="0.25">
      <c r="A79" s="7">
        <v>44417.802083333336</v>
      </c>
      <c r="B79" s="7">
        <v>44417.8125</v>
      </c>
      <c r="C79" s="3">
        <v>153.65737999999999</v>
      </c>
      <c r="D79" s="3">
        <v>89.50564</v>
      </c>
      <c r="E79" s="3"/>
      <c r="F79" s="3"/>
      <c r="G79" s="3">
        <v>64.151740000000004</v>
      </c>
      <c r="H79" s="3">
        <v>200.46332140000001</v>
      </c>
      <c r="I79" s="3">
        <v>199.6</v>
      </c>
      <c r="J79" s="3">
        <v>11.32</v>
      </c>
      <c r="K79" s="3">
        <v>5.7959228500000002</v>
      </c>
      <c r="L79" s="3">
        <v>8.38902547</v>
      </c>
      <c r="M79" s="3">
        <v>8.9582327399999997</v>
      </c>
      <c r="N79" s="5"/>
    </row>
    <row r="80" spans="1:14" x14ac:dyDescent="0.25">
      <c r="A80" s="7">
        <v>44417.8125</v>
      </c>
      <c r="B80" s="7">
        <v>44417.822916666664</v>
      </c>
      <c r="C80" s="3">
        <v>151.30485999999999</v>
      </c>
      <c r="D80" s="3">
        <v>59.910420000000002</v>
      </c>
      <c r="E80" s="3"/>
      <c r="F80" s="3"/>
      <c r="G80" s="3">
        <v>91.394440000000003</v>
      </c>
      <c r="H80" s="3">
        <v>201.10848200000001</v>
      </c>
      <c r="I80" s="3">
        <v>199.6</v>
      </c>
      <c r="J80" s="3">
        <v>11.32</v>
      </c>
      <c r="K80" s="3">
        <v>5.8129360099999996</v>
      </c>
      <c r="L80" s="3">
        <v>8.2175247200000001</v>
      </c>
      <c r="M80" s="3">
        <v>6.0923259500000002</v>
      </c>
      <c r="N80" s="5"/>
    </row>
    <row r="81" spans="1:14" x14ac:dyDescent="0.25">
      <c r="A81" s="7">
        <v>44417.822916666664</v>
      </c>
      <c r="B81" s="7">
        <v>44417.833333333336</v>
      </c>
      <c r="C81" s="3">
        <v>204.97210999999999</v>
      </c>
      <c r="D81" s="3">
        <v>57.489289999999997</v>
      </c>
      <c r="E81" s="3"/>
      <c r="F81" s="3"/>
      <c r="G81" s="3">
        <v>147.48282</v>
      </c>
      <c r="H81" s="3">
        <v>200.92483290000001</v>
      </c>
      <c r="I81" s="3">
        <v>199.8</v>
      </c>
      <c r="J81" s="3">
        <v>11.32</v>
      </c>
      <c r="K81" s="3">
        <v>5.9190822399999998</v>
      </c>
      <c r="L81" s="3">
        <v>8.7496305200000002</v>
      </c>
      <c r="M81" s="3">
        <v>5.6184931000000002</v>
      </c>
      <c r="N81" s="5"/>
    </row>
    <row r="82" spans="1:14" x14ac:dyDescent="0.25">
      <c r="A82" s="7">
        <v>44417.833333333336</v>
      </c>
      <c r="B82" s="7">
        <v>44417.84375</v>
      </c>
      <c r="C82" s="3">
        <v>230.75717</v>
      </c>
      <c r="D82" s="3">
        <v>111.4666</v>
      </c>
      <c r="E82" s="3"/>
      <c r="F82" s="3"/>
      <c r="G82" s="3">
        <v>119.29057</v>
      </c>
      <c r="H82" s="3">
        <v>201.5183074</v>
      </c>
      <c r="I82" s="3">
        <v>201.5</v>
      </c>
      <c r="J82" s="3">
        <v>56.21</v>
      </c>
      <c r="K82" s="3">
        <v>6.0157723799999996</v>
      </c>
      <c r="L82" s="3">
        <v>8.90225781</v>
      </c>
      <c r="M82" s="3">
        <v>7.9346687999999999</v>
      </c>
      <c r="N82" s="5"/>
    </row>
    <row r="83" spans="1:14" x14ac:dyDescent="0.25">
      <c r="A83" s="7">
        <v>44417.84375</v>
      </c>
      <c r="B83" s="7">
        <v>44417.854166666664</v>
      </c>
      <c r="C83" s="3">
        <v>183.32294999999999</v>
      </c>
      <c r="D83" s="3">
        <v>107.78203999999999</v>
      </c>
      <c r="E83" s="3"/>
      <c r="F83" s="3"/>
      <c r="G83" s="3">
        <v>75.540909999999997</v>
      </c>
      <c r="H83" s="3">
        <v>201.12882139999999</v>
      </c>
      <c r="I83" s="3">
        <v>201.1</v>
      </c>
      <c r="J83" s="3">
        <v>56.21</v>
      </c>
      <c r="K83" s="3">
        <v>5.9406143299999998</v>
      </c>
      <c r="L83" s="3">
        <v>8.9213740700000006</v>
      </c>
      <c r="M83" s="3">
        <v>7.7191201700000001</v>
      </c>
      <c r="N83" s="5"/>
    </row>
    <row r="84" spans="1:14" x14ac:dyDescent="0.25">
      <c r="A84" s="7">
        <v>44417.854166666664</v>
      </c>
      <c r="B84" s="7">
        <v>44417.864583333336</v>
      </c>
      <c r="C84" s="3">
        <v>141.44144</v>
      </c>
      <c r="D84" s="3">
        <v>73.614779999999996</v>
      </c>
      <c r="E84" s="3"/>
      <c r="F84" s="3"/>
      <c r="G84" s="3">
        <v>67.826660000000004</v>
      </c>
      <c r="H84" s="3">
        <v>201.5004811</v>
      </c>
      <c r="I84" s="3">
        <v>201.5</v>
      </c>
      <c r="J84" s="3">
        <v>56.61</v>
      </c>
      <c r="K84" s="3">
        <v>5.9096424799999996</v>
      </c>
      <c r="L84" s="3">
        <v>8.5606171700000004</v>
      </c>
      <c r="M84" s="3">
        <v>5.6075217500000001</v>
      </c>
      <c r="N84" s="5"/>
    </row>
    <row r="85" spans="1:14" x14ac:dyDescent="0.25">
      <c r="A85" s="7">
        <v>44417.864583333336</v>
      </c>
      <c r="B85" s="7">
        <v>44417.875</v>
      </c>
      <c r="C85" s="3">
        <v>127.33428000000001</v>
      </c>
      <c r="D85" s="3">
        <v>80.862470000000002</v>
      </c>
      <c r="E85" s="3"/>
      <c r="F85" s="3"/>
      <c r="G85" s="3">
        <v>46.471809999999998</v>
      </c>
      <c r="H85" s="3">
        <v>201.5254946</v>
      </c>
      <c r="I85" s="3">
        <v>201.5</v>
      </c>
      <c r="J85" s="3">
        <v>56.61</v>
      </c>
      <c r="K85" s="3">
        <v>5.8819831699999998</v>
      </c>
      <c r="L85" s="3">
        <v>8.6545318499999997</v>
      </c>
      <c r="M85" s="3">
        <v>6.2480595299999999</v>
      </c>
      <c r="N85" s="5"/>
    </row>
    <row r="86" spans="1:14" x14ac:dyDescent="0.25">
      <c r="A86" s="7">
        <v>44417.875</v>
      </c>
      <c r="B86" s="7">
        <v>44417.885416666664</v>
      </c>
      <c r="C86" s="3">
        <v>138.01392000000001</v>
      </c>
      <c r="D86" s="3">
        <v>59.59984</v>
      </c>
      <c r="E86" s="3"/>
      <c r="F86" s="3"/>
      <c r="G86" s="3">
        <v>78.414079999999998</v>
      </c>
      <c r="H86" s="3">
        <v>200.63893519999999</v>
      </c>
      <c r="I86" s="3">
        <v>200.6</v>
      </c>
      <c r="J86" s="3">
        <v>11.32</v>
      </c>
      <c r="K86" s="3">
        <v>5.5867557699999999</v>
      </c>
      <c r="L86" s="3">
        <v>8.1937060200000005</v>
      </c>
      <c r="M86" s="3">
        <v>5.9451650599999999</v>
      </c>
      <c r="N86" s="5"/>
    </row>
    <row r="87" spans="1:14" x14ac:dyDescent="0.25">
      <c r="A87" s="7">
        <v>44417.885416666664</v>
      </c>
      <c r="B87" s="7">
        <v>44417.895833333336</v>
      </c>
      <c r="C87" s="3">
        <v>139.79392999999999</v>
      </c>
      <c r="D87" s="3">
        <v>81.688339999999997</v>
      </c>
      <c r="E87" s="3"/>
      <c r="F87" s="3"/>
      <c r="G87" s="3">
        <v>58.105589999999999</v>
      </c>
      <c r="H87" s="3">
        <v>200.65016069999999</v>
      </c>
      <c r="I87" s="3">
        <v>200.6</v>
      </c>
      <c r="J87" s="3">
        <v>11.32</v>
      </c>
      <c r="K87" s="3">
        <v>5.7030382399999997</v>
      </c>
      <c r="L87" s="3">
        <v>8.1304705100000003</v>
      </c>
      <c r="M87" s="3">
        <v>8.2557267900000006</v>
      </c>
      <c r="N87" s="5"/>
    </row>
    <row r="88" spans="1:14" x14ac:dyDescent="0.25">
      <c r="A88" s="7">
        <v>44417.895833333336</v>
      </c>
      <c r="B88" s="7">
        <v>44417.90625</v>
      </c>
      <c r="C88" s="3">
        <v>121.26969</v>
      </c>
      <c r="D88" s="3">
        <v>93.233329999999995</v>
      </c>
      <c r="E88" s="3"/>
      <c r="F88" s="3"/>
      <c r="G88" s="3">
        <v>28.036359999999998</v>
      </c>
      <c r="H88" s="3">
        <v>199.95757459999999</v>
      </c>
      <c r="I88" s="3">
        <v>199.8</v>
      </c>
      <c r="J88" s="3">
        <v>11.32</v>
      </c>
      <c r="K88" s="3">
        <v>5.5573191800000004</v>
      </c>
      <c r="L88" s="3">
        <v>7.1228501700000004</v>
      </c>
      <c r="M88" s="3">
        <v>9.1942530100000006</v>
      </c>
      <c r="N88" s="5"/>
    </row>
    <row r="89" spans="1:14" x14ac:dyDescent="0.25">
      <c r="A89" s="7">
        <v>44417.90625</v>
      </c>
      <c r="B89" s="7">
        <v>44417.916666666664</v>
      </c>
      <c r="C89" s="3">
        <v>98.622829999999993</v>
      </c>
      <c r="D89" s="3">
        <v>113.20554</v>
      </c>
      <c r="E89" s="3"/>
      <c r="F89" s="3"/>
      <c r="G89" s="3">
        <v>-14.582710000000001</v>
      </c>
      <c r="H89" s="3">
        <v>10.868714170000001</v>
      </c>
      <c r="I89" s="3">
        <v>199.8</v>
      </c>
      <c r="J89" s="3">
        <v>11.32</v>
      </c>
      <c r="K89" s="3">
        <v>4.4484960100000004</v>
      </c>
      <c r="L89" s="3">
        <v>7.21766592</v>
      </c>
      <c r="M89" s="3">
        <v>9.8682528499999993</v>
      </c>
      <c r="N89" s="5"/>
    </row>
    <row r="90" spans="1:14" x14ac:dyDescent="0.25">
      <c r="A90" s="7">
        <v>44417.916666666664</v>
      </c>
      <c r="B90" s="7">
        <v>44417.927083333336</v>
      </c>
      <c r="C90" s="3">
        <v>114.67267</v>
      </c>
      <c r="D90" s="3">
        <v>70.109049999999996</v>
      </c>
      <c r="E90" s="3"/>
      <c r="F90" s="3"/>
      <c r="G90" s="3">
        <v>44.56362</v>
      </c>
      <c r="H90" s="3">
        <v>176.18689639999999</v>
      </c>
      <c r="I90" s="3">
        <v>175.1</v>
      </c>
      <c r="J90" s="3">
        <v>75</v>
      </c>
      <c r="K90" s="3">
        <v>5.2353127199999996</v>
      </c>
      <c r="L90" s="3">
        <v>6.5451469600000003</v>
      </c>
      <c r="M90" s="3">
        <v>4.3287353700000004</v>
      </c>
      <c r="N90" s="5"/>
    </row>
    <row r="91" spans="1:14" x14ac:dyDescent="0.25">
      <c r="A91" s="7">
        <v>44417.927083333336</v>
      </c>
      <c r="B91" s="7">
        <v>44417.9375</v>
      </c>
      <c r="C91" s="3">
        <v>108.82496</v>
      </c>
      <c r="D91" s="3">
        <v>80.75873</v>
      </c>
      <c r="E91" s="3"/>
      <c r="F91" s="3"/>
      <c r="G91" s="3">
        <v>28.066230000000001</v>
      </c>
      <c r="H91" s="3">
        <v>176.1035176</v>
      </c>
      <c r="I91" s="3">
        <v>175.1</v>
      </c>
      <c r="J91" s="3">
        <v>75</v>
      </c>
      <c r="K91" s="3">
        <v>5.1531656899999998</v>
      </c>
      <c r="L91" s="3">
        <v>6.3261084500000004</v>
      </c>
      <c r="M91" s="3">
        <v>3.9683803100000001</v>
      </c>
      <c r="N91" s="5"/>
    </row>
    <row r="92" spans="1:14" x14ac:dyDescent="0.25">
      <c r="A92" s="7">
        <v>44417.9375</v>
      </c>
      <c r="B92" s="7">
        <v>44417.947916666664</v>
      </c>
      <c r="C92" s="3">
        <v>105.05359</v>
      </c>
      <c r="D92" s="3">
        <v>98.01952</v>
      </c>
      <c r="E92" s="3"/>
      <c r="F92" s="3"/>
      <c r="G92" s="3">
        <v>7.0340699999999998</v>
      </c>
      <c r="H92" s="3">
        <v>176.48240319999999</v>
      </c>
      <c r="I92" s="3">
        <v>175.1</v>
      </c>
      <c r="J92" s="3">
        <v>75</v>
      </c>
      <c r="K92" s="3">
        <v>5.1420384700000001</v>
      </c>
      <c r="L92" s="3">
        <v>5.1571317399999996</v>
      </c>
      <c r="M92" s="3">
        <v>6.0640501499999999</v>
      </c>
      <c r="N92" s="5"/>
    </row>
    <row r="93" spans="1:14" x14ac:dyDescent="0.25">
      <c r="A93" s="7">
        <v>44417.947916666664</v>
      </c>
      <c r="B93" s="7">
        <v>44417.958333333336</v>
      </c>
      <c r="C93" s="3">
        <v>104.96661</v>
      </c>
      <c r="D93" s="3">
        <v>127.85146</v>
      </c>
      <c r="E93" s="3"/>
      <c r="F93" s="3"/>
      <c r="G93" s="3">
        <v>-22.88485</v>
      </c>
      <c r="H93" s="3">
        <v>61.032911689999999</v>
      </c>
      <c r="I93" s="3">
        <v>175.1</v>
      </c>
      <c r="J93" s="3">
        <v>68.14</v>
      </c>
      <c r="K93" s="3">
        <v>4.4527066399999997</v>
      </c>
      <c r="L93" s="3">
        <v>5.2233083899999997</v>
      </c>
      <c r="M93" s="3">
        <v>6.4951638100000002</v>
      </c>
      <c r="N93" s="5"/>
    </row>
    <row r="94" spans="1:14" x14ac:dyDescent="0.25">
      <c r="A94" s="7">
        <v>44417.958333333336</v>
      </c>
      <c r="B94" s="7">
        <v>44417.96875</v>
      </c>
      <c r="C94" s="3">
        <v>192.72040000000001</v>
      </c>
      <c r="D94" s="3">
        <v>168.48699999999999</v>
      </c>
      <c r="E94" s="3"/>
      <c r="F94" s="3"/>
      <c r="G94" s="3">
        <v>24.2334</v>
      </c>
      <c r="H94" s="3">
        <v>153.24287050000001</v>
      </c>
      <c r="I94" s="3">
        <v>152.5</v>
      </c>
      <c r="J94" s="3">
        <v>59.13</v>
      </c>
      <c r="K94" s="3">
        <v>4.5989731300000001</v>
      </c>
      <c r="L94" s="3">
        <v>3.5428155299999999</v>
      </c>
      <c r="M94" s="3">
        <v>7.4225766599999998</v>
      </c>
      <c r="N94" s="5"/>
    </row>
    <row r="95" spans="1:14" x14ac:dyDescent="0.25">
      <c r="A95" s="7">
        <v>44417.96875</v>
      </c>
      <c r="B95" s="7">
        <v>44417.979166666664</v>
      </c>
      <c r="C95" s="3">
        <v>157.05780999999999</v>
      </c>
      <c r="D95" s="3">
        <v>117.97955</v>
      </c>
      <c r="E95" s="3"/>
      <c r="F95" s="3"/>
      <c r="G95" s="3">
        <v>39.07826</v>
      </c>
      <c r="H95" s="3">
        <v>153.21369010000001</v>
      </c>
      <c r="I95" s="3">
        <v>152.1</v>
      </c>
      <c r="J95" s="3">
        <v>68.14</v>
      </c>
      <c r="K95" s="3">
        <v>4.4707470599999999</v>
      </c>
      <c r="L95" s="3">
        <v>3.55297164</v>
      </c>
      <c r="M95" s="3">
        <v>6.1089568999999999</v>
      </c>
      <c r="N95" s="5"/>
    </row>
    <row r="96" spans="1:14" x14ac:dyDescent="0.25">
      <c r="A96" s="7">
        <v>44417.979166666664</v>
      </c>
      <c r="B96" s="7">
        <v>44417.989583333336</v>
      </c>
      <c r="C96" s="3">
        <v>125.01354000000001</v>
      </c>
      <c r="D96" s="3">
        <v>143.20289</v>
      </c>
      <c r="E96" s="3"/>
      <c r="F96" s="3"/>
      <c r="G96" s="3">
        <v>-18.189350000000001</v>
      </c>
      <c r="H96" s="3">
        <v>64.078415969999995</v>
      </c>
      <c r="I96" s="3">
        <v>152.5</v>
      </c>
      <c r="J96" s="3">
        <v>68.14</v>
      </c>
      <c r="K96" s="3">
        <v>3.9271364000000002</v>
      </c>
      <c r="L96" s="3">
        <v>3.6629975899999998</v>
      </c>
      <c r="M96" s="3">
        <v>6.5001572100000002</v>
      </c>
      <c r="N96" s="5"/>
    </row>
    <row r="97" spans="1:14" x14ac:dyDescent="0.25">
      <c r="A97" s="7">
        <v>44417.989583333336</v>
      </c>
      <c r="B97" s="7">
        <v>44418</v>
      </c>
      <c r="C97" s="3">
        <v>96.521090000000001</v>
      </c>
      <c r="D97" s="3">
        <v>167.59324000000001</v>
      </c>
      <c r="E97" s="3"/>
      <c r="F97" s="3"/>
      <c r="G97" s="3">
        <v>-71.072149999999993</v>
      </c>
      <c r="H97" s="3">
        <v>63.643962960000003</v>
      </c>
      <c r="I97" s="3">
        <v>152.5</v>
      </c>
      <c r="J97" s="3">
        <v>68.14</v>
      </c>
      <c r="K97" s="3">
        <v>3.9083407700000001</v>
      </c>
      <c r="L97" s="3">
        <v>3.7187150199999999</v>
      </c>
      <c r="M97" s="3">
        <v>4.6882346699999999</v>
      </c>
      <c r="N97" s="5"/>
    </row>
    <row r="98" spans="1:14" x14ac:dyDescent="0.25">
      <c r="A98" s="7">
        <v>44418</v>
      </c>
      <c r="B98" s="7">
        <v>44418.010416666664</v>
      </c>
      <c r="C98" s="3">
        <v>177.57687999999999</v>
      </c>
      <c r="D98" s="3">
        <v>220.95336</v>
      </c>
      <c r="E98" s="3"/>
      <c r="F98" s="3"/>
      <c r="G98" s="3">
        <v>-43.376480000000001</v>
      </c>
      <c r="H98" s="3">
        <v>11.054518270000001</v>
      </c>
      <c r="I98" s="3">
        <v>167</v>
      </c>
      <c r="J98" s="3">
        <v>11.06</v>
      </c>
      <c r="K98" s="3">
        <v>2.9323054499999999</v>
      </c>
      <c r="L98" s="3">
        <v>1.03018192</v>
      </c>
      <c r="M98" s="3">
        <v>16.8373937</v>
      </c>
      <c r="N98" s="5"/>
    </row>
    <row r="99" spans="1:14" x14ac:dyDescent="0.25">
      <c r="A99" s="7">
        <v>44418.010416666664</v>
      </c>
      <c r="B99" s="7">
        <v>44418.020833333336</v>
      </c>
      <c r="C99" s="3">
        <v>132.19414</v>
      </c>
      <c r="D99" s="3">
        <v>123.47879</v>
      </c>
      <c r="E99" s="3"/>
      <c r="F99" s="3"/>
      <c r="G99" s="3">
        <v>8.7153500000000008</v>
      </c>
      <c r="H99" s="3">
        <v>167</v>
      </c>
      <c r="I99" s="3">
        <v>167</v>
      </c>
      <c r="J99" s="3">
        <v>55.78</v>
      </c>
      <c r="K99" s="3">
        <v>4.0087701400000002</v>
      </c>
      <c r="L99" s="3">
        <v>1.0469679999999999</v>
      </c>
      <c r="M99" s="3">
        <v>9.4381698699999994</v>
      </c>
      <c r="N99" s="5"/>
    </row>
    <row r="100" spans="1:14" x14ac:dyDescent="0.25">
      <c r="A100" s="7">
        <v>44418.020833333336</v>
      </c>
      <c r="B100" s="7">
        <v>44418.03125</v>
      </c>
      <c r="C100" s="3">
        <v>78.629180000000005</v>
      </c>
      <c r="D100" s="3">
        <v>98.078040000000001</v>
      </c>
      <c r="E100" s="3"/>
      <c r="F100" s="3"/>
      <c r="G100" s="3">
        <v>-19.44886</v>
      </c>
      <c r="H100" s="3">
        <v>61.256887059999997</v>
      </c>
      <c r="I100" s="3">
        <v>167</v>
      </c>
      <c r="J100" s="3">
        <v>63.96</v>
      </c>
      <c r="K100" s="3">
        <v>3.4058894099999999</v>
      </c>
      <c r="L100" s="3">
        <v>1.0199019300000001</v>
      </c>
      <c r="M100" s="3">
        <v>5.1347011299999998</v>
      </c>
      <c r="N100" s="5"/>
    </row>
    <row r="101" spans="1:14" x14ac:dyDescent="0.25">
      <c r="A101" s="7">
        <v>44418.03125</v>
      </c>
      <c r="B101" s="7">
        <v>44418.041666666664</v>
      </c>
      <c r="C101" s="3">
        <v>85.248239999999996</v>
      </c>
      <c r="D101" s="3">
        <v>122.97081</v>
      </c>
      <c r="E101" s="3"/>
      <c r="F101" s="3"/>
      <c r="G101" s="3">
        <v>-37.722569999999997</v>
      </c>
      <c r="H101" s="3">
        <v>61.313022109999999</v>
      </c>
      <c r="I101" s="3">
        <v>167</v>
      </c>
      <c r="J101" s="3">
        <v>62.96</v>
      </c>
      <c r="K101" s="3">
        <v>3.3505775600000001</v>
      </c>
      <c r="L101" s="3">
        <v>1.03162277</v>
      </c>
      <c r="M101" s="3">
        <v>5.8183208000000004</v>
      </c>
      <c r="N101" s="5"/>
    </row>
    <row r="102" spans="1:14" x14ac:dyDescent="0.25">
      <c r="A102" s="7">
        <v>44418.041666666664</v>
      </c>
      <c r="B102" s="7">
        <v>44418.052083333336</v>
      </c>
      <c r="C102" s="3">
        <v>74.291020000000003</v>
      </c>
      <c r="D102" s="3">
        <v>57.671030000000002</v>
      </c>
      <c r="E102" s="3"/>
      <c r="F102" s="3"/>
      <c r="G102" s="3">
        <v>16.619990000000001</v>
      </c>
      <c r="H102" s="3">
        <v>154</v>
      </c>
      <c r="I102" s="3">
        <v>154</v>
      </c>
      <c r="J102" s="3">
        <v>15.5</v>
      </c>
      <c r="K102" s="3">
        <v>3.7041714699999999</v>
      </c>
      <c r="L102" s="3">
        <v>0.89432374000000003</v>
      </c>
      <c r="M102" s="3">
        <v>5.6353903299999999</v>
      </c>
      <c r="N102" s="5"/>
    </row>
    <row r="103" spans="1:14" x14ac:dyDescent="0.25">
      <c r="A103" s="7">
        <v>44418.052083333336</v>
      </c>
      <c r="B103" s="7">
        <v>44418.0625</v>
      </c>
      <c r="C103" s="3">
        <v>78.528379999999999</v>
      </c>
      <c r="D103" s="3">
        <v>84.239019999999996</v>
      </c>
      <c r="E103" s="3"/>
      <c r="F103" s="3"/>
      <c r="G103" s="3">
        <v>-5.7106399999999997</v>
      </c>
      <c r="H103" s="3">
        <v>15.498191090000001</v>
      </c>
      <c r="I103" s="3">
        <v>154</v>
      </c>
      <c r="J103" s="3">
        <v>15.5</v>
      </c>
      <c r="K103" s="3">
        <v>2.7126316500000001</v>
      </c>
      <c r="L103" s="3">
        <v>0.91250162000000001</v>
      </c>
      <c r="M103" s="3">
        <v>7.0948106099999997</v>
      </c>
      <c r="N103" s="5"/>
    </row>
    <row r="104" spans="1:14" x14ac:dyDescent="0.25">
      <c r="A104" s="7">
        <v>44418.0625</v>
      </c>
      <c r="B104" s="7">
        <v>44418.072916666664</v>
      </c>
      <c r="C104" s="3">
        <v>59.094920000000002</v>
      </c>
      <c r="D104" s="3">
        <v>90.42286</v>
      </c>
      <c r="E104" s="3"/>
      <c r="F104" s="3"/>
      <c r="G104" s="3">
        <v>-31.327940000000002</v>
      </c>
      <c r="H104" s="3">
        <v>15.48071034</v>
      </c>
      <c r="I104" s="3">
        <v>154</v>
      </c>
      <c r="J104" s="3">
        <v>15.5</v>
      </c>
      <c r="K104" s="3">
        <v>2.7303521499999999</v>
      </c>
      <c r="L104" s="3">
        <v>0.89588966000000003</v>
      </c>
      <c r="M104" s="3">
        <v>5.3406432800000001</v>
      </c>
      <c r="N104" s="5"/>
    </row>
    <row r="105" spans="1:14" x14ac:dyDescent="0.25">
      <c r="A105" s="7">
        <v>44418.072916666664</v>
      </c>
      <c r="B105" s="7">
        <v>44418.083333333336</v>
      </c>
      <c r="C105" s="3">
        <v>69.698650000000001</v>
      </c>
      <c r="D105" s="3">
        <v>130.89698000000001</v>
      </c>
      <c r="E105" s="3"/>
      <c r="F105" s="3"/>
      <c r="G105" s="3">
        <v>-61.198329999999999</v>
      </c>
      <c r="H105" s="3">
        <v>15.49590135</v>
      </c>
      <c r="I105" s="3">
        <v>154</v>
      </c>
      <c r="J105" s="3">
        <v>15.5</v>
      </c>
      <c r="K105" s="3">
        <v>2.7385131700000001</v>
      </c>
      <c r="L105" s="3">
        <v>0.88897336000000005</v>
      </c>
      <c r="M105" s="3">
        <v>6.4048471899999999</v>
      </c>
      <c r="N105" s="5"/>
    </row>
    <row r="106" spans="1:14" x14ac:dyDescent="0.25">
      <c r="A106" s="7">
        <v>44418.083333333336</v>
      </c>
      <c r="B106" s="7">
        <v>44418.09375</v>
      </c>
      <c r="C106" s="3">
        <v>134.05043000000001</v>
      </c>
      <c r="D106" s="3">
        <v>90.902559999999994</v>
      </c>
      <c r="E106" s="3"/>
      <c r="F106" s="3"/>
      <c r="G106" s="3">
        <v>43.147869999999998</v>
      </c>
      <c r="H106" s="3">
        <v>170.0999999</v>
      </c>
      <c r="I106" s="3">
        <v>170.1</v>
      </c>
      <c r="J106" s="3">
        <v>54.66</v>
      </c>
      <c r="K106" s="3">
        <v>3.4838836999999998</v>
      </c>
      <c r="L106" s="3">
        <v>0.83266894000000002</v>
      </c>
      <c r="M106" s="3">
        <v>6.6178574000000001</v>
      </c>
      <c r="N106" s="5"/>
    </row>
    <row r="107" spans="1:14" x14ac:dyDescent="0.25">
      <c r="A107" s="7">
        <v>44418.09375</v>
      </c>
      <c r="B107" s="7">
        <v>44418.104166666664</v>
      </c>
      <c r="C107" s="3">
        <v>128.99520999999999</v>
      </c>
      <c r="D107" s="3">
        <v>91.78434</v>
      </c>
      <c r="E107" s="3"/>
      <c r="F107" s="3"/>
      <c r="G107" s="3">
        <v>37.21087</v>
      </c>
      <c r="H107" s="3">
        <v>170.0999999</v>
      </c>
      <c r="I107" s="3">
        <v>170.1</v>
      </c>
      <c r="J107" s="3">
        <v>57.42</v>
      </c>
      <c r="K107" s="3">
        <v>3.4871459900000001</v>
      </c>
      <c r="L107" s="3">
        <v>0.83065725999999995</v>
      </c>
      <c r="M107" s="3">
        <v>7.1144154200000003</v>
      </c>
      <c r="N107" s="5"/>
    </row>
    <row r="108" spans="1:14" x14ac:dyDescent="0.25">
      <c r="A108" s="7">
        <v>44418.104166666664</v>
      </c>
      <c r="B108" s="7">
        <v>44418.114583333336</v>
      </c>
      <c r="C108" s="3">
        <v>112.55</v>
      </c>
      <c r="D108" s="3">
        <v>91.145060000000001</v>
      </c>
      <c r="E108" s="3"/>
      <c r="F108" s="3"/>
      <c r="G108" s="3">
        <v>21.40494</v>
      </c>
      <c r="H108" s="3">
        <v>170.1</v>
      </c>
      <c r="I108" s="3">
        <v>170.1</v>
      </c>
      <c r="J108" s="3">
        <v>58.42</v>
      </c>
      <c r="K108" s="3">
        <v>3.4143343599999998</v>
      </c>
      <c r="L108" s="3">
        <v>0.89733419000000003</v>
      </c>
      <c r="M108" s="3">
        <v>6.9993670799999999</v>
      </c>
      <c r="N108" s="5"/>
    </row>
    <row r="109" spans="1:14" x14ac:dyDescent="0.25">
      <c r="A109" s="7">
        <v>44418.114583333336</v>
      </c>
      <c r="B109" s="7">
        <v>44418.125</v>
      </c>
      <c r="C109" s="3">
        <v>119.72351999999999</v>
      </c>
      <c r="D109" s="3">
        <v>123.67433</v>
      </c>
      <c r="E109" s="3"/>
      <c r="F109" s="3"/>
      <c r="G109" s="3">
        <v>-3.9508100000000002</v>
      </c>
      <c r="H109" s="3">
        <v>55.7758544</v>
      </c>
      <c r="I109" s="3">
        <v>170.1</v>
      </c>
      <c r="J109" s="3">
        <v>55.78</v>
      </c>
      <c r="K109" s="3">
        <v>2.8412295300000001</v>
      </c>
      <c r="L109" s="3">
        <v>0.89318222999999997</v>
      </c>
      <c r="M109" s="3">
        <v>9.1464689000000003</v>
      </c>
      <c r="N109" s="5"/>
    </row>
    <row r="110" spans="1:14" x14ac:dyDescent="0.25">
      <c r="A110" s="7">
        <v>44418.125</v>
      </c>
      <c r="B110" s="7">
        <v>44418.135416666664</v>
      </c>
      <c r="C110" s="3">
        <v>155.19854000000001</v>
      </c>
      <c r="D110" s="3">
        <v>148.42115999999999</v>
      </c>
      <c r="E110" s="3"/>
      <c r="F110" s="3"/>
      <c r="G110" s="3">
        <v>6.77738</v>
      </c>
      <c r="H110" s="3">
        <v>170.0999999</v>
      </c>
      <c r="I110" s="3">
        <v>170.1</v>
      </c>
      <c r="J110" s="3">
        <v>55.78</v>
      </c>
      <c r="K110" s="3">
        <v>3.5354414099999998</v>
      </c>
      <c r="L110" s="3">
        <v>0.90477816</v>
      </c>
      <c r="M110" s="3">
        <v>12.08446333</v>
      </c>
      <c r="N110" s="5"/>
    </row>
    <row r="111" spans="1:14" x14ac:dyDescent="0.25">
      <c r="A111" s="7">
        <v>44418.135416666664</v>
      </c>
      <c r="B111" s="7">
        <v>44418.145833333336</v>
      </c>
      <c r="C111" s="3">
        <v>145.25221999999999</v>
      </c>
      <c r="D111" s="3">
        <v>140.86268000000001</v>
      </c>
      <c r="E111" s="3"/>
      <c r="F111" s="3"/>
      <c r="G111" s="3">
        <v>4.3895400000000002</v>
      </c>
      <c r="H111" s="3">
        <v>170.0999999</v>
      </c>
      <c r="I111" s="3">
        <v>170.1</v>
      </c>
      <c r="J111" s="3">
        <v>55.78</v>
      </c>
      <c r="K111" s="3">
        <v>3.44895942</v>
      </c>
      <c r="L111" s="3">
        <v>0.86770961999999996</v>
      </c>
      <c r="M111" s="3">
        <v>10.90152191</v>
      </c>
      <c r="N111" s="5"/>
    </row>
    <row r="112" spans="1:14" x14ac:dyDescent="0.25">
      <c r="A112" s="7">
        <v>44418.145833333336</v>
      </c>
      <c r="B112" s="7">
        <v>44418.15625</v>
      </c>
      <c r="C112" s="3">
        <v>142.35388</v>
      </c>
      <c r="D112" s="3">
        <v>155.80737999999999</v>
      </c>
      <c r="E112" s="3"/>
      <c r="F112" s="3"/>
      <c r="G112" s="3">
        <v>-13.4535</v>
      </c>
      <c r="H112" s="3">
        <v>55.777500689999997</v>
      </c>
      <c r="I112" s="3">
        <v>170.1</v>
      </c>
      <c r="J112" s="3">
        <v>55.78</v>
      </c>
      <c r="K112" s="3">
        <v>2.81875287</v>
      </c>
      <c r="L112" s="3">
        <v>0.87972897999999999</v>
      </c>
      <c r="M112" s="3">
        <v>11.039737649999999</v>
      </c>
      <c r="N112" s="5"/>
    </row>
    <row r="113" spans="1:14" x14ac:dyDescent="0.25">
      <c r="A113" s="7">
        <v>44418.15625</v>
      </c>
      <c r="B113" s="7">
        <v>44418.166666666664</v>
      </c>
      <c r="C113" s="3">
        <v>143.38586000000001</v>
      </c>
      <c r="D113" s="3">
        <v>160.86421999999999</v>
      </c>
      <c r="E113" s="3"/>
      <c r="F113" s="3"/>
      <c r="G113" s="3">
        <v>-17.478359999999999</v>
      </c>
      <c r="H113" s="3">
        <v>55.757353180000003</v>
      </c>
      <c r="I113" s="3">
        <v>170.1</v>
      </c>
      <c r="J113" s="3">
        <v>55.76</v>
      </c>
      <c r="K113" s="3">
        <v>2.80344996</v>
      </c>
      <c r="L113" s="3">
        <v>0.92022366</v>
      </c>
      <c r="M113" s="3">
        <v>11.215314340000001</v>
      </c>
      <c r="N113" s="5"/>
    </row>
    <row r="114" spans="1:14" x14ac:dyDescent="0.25">
      <c r="A114" s="7">
        <v>44418.166666666664</v>
      </c>
      <c r="B114" s="7">
        <v>44418.177083333336</v>
      </c>
      <c r="C114" s="3">
        <v>147.25143</v>
      </c>
      <c r="D114" s="3">
        <v>163.49082999999999</v>
      </c>
      <c r="E114" s="3"/>
      <c r="F114" s="3"/>
      <c r="G114" s="3">
        <v>-16.2394</v>
      </c>
      <c r="H114" s="3">
        <v>55.759999989999997</v>
      </c>
      <c r="I114" s="3">
        <v>170.1</v>
      </c>
      <c r="J114" s="3">
        <v>55.76</v>
      </c>
      <c r="K114" s="3">
        <v>2.78866046</v>
      </c>
      <c r="L114" s="3">
        <v>0.93474170999999995</v>
      </c>
      <c r="M114" s="3">
        <v>11.477993</v>
      </c>
      <c r="N114" s="5"/>
    </row>
    <row r="115" spans="1:14" x14ac:dyDescent="0.25">
      <c r="A115" s="7">
        <v>44418.177083333336</v>
      </c>
      <c r="B115" s="7">
        <v>44418.1875</v>
      </c>
      <c r="C115" s="3">
        <v>146.42383000000001</v>
      </c>
      <c r="D115" s="3">
        <v>165.34958</v>
      </c>
      <c r="E115" s="3"/>
      <c r="F115" s="3"/>
      <c r="G115" s="3">
        <v>-18.925750000000001</v>
      </c>
      <c r="H115" s="3">
        <v>55.759999989999997</v>
      </c>
      <c r="I115" s="3">
        <v>170.1</v>
      </c>
      <c r="J115" s="3">
        <v>55.76</v>
      </c>
      <c r="K115" s="3">
        <v>2.78280817</v>
      </c>
      <c r="L115" s="3">
        <v>0.93993592999999998</v>
      </c>
      <c r="M115" s="3">
        <v>11.588067690000001</v>
      </c>
      <c r="N115" s="5"/>
    </row>
    <row r="116" spans="1:14" x14ac:dyDescent="0.25">
      <c r="A116" s="7">
        <v>44418.1875</v>
      </c>
      <c r="B116" s="7">
        <v>44418.197916666664</v>
      </c>
      <c r="C116" s="3">
        <v>138.93616</v>
      </c>
      <c r="D116" s="3">
        <v>181.39095</v>
      </c>
      <c r="E116" s="3"/>
      <c r="F116" s="3"/>
      <c r="G116" s="3">
        <v>-42.454790000000003</v>
      </c>
      <c r="H116" s="3">
        <v>55.759999980000003</v>
      </c>
      <c r="I116" s="3">
        <v>170.1</v>
      </c>
      <c r="J116" s="3">
        <v>55.76</v>
      </c>
      <c r="K116" s="3">
        <v>2.78624144</v>
      </c>
      <c r="L116" s="3">
        <v>0.94822443000000001</v>
      </c>
      <c r="M116" s="3">
        <v>10.91462566</v>
      </c>
      <c r="N116" s="5"/>
    </row>
    <row r="117" spans="1:14" x14ac:dyDescent="0.25">
      <c r="A117" s="7">
        <v>44418.197916666664</v>
      </c>
      <c r="B117" s="7">
        <v>44418.208333333336</v>
      </c>
      <c r="C117" s="3">
        <v>142.17646999999999</v>
      </c>
      <c r="D117" s="3">
        <v>177.06757999999999</v>
      </c>
      <c r="E117" s="3"/>
      <c r="F117" s="3"/>
      <c r="G117" s="3">
        <v>-34.891109999999998</v>
      </c>
      <c r="H117" s="3">
        <v>55.759999989999997</v>
      </c>
      <c r="I117" s="3">
        <v>170.1</v>
      </c>
      <c r="J117" s="3">
        <v>55.76</v>
      </c>
      <c r="K117" s="3">
        <v>2.7338054999999999</v>
      </c>
      <c r="L117" s="3">
        <v>0.93515619000000005</v>
      </c>
      <c r="M117" s="3">
        <v>11.255255699999999</v>
      </c>
      <c r="N117" s="5"/>
    </row>
    <row r="118" spans="1:14" x14ac:dyDescent="0.25">
      <c r="A118" s="7">
        <v>44418.208333333336</v>
      </c>
      <c r="B118" s="7">
        <v>44418.21875</v>
      </c>
      <c r="C118" s="3">
        <v>115.60626000000001</v>
      </c>
      <c r="D118" s="3">
        <v>150.39920000000001</v>
      </c>
      <c r="E118" s="3"/>
      <c r="F118" s="3"/>
      <c r="G118" s="3">
        <v>-34.792940000000002</v>
      </c>
      <c r="H118" s="3">
        <v>55.775464769999999</v>
      </c>
      <c r="I118" s="3">
        <v>170.1</v>
      </c>
      <c r="J118" s="3">
        <v>55.78</v>
      </c>
      <c r="K118" s="3">
        <v>2.7626461199999999</v>
      </c>
      <c r="L118" s="3">
        <v>1.3964711400000001</v>
      </c>
      <c r="M118" s="3">
        <v>8.7391214599999998</v>
      </c>
      <c r="N118" s="5"/>
    </row>
    <row r="119" spans="1:14" x14ac:dyDescent="0.25">
      <c r="A119" s="7">
        <v>44418.21875</v>
      </c>
      <c r="B119" s="7">
        <v>44418.229166666664</v>
      </c>
      <c r="C119" s="3">
        <v>108.33035</v>
      </c>
      <c r="D119" s="3">
        <v>149.16426000000001</v>
      </c>
      <c r="E119" s="3"/>
      <c r="F119" s="3"/>
      <c r="G119" s="3">
        <v>-40.833910000000003</v>
      </c>
      <c r="H119" s="3">
        <v>55.775205980000003</v>
      </c>
      <c r="I119" s="3">
        <v>170.1</v>
      </c>
      <c r="J119" s="3">
        <v>55.78</v>
      </c>
      <c r="K119" s="3">
        <v>2.7631403099999998</v>
      </c>
      <c r="L119" s="3">
        <v>1.3950410600000001</v>
      </c>
      <c r="M119" s="3">
        <v>8.43383109</v>
      </c>
      <c r="N119" s="5"/>
    </row>
    <row r="120" spans="1:14" x14ac:dyDescent="0.25">
      <c r="A120" s="7">
        <v>44418.229166666664</v>
      </c>
      <c r="B120" s="7">
        <v>44418.239583333336</v>
      </c>
      <c r="C120" s="3">
        <v>93.044529999999995</v>
      </c>
      <c r="D120" s="3">
        <v>155.48106999999999</v>
      </c>
      <c r="E120" s="3"/>
      <c r="F120" s="3"/>
      <c r="G120" s="3">
        <v>-62.436540000000001</v>
      </c>
      <c r="H120" s="3">
        <v>55.774966679999999</v>
      </c>
      <c r="I120" s="3">
        <v>170.1</v>
      </c>
      <c r="J120" s="3">
        <v>55.78</v>
      </c>
      <c r="K120" s="3">
        <v>2.75985667</v>
      </c>
      <c r="L120" s="3">
        <v>1.31659438</v>
      </c>
      <c r="M120" s="3">
        <v>7.2223517599999996</v>
      </c>
      <c r="N120" s="5"/>
    </row>
    <row r="121" spans="1:14" x14ac:dyDescent="0.25">
      <c r="A121" s="7">
        <v>44418.239583333336</v>
      </c>
      <c r="B121" s="7">
        <v>44418.25</v>
      </c>
      <c r="C121" s="3">
        <v>109.20249</v>
      </c>
      <c r="D121" s="3">
        <v>156.47764000000001</v>
      </c>
      <c r="E121" s="3"/>
      <c r="F121" s="3"/>
      <c r="G121" s="3">
        <v>-47.275149999999996</v>
      </c>
      <c r="H121" s="3">
        <v>55.729538220000002</v>
      </c>
      <c r="I121" s="3">
        <v>170.1</v>
      </c>
      <c r="J121" s="3">
        <v>55.76</v>
      </c>
      <c r="K121" s="3">
        <v>2.7813929700000002</v>
      </c>
      <c r="L121" s="3">
        <v>1.31938266</v>
      </c>
      <c r="M121" s="3">
        <v>8.5496708399999992</v>
      </c>
      <c r="N121" s="5"/>
    </row>
    <row r="122" spans="1:14" x14ac:dyDescent="0.25">
      <c r="A122" s="7">
        <v>44418.25</v>
      </c>
      <c r="B122" s="7">
        <v>44418.260416666664</v>
      </c>
      <c r="C122" s="3">
        <v>72.623710000000003</v>
      </c>
      <c r="D122" s="3">
        <v>140.72593000000001</v>
      </c>
      <c r="E122" s="3"/>
      <c r="F122" s="3"/>
      <c r="G122" s="3">
        <v>-68.102220000000003</v>
      </c>
      <c r="H122" s="3">
        <v>53.91235425</v>
      </c>
      <c r="I122" s="3">
        <v>153</v>
      </c>
      <c r="J122" s="3">
        <v>54.47</v>
      </c>
      <c r="K122" s="3">
        <v>2.8832361199999998</v>
      </c>
      <c r="L122" s="3">
        <v>2.1014289700000002</v>
      </c>
      <c r="M122" s="3">
        <v>4.6661498799999999</v>
      </c>
      <c r="N122" s="5"/>
    </row>
    <row r="123" spans="1:14" x14ac:dyDescent="0.25">
      <c r="A123" s="7">
        <v>44418.260416666664</v>
      </c>
      <c r="B123" s="7">
        <v>44418.270833333336</v>
      </c>
      <c r="C123" s="3">
        <v>70.977329999999995</v>
      </c>
      <c r="D123" s="3">
        <v>122.81489000000001</v>
      </c>
      <c r="E123" s="3"/>
      <c r="F123" s="3"/>
      <c r="G123" s="3">
        <v>-51.837560000000003</v>
      </c>
      <c r="H123" s="3">
        <v>54.01663602</v>
      </c>
      <c r="I123" s="3">
        <v>154</v>
      </c>
      <c r="J123" s="3">
        <v>54.49</v>
      </c>
      <c r="K123" s="3">
        <v>2.8491461299999998</v>
      </c>
      <c r="L123" s="3">
        <v>2.0541567700000001</v>
      </c>
      <c r="M123" s="3">
        <v>4.53606906</v>
      </c>
      <c r="N123" s="5"/>
    </row>
    <row r="124" spans="1:14" x14ac:dyDescent="0.25">
      <c r="A124" s="7">
        <v>44418.270833333336</v>
      </c>
      <c r="B124" s="7">
        <v>44418.28125</v>
      </c>
      <c r="C124" s="3">
        <v>71.467770000000002</v>
      </c>
      <c r="D124" s="3">
        <v>117.85502</v>
      </c>
      <c r="E124" s="3"/>
      <c r="F124" s="3"/>
      <c r="G124" s="3">
        <v>-46.387250000000002</v>
      </c>
      <c r="H124" s="3">
        <v>54.163702200000003</v>
      </c>
      <c r="I124" s="3">
        <v>154</v>
      </c>
      <c r="J124" s="3">
        <v>54.49</v>
      </c>
      <c r="K124" s="3">
        <v>2.7703208400000001</v>
      </c>
      <c r="L124" s="3">
        <v>2.42541129</v>
      </c>
      <c r="M124" s="3">
        <v>4.6211879900000001</v>
      </c>
      <c r="N124" s="5"/>
    </row>
    <row r="125" spans="1:14" x14ac:dyDescent="0.25">
      <c r="A125" s="7">
        <v>44418.28125</v>
      </c>
      <c r="B125" s="7">
        <v>44418.291666666664</v>
      </c>
      <c r="C125" s="3">
        <v>79.685789999999997</v>
      </c>
      <c r="D125" s="3">
        <v>106.57093</v>
      </c>
      <c r="E125" s="3"/>
      <c r="F125" s="3"/>
      <c r="G125" s="3">
        <v>-26.88514</v>
      </c>
      <c r="H125" s="3">
        <v>55.745643280000003</v>
      </c>
      <c r="I125" s="3">
        <v>153</v>
      </c>
      <c r="J125" s="3">
        <v>55.78</v>
      </c>
      <c r="K125" s="3">
        <v>2.7066933400000002</v>
      </c>
      <c r="L125" s="3">
        <v>2.3374386299999999</v>
      </c>
      <c r="M125" s="3">
        <v>4.8351064099999999</v>
      </c>
      <c r="N125" s="5"/>
    </row>
    <row r="126" spans="1:14" x14ac:dyDescent="0.25">
      <c r="A126" s="7">
        <v>44418.291666666664</v>
      </c>
      <c r="B126" s="7">
        <v>44418.302083333336</v>
      </c>
      <c r="C126" s="3">
        <v>85.509879999999995</v>
      </c>
      <c r="D126" s="3">
        <v>130.22183999999999</v>
      </c>
      <c r="E126" s="3"/>
      <c r="F126" s="3"/>
      <c r="G126" s="3">
        <v>-44.711959999999998</v>
      </c>
      <c r="H126" s="3">
        <v>55.737552880000003</v>
      </c>
      <c r="I126" s="3">
        <v>159</v>
      </c>
      <c r="J126" s="3">
        <v>55.76</v>
      </c>
      <c r="K126" s="3">
        <v>2.6589380999999999</v>
      </c>
      <c r="L126" s="3">
        <v>1.08294958</v>
      </c>
      <c r="M126" s="3">
        <v>5.31591068</v>
      </c>
      <c r="N126" s="5"/>
    </row>
    <row r="127" spans="1:14" x14ac:dyDescent="0.25">
      <c r="A127" s="7">
        <v>44418.302083333336</v>
      </c>
      <c r="B127" s="7">
        <v>44418.3125</v>
      </c>
      <c r="C127" s="3">
        <v>85.082179999999994</v>
      </c>
      <c r="D127" s="3">
        <v>126.51568</v>
      </c>
      <c r="E127" s="3"/>
      <c r="F127" s="3"/>
      <c r="G127" s="3">
        <v>-41.433500000000002</v>
      </c>
      <c r="H127" s="3">
        <v>55.691513809999996</v>
      </c>
      <c r="I127" s="3">
        <v>159</v>
      </c>
      <c r="J127" s="3">
        <v>55.76</v>
      </c>
      <c r="K127" s="3">
        <v>2.64263447</v>
      </c>
      <c r="L127" s="3">
        <v>1.10091853</v>
      </c>
      <c r="M127" s="3">
        <v>5.1178779299999997</v>
      </c>
      <c r="N127" s="5"/>
    </row>
    <row r="128" spans="1:14" x14ac:dyDescent="0.25">
      <c r="A128" s="7">
        <v>44418.3125</v>
      </c>
      <c r="B128" s="7">
        <v>44418.322916666664</v>
      </c>
      <c r="C128" s="3">
        <v>93.383279999999999</v>
      </c>
      <c r="D128" s="3">
        <v>125.76114</v>
      </c>
      <c r="E128" s="3"/>
      <c r="F128" s="3"/>
      <c r="G128" s="3">
        <v>-32.377859999999998</v>
      </c>
      <c r="H128" s="3">
        <v>55.687306540000002</v>
      </c>
      <c r="I128" s="3">
        <v>159</v>
      </c>
      <c r="J128" s="3">
        <v>55.76</v>
      </c>
      <c r="K128" s="3">
        <v>2.5576428199999999</v>
      </c>
      <c r="L128" s="3">
        <v>1.01870814</v>
      </c>
      <c r="M128" s="3">
        <v>5.5665286099999998</v>
      </c>
      <c r="N128" s="5"/>
    </row>
    <row r="129" spans="1:14" x14ac:dyDescent="0.25">
      <c r="A129" s="7">
        <v>44418.322916666664</v>
      </c>
      <c r="B129" s="7">
        <v>44418.333333333336</v>
      </c>
      <c r="C129" s="3">
        <v>87.167789999999997</v>
      </c>
      <c r="D129" s="3">
        <v>107.8466</v>
      </c>
      <c r="E129" s="3"/>
      <c r="F129" s="3"/>
      <c r="G129" s="3">
        <v>-20.678809999999999</v>
      </c>
      <c r="H129" s="3">
        <v>55.656692219999996</v>
      </c>
      <c r="I129" s="3">
        <v>159</v>
      </c>
      <c r="J129" s="3">
        <v>55.78</v>
      </c>
      <c r="K129" s="3">
        <v>2.4957577400000002</v>
      </c>
      <c r="L129" s="3">
        <v>0.98862793999999998</v>
      </c>
      <c r="M129" s="3">
        <v>4.9447272699999996</v>
      </c>
      <c r="N129" s="5"/>
    </row>
    <row r="130" spans="1:14" x14ac:dyDescent="0.25">
      <c r="A130" s="7">
        <v>44418.333333333336</v>
      </c>
      <c r="B130" s="7">
        <v>44418.34375</v>
      </c>
      <c r="C130" s="3">
        <v>78.164969999999997</v>
      </c>
      <c r="D130" s="3">
        <v>97.900559999999999</v>
      </c>
      <c r="E130" s="3"/>
      <c r="F130" s="3"/>
      <c r="G130" s="3">
        <v>-19.735589999999998</v>
      </c>
      <c r="H130" s="3">
        <v>56.546295919999999</v>
      </c>
      <c r="I130" s="3">
        <v>169</v>
      </c>
      <c r="J130" s="3">
        <v>57.42</v>
      </c>
      <c r="K130" s="3">
        <v>2.64623936</v>
      </c>
      <c r="L130" s="3">
        <v>1.8177760000000001</v>
      </c>
      <c r="M130" s="3">
        <v>4.7839743099999996</v>
      </c>
      <c r="N130" s="5"/>
    </row>
    <row r="131" spans="1:14" x14ac:dyDescent="0.25">
      <c r="A131" s="7">
        <v>44418.34375</v>
      </c>
      <c r="B131" s="7">
        <v>44418.354166666664</v>
      </c>
      <c r="C131" s="3">
        <v>73.750429999999994</v>
      </c>
      <c r="D131" s="3">
        <v>91.249369999999999</v>
      </c>
      <c r="E131" s="3"/>
      <c r="F131" s="3"/>
      <c r="G131" s="3">
        <v>-17.498940000000001</v>
      </c>
      <c r="H131" s="3">
        <v>56.998497329999999</v>
      </c>
      <c r="I131" s="3">
        <v>170</v>
      </c>
      <c r="J131" s="3">
        <v>57.42</v>
      </c>
      <c r="K131" s="3">
        <v>2.6106795900000002</v>
      </c>
      <c r="L131" s="3">
        <v>1.78557298</v>
      </c>
      <c r="M131" s="3">
        <v>4.4925964900000004</v>
      </c>
      <c r="N131" s="5"/>
    </row>
    <row r="132" spans="1:14" x14ac:dyDescent="0.25">
      <c r="A132" s="7">
        <v>44418.354166666664</v>
      </c>
      <c r="B132" s="7">
        <v>44418.364583333336</v>
      </c>
      <c r="C132" s="3">
        <v>91.77467</v>
      </c>
      <c r="D132" s="3">
        <v>102.07172</v>
      </c>
      <c r="E132" s="3"/>
      <c r="F132" s="3"/>
      <c r="G132" s="3">
        <v>-10.29705</v>
      </c>
      <c r="H132" s="3">
        <v>56.987408780000003</v>
      </c>
      <c r="I132" s="3">
        <v>172.6</v>
      </c>
      <c r="J132" s="3">
        <v>57.42</v>
      </c>
      <c r="K132" s="3">
        <v>2.5717081199999998</v>
      </c>
      <c r="L132" s="3">
        <v>1.46320655</v>
      </c>
      <c r="M132" s="3">
        <v>5.49684186</v>
      </c>
      <c r="N132" s="5"/>
    </row>
    <row r="133" spans="1:14" x14ac:dyDescent="0.25">
      <c r="A133" s="7">
        <v>44418.364583333336</v>
      </c>
      <c r="B133" s="7">
        <v>44418.375</v>
      </c>
      <c r="C133" s="3">
        <v>88.117040000000003</v>
      </c>
      <c r="D133" s="3">
        <v>108.77422</v>
      </c>
      <c r="E133" s="3"/>
      <c r="F133" s="3"/>
      <c r="G133" s="3">
        <v>-20.65718</v>
      </c>
      <c r="H133" s="3">
        <v>56.867290689999997</v>
      </c>
      <c r="I133" s="3">
        <v>172.6</v>
      </c>
      <c r="J133" s="3">
        <v>57.42</v>
      </c>
      <c r="K133" s="3">
        <v>2.53557166</v>
      </c>
      <c r="L133" s="3">
        <v>1.4443537099999999</v>
      </c>
      <c r="M133" s="3">
        <v>5.1935611899999996</v>
      </c>
      <c r="N133" s="5"/>
    </row>
    <row r="134" spans="1:14" x14ac:dyDescent="0.25">
      <c r="A134" s="7">
        <v>44418.375</v>
      </c>
      <c r="B134" s="7">
        <v>44418.385416666664</v>
      </c>
      <c r="C134" s="3">
        <v>126.77892</v>
      </c>
      <c r="D134" s="3">
        <v>122.60682</v>
      </c>
      <c r="E134" s="3"/>
      <c r="F134" s="3"/>
      <c r="G134" s="3">
        <v>4.1721000000000004</v>
      </c>
      <c r="H134" s="3">
        <v>173.5999999</v>
      </c>
      <c r="I134" s="3">
        <v>173.6</v>
      </c>
      <c r="J134" s="3">
        <v>55.78</v>
      </c>
      <c r="K134" s="3">
        <v>2.7032925799999998</v>
      </c>
      <c r="L134" s="3">
        <v>1.34918786</v>
      </c>
      <c r="M134" s="3">
        <v>7.7151268499999999</v>
      </c>
      <c r="N134" s="5"/>
    </row>
    <row r="135" spans="1:14" x14ac:dyDescent="0.25">
      <c r="A135" s="7">
        <v>44418.385416666664</v>
      </c>
      <c r="B135" s="7">
        <v>44418.395833333336</v>
      </c>
      <c r="C135" s="3">
        <v>118.42486</v>
      </c>
      <c r="D135" s="3">
        <v>114.17081</v>
      </c>
      <c r="E135" s="3"/>
      <c r="F135" s="3"/>
      <c r="G135" s="3">
        <v>4.2540500000000003</v>
      </c>
      <c r="H135" s="3">
        <v>173.5999999</v>
      </c>
      <c r="I135" s="3">
        <v>173.6</v>
      </c>
      <c r="J135" s="3">
        <v>57.42</v>
      </c>
      <c r="K135" s="3">
        <v>2.7254076600000001</v>
      </c>
      <c r="L135" s="3">
        <v>1.33011079</v>
      </c>
      <c r="M135" s="3">
        <v>6.5212997699999997</v>
      </c>
      <c r="N135" s="5"/>
    </row>
    <row r="136" spans="1:14" x14ac:dyDescent="0.25">
      <c r="A136" s="7">
        <v>44418.395833333336</v>
      </c>
      <c r="B136" s="7">
        <v>44418.40625</v>
      </c>
      <c r="C136" s="3">
        <v>120.37211000000001</v>
      </c>
      <c r="D136" s="3">
        <v>121.69566</v>
      </c>
      <c r="E136" s="3"/>
      <c r="F136" s="3"/>
      <c r="G136" s="3">
        <v>-1.32355</v>
      </c>
      <c r="H136" s="3">
        <v>56.884843140000001</v>
      </c>
      <c r="I136" s="3">
        <v>173.6</v>
      </c>
      <c r="J136" s="3">
        <v>57.42</v>
      </c>
      <c r="K136" s="3">
        <v>2.4132212800000001</v>
      </c>
      <c r="L136" s="3">
        <v>1.33342626</v>
      </c>
      <c r="M136" s="3">
        <v>6.9575349099999997</v>
      </c>
      <c r="N136" s="5"/>
    </row>
    <row r="137" spans="1:14" x14ac:dyDescent="0.25">
      <c r="A137" s="7">
        <v>44418.40625</v>
      </c>
      <c r="B137" s="7">
        <v>44418.416666666664</v>
      </c>
      <c r="C137" s="3">
        <v>128.08738</v>
      </c>
      <c r="D137" s="3">
        <v>127.10686</v>
      </c>
      <c r="E137" s="3"/>
      <c r="F137" s="3"/>
      <c r="G137" s="3">
        <v>0.98051999999999995</v>
      </c>
      <c r="H137" s="3">
        <v>173.5999999</v>
      </c>
      <c r="I137" s="3">
        <v>173.6</v>
      </c>
      <c r="J137" s="3">
        <v>55.78</v>
      </c>
      <c r="K137" s="3">
        <v>2.6432161399999998</v>
      </c>
      <c r="L137" s="3">
        <v>1.3185042600000001</v>
      </c>
      <c r="M137" s="3">
        <v>7.4911120599999999</v>
      </c>
      <c r="N137" s="5"/>
    </row>
    <row r="138" spans="1:14" x14ac:dyDescent="0.25">
      <c r="A138" s="7">
        <v>44418.416666666664</v>
      </c>
      <c r="B138" s="7">
        <v>44418.427083333336</v>
      </c>
      <c r="C138" s="3">
        <v>133.36777000000001</v>
      </c>
      <c r="D138" s="3">
        <v>140.78314</v>
      </c>
      <c r="E138" s="3"/>
      <c r="F138" s="3"/>
      <c r="G138" s="3">
        <v>-7.4153700000000002</v>
      </c>
      <c r="H138" s="3">
        <v>56.979562110000003</v>
      </c>
      <c r="I138" s="3">
        <v>171.6</v>
      </c>
      <c r="J138" s="3">
        <v>57.42</v>
      </c>
      <c r="K138" s="3">
        <v>2.6183769200000002</v>
      </c>
      <c r="L138" s="3">
        <v>1.29172978</v>
      </c>
      <c r="M138" s="3">
        <v>7.4462613600000003</v>
      </c>
      <c r="N138" s="5"/>
    </row>
    <row r="139" spans="1:14" x14ac:dyDescent="0.25">
      <c r="A139" s="7">
        <v>44418.427083333336</v>
      </c>
      <c r="B139" s="7">
        <v>44418.4375</v>
      </c>
      <c r="C139" s="3">
        <v>134.75825</v>
      </c>
      <c r="D139" s="3">
        <v>132.31662</v>
      </c>
      <c r="E139" s="3"/>
      <c r="F139" s="3"/>
      <c r="G139" s="3">
        <v>2.44163</v>
      </c>
      <c r="H139" s="3">
        <v>171.6</v>
      </c>
      <c r="I139" s="3">
        <v>171.6</v>
      </c>
      <c r="J139" s="3">
        <v>57.42</v>
      </c>
      <c r="K139" s="3">
        <v>2.7355774799999999</v>
      </c>
      <c r="L139" s="3">
        <v>1.27519147</v>
      </c>
      <c r="M139" s="3">
        <v>7.2318797999999997</v>
      </c>
      <c r="N139" s="5"/>
    </row>
    <row r="140" spans="1:14" x14ac:dyDescent="0.25">
      <c r="A140" s="7">
        <v>44418.4375</v>
      </c>
      <c r="B140" s="7">
        <v>44418.447916666664</v>
      </c>
      <c r="C140" s="3">
        <v>123.1926</v>
      </c>
      <c r="D140" s="3">
        <v>128.22641999999999</v>
      </c>
      <c r="E140" s="3"/>
      <c r="F140" s="3"/>
      <c r="G140" s="3">
        <v>-5.0338200000000004</v>
      </c>
      <c r="H140" s="3">
        <v>60.416640719999997</v>
      </c>
      <c r="I140" s="3">
        <v>171.6</v>
      </c>
      <c r="J140" s="3">
        <v>62.96</v>
      </c>
      <c r="K140" s="3">
        <v>2.5884535899999999</v>
      </c>
      <c r="L140" s="3">
        <v>1.12188909</v>
      </c>
      <c r="M140" s="3">
        <v>6.3823742699999997</v>
      </c>
      <c r="N140" s="5"/>
    </row>
    <row r="141" spans="1:14" x14ac:dyDescent="0.25">
      <c r="A141" s="7">
        <v>44418.447916666664</v>
      </c>
      <c r="B141" s="7">
        <v>44418.458333333336</v>
      </c>
      <c r="C141" s="3">
        <v>139.71342999999999</v>
      </c>
      <c r="D141" s="3">
        <v>125.44871000000001</v>
      </c>
      <c r="E141" s="3"/>
      <c r="F141" s="3"/>
      <c r="G141" s="3">
        <v>14.264720000000001</v>
      </c>
      <c r="H141" s="3">
        <v>171.5999999</v>
      </c>
      <c r="I141" s="3">
        <v>171.6</v>
      </c>
      <c r="J141" s="3">
        <v>62.96</v>
      </c>
      <c r="K141" s="3">
        <v>2.7518887400000001</v>
      </c>
      <c r="L141" s="3">
        <v>1.1036950999999999</v>
      </c>
      <c r="M141" s="3">
        <v>6.3480066800000001</v>
      </c>
      <c r="N141" s="5"/>
    </row>
    <row r="142" spans="1:14" x14ac:dyDescent="0.25">
      <c r="A142" s="7">
        <v>44418.458333333336</v>
      </c>
      <c r="B142" s="7">
        <v>44418.46875</v>
      </c>
      <c r="C142" s="3">
        <v>136.23580000000001</v>
      </c>
      <c r="D142" s="3">
        <v>129.29486</v>
      </c>
      <c r="E142" s="3"/>
      <c r="F142" s="3"/>
      <c r="G142" s="3">
        <v>6.9409400000000003</v>
      </c>
      <c r="H142" s="3">
        <v>175.6</v>
      </c>
      <c r="I142" s="3">
        <v>175.6</v>
      </c>
      <c r="J142" s="3">
        <v>58.42</v>
      </c>
      <c r="K142" s="3">
        <v>2.77632352</v>
      </c>
      <c r="L142" s="3">
        <v>1.3842033</v>
      </c>
      <c r="M142" s="3">
        <v>7.0791184200000004</v>
      </c>
      <c r="N142" s="5"/>
    </row>
    <row r="143" spans="1:14" x14ac:dyDescent="0.25">
      <c r="A143" s="7">
        <v>44418.46875</v>
      </c>
      <c r="B143" s="7">
        <v>44418.479166666664</v>
      </c>
      <c r="C143" s="3">
        <v>124.76615</v>
      </c>
      <c r="D143" s="3">
        <v>84.861859999999993</v>
      </c>
      <c r="E143" s="3"/>
      <c r="F143" s="3"/>
      <c r="G143" s="3">
        <v>39.904290000000003</v>
      </c>
      <c r="H143" s="3">
        <v>175.6</v>
      </c>
      <c r="I143" s="3">
        <v>175.6</v>
      </c>
      <c r="J143" s="3">
        <v>65.12</v>
      </c>
      <c r="K143" s="3">
        <v>2.9615682200000002</v>
      </c>
      <c r="L143" s="3">
        <v>1.36721179</v>
      </c>
      <c r="M143" s="3">
        <v>4.3936928200000001</v>
      </c>
      <c r="N143" s="5"/>
    </row>
    <row r="144" spans="1:14" x14ac:dyDescent="0.25">
      <c r="A144" s="7">
        <v>44418.479166666664</v>
      </c>
      <c r="B144" s="7">
        <v>44418.489583333336</v>
      </c>
      <c r="C144" s="3">
        <v>116.60957999999999</v>
      </c>
      <c r="D144" s="3">
        <v>56.661459999999998</v>
      </c>
      <c r="E144" s="3"/>
      <c r="F144" s="3"/>
      <c r="G144" s="3">
        <v>59.948120000000003</v>
      </c>
      <c r="H144" s="3">
        <v>175.5999999</v>
      </c>
      <c r="I144" s="3">
        <v>175.6</v>
      </c>
      <c r="J144" s="3">
        <v>65.14</v>
      </c>
      <c r="K144" s="3">
        <v>2.9781295600000002</v>
      </c>
      <c r="L144" s="3">
        <v>1.18050484</v>
      </c>
      <c r="M144" s="3">
        <v>3.8658814100000001</v>
      </c>
      <c r="N144" s="5"/>
    </row>
    <row r="145" spans="1:14" x14ac:dyDescent="0.25">
      <c r="A145" s="7">
        <v>44418.489583333336</v>
      </c>
      <c r="B145" s="7">
        <v>44418.5</v>
      </c>
      <c r="C145" s="3">
        <v>112.86230999999999</v>
      </c>
      <c r="D145" s="3">
        <v>57.998420000000003</v>
      </c>
      <c r="E145" s="3"/>
      <c r="F145" s="3"/>
      <c r="G145" s="3">
        <v>54.863889999999998</v>
      </c>
      <c r="H145" s="3">
        <v>175.5999999</v>
      </c>
      <c r="I145" s="3">
        <v>175.6</v>
      </c>
      <c r="J145" s="3">
        <v>0</v>
      </c>
      <c r="K145" s="3">
        <v>2.9301009699999998</v>
      </c>
      <c r="L145" s="3">
        <v>1.17153602</v>
      </c>
      <c r="M145" s="3">
        <v>4.17418859</v>
      </c>
      <c r="N145" s="5"/>
    </row>
    <row r="146" spans="1:14" x14ac:dyDescent="0.25">
      <c r="A146" s="7">
        <v>44418.5</v>
      </c>
      <c r="B146" s="7">
        <v>44418.510416666664</v>
      </c>
      <c r="C146" s="3">
        <v>144.83122</v>
      </c>
      <c r="D146" s="3">
        <v>94.434399999999997</v>
      </c>
      <c r="E146" s="3"/>
      <c r="F146" s="3"/>
      <c r="G146" s="3">
        <v>50.396819999999998</v>
      </c>
      <c r="H146" s="3">
        <v>176.5999999</v>
      </c>
      <c r="I146" s="3">
        <v>176.6</v>
      </c>
      <c r="J146" s="3">
        <v>58.42</v>
      </c>
      <c r="K146" s="3">
        <v>3.5685829</v>
      </c>
      <c r="L146" s="3">
        <v>2.4181932599999998</v>
      </c>
      <c r="M146" s="3">
        <v>5.0199618399999997</v>
      </c>
      <c r="N146" s="5"/>
    </row>
    <row r="147" spans="1:14" x14ac:dyDescent="0.25">
      <c r="A147" s="7">
        <v>44418.510416666664</v>
      </c>
      <c r="B147" s="7">
        <v>44418.520833333336</v>
      </c>
      <c r="C147" s="3">
        <v>119.23112999999999</v>
      </c>
      <c r="D147" s="3">
        <v>54.264499999999998</v>
      </c>
      <c r="E147" s="3"/>
      <c r="F147" s="3"/>
      <c r="G147" s="3">
        <v>64.966629999999995</v>
      </c>
      <c r="H147" s="3">
        <v>176.5999999</v>
      </c>
      <c r="I147" s="3">
        <v>176.6</v>
      </c>
      <c r="J147" s="3">
        <v>75</v>
      </c>
      <c r="K147" s="3">
        <v>3.5451888199999999</v>
      </c>
      <c r="L147" s="3">
        <v>2.3930995899999998</v>
      </c>
      <c r="M147" s="3">
        <v>2.50820687</v>
      </c>
      <c r="N147" s="5"/>
    </row>
    <row r="148" spans="1:14" x14ac:dyDescent="0.25">
      <c r="A148" s="7">
        <v>44418.520833333336</v>
      </c>
      <c r="B148" s="7">
        <v>44418.53125</v>
      </c>
      <c r="C148" s="3">
        <v>109.73799</v>
      </c>
      <c r="D148" s="3">
        <v>38.788530000000002</v>
      </c>
      <c r="E148" s="3"/>
      <c r="F148" s="3"/>
      <c r="G148" s="3">
        <v>70.949460000000002</v>
      </c>
      <c r="H148" s="3">
        <v>176.5999999</v>
      </c>
      <c r="I148" s="3">
        <v>176.6</v>
      </c>
      <c r="J148" s="3">
        <v>75.02</v>
      </c>
      <c r="K148" s="3">
        <v>3.5167437399999999</v>
      </c>
      <c r="L148" s="3">
        <v>2.5644402300000002</v>
      </c>
      <c r="M148" s="3">
        <v>2.0736763699999998</v>
      </c>
      <c r="N148" s="5"/>
    </row>
    <row r="149" spans="1:14" x14ac:dyDescent="0.25">
      <c r="A149" s="7">
        <v>44418.53125</v>
      </c>
      <c r="B149" s="7">
        <v>44418.541666666664</v>
      </c>
      <c r="C149" s="3">
        <v>103.65604</v>
      </c>
      <c r="D149" s="3">
        <v>45.654499999999999</v>
      </c>
      <c r="E149" s="3"/>
      <c r="F149" s="3"/>
      <c r="G149" s="3">
        <v>58.001539999999999</v>
      </c>
      <c r="H149" s="3">
        <v>176.5999999</v>
      </c>
      <c r="I149" s="3">
        <v>176.6</v>
      </c>
      <c r="J149" s="3">
        <v>94.09</v>
      </c>
      <c r="K149" s="3">
        <v>3.47010481</v>
      </c>
      <c r="L149" s="3">
        <v>2.5587175100000001</v>
      </c>
      <c r="M149" s="3">
        <v>2.0858054099999999</v>
      </c>
      <c r="N149" s="5"/>
    </row>
    <row r="150" spans="1:14" x14ac:dyDescent="0.25">
      <c r="A150" s="7">
        <v>44418.541666666664</v>
      </c>
      <c r="B150" s="7">
        <v>44418.552083333336</v>
      </c>
      <c r="C150" s="3">
        <v>105.62199</v>
      </c>
      <c r="D150" s="3">
        <v>37.354869999999998</v>
      </c>
      <c r="E150" s="3"/>
      <c r="F150" s="3"/>
      <c r="G150" s="3">
        <v>68.267120000000006</v>
      </c>
      <c r="H150" s="3">
        <v>180.5999999</v>
      </c>
      <c r="I150" s="3">
        <v>180.6</v>
      </c>
      <c r="J150" s="3">
        <v>75.02</v>
      </c>
      <c r="K150" s="3">
        <v>3.5670759200000002</v>
      </c>
      <c r="L150" s="3">
        <v>2.7452086100000002</v>
      </c>
      <c r="M150" s="3">
        <v>2.1252697600000001</v>
      </c>
      <c r="N150" s="5"/>
    </row>
    <row r="151" spans="1:14" x14ac:dyDescent="0.25">
      <c r="A151" s="7">
        <v>44418.552083333336</v>
      </c>
      <c r="B151" s="7">
        <v>44418.5625</v>
      </c>
      <c r="C151" s="3">
        <v>105.93745</v>
      </c>
      <c r="D151" s="3">
        <v>43.563890000000001</v>
      </c>
      <c r="E151" s="3"/>
      <c r="F151" s="3"/>
      <c r="G151" s="3">
        <v>62.373559999999998</v>
      </c>
      <c r="H151" s="3">
        <v>180.6</v>
      </c>
      <c r="I151" s="3">
        <v>180.6</v>
      </c>
      <c r="J151" s="3">
        <v>75.010000000000005</v>
      </c>
      <c r="K151" s="3">
        <v>3.9164287999999998</v>
      </c>
      <c r="L151" s="3">
        <v>2.75106859</v>
      </c>
      <c r="M151" s="3">
        <v>2.1158404700000002</v>
      </c>
      <c r="N151" s="5"/>
    </row>
    <row r="152" spans="1:14" x14ac:dyDescent="0.25">
      <c r="A152" s="7">
        <v>44418.5625</v>
      </c>
      <c r="B152" s="7">
        <v>44418.572916666664</v>
      </c>
      <c r="C152" s="3">
        <v>104.77781</v>
      </c>
      <c r="D152" s="3">
        <v>47.048079999999999</v>
      </c>
      <c r="E152" s="3"/>
      <c r="F152" s="3"/>
      <c r="G152" s="3">
        <v>57.729730000000004</v>
      </c>
      <c r="H152" s="3">
        <v>180.5999999</v>
      </c>
      <c r="I152" s="3">
        <v>180.6</v>
      </c>
      <c r="J152" s="3">
        <v>75.010000000000005</v>
      </c>
      <c r="K152" s="3">
        <v>3.9236801099999998</v>
      </c>
      <c r="L152" s="3">
        <v>2.7817227500000001</v>
      </c>
      <c r="M152" s="3">
        <v>2.3985789799999999</v>
      </c>
      <c r="N152" s="5"/>
    </row>
    <row r="153" spans="1:14" x14ac:dyDescent="0.25">
      <c r="A153" s="7">
        <v>44418.572916666664</v>
      </c>
      <c r="B153" s="7">
        <v>44418.583333333336</v>
      </c>
      <c r="C153" s="3">
        <v>108.37029</v>
      </c>
      <c r="D153" s="3">
        <v>55.118699999999997</v>
      </c>
      <c r="E153" s="3"/>
      <c r="F153" s="3"/>
      <c r="G153" s="3">
        <v>53.25159</v>
      </c>
      <c r="H153" s="3">
        <v>180.5999999</v>
      </c>
      <c r="I153" s="3">
        <v>180.6</v>
      </c>
      <c r="J153" s="3">
        <v>78.5</v>
      </c>
      <c r="K153" s="3">
        <v>3.8845212400000002</v>
      </c>
      <c r="L153" s="3">
        <v>2.8043001599999999</v>
      </c>
      <c r="M153" s="3">
        <v>2.7703814800000002</v>
      </c>
      <c r="N153" s="5"/>
    </row>
    <row r="154" spans="1:14" x14ac:dyDescent="0.25">
      <c r="A154" s="7">
        <v>44418.583333333336</v>
      </c>
      <c r="B154" s="7">
        <v>44418.59375</v>
      </c>
      <c r="C154" s="3">
        <v>109.69341</v>
      </c>
      <c r="D154" s="3">
        <v>40.748150000000003</v>
      </c>
      <c r="E154" s="3"/>
      <c r="F154" s="3"/>
      <c r="G154" s="3">
        <v>68.945260000000005</v>
      </c>
      <c r="H154" s="3">
        <v>181.5999999</v>
      </c>
      <c r="I154" s="3">
        <v>181.6</v>
      </c>
      <c r="J154" s="3">
        <v>75.02</v>
      </c>
      <c r="K154" s="3">
        <v>3.9224637599999999</v>
      </c>
      <c r="L154" s="3">
        <v>2.7864028699999999</v>
      </c>
      <c r="M154" s="3">
        <v>2.2018688000000002</v>
      </c>
      <c r="N154" s="5"/>
    </row>
    <row r="155" spans="1:14" x14ac:dyDescent="0.25">
      <c r="A155" s="7">
        <v>44418.59375</v>
      </c>
      <c r="B155" s="7">
        <v>44418.604166666664</v>
      </c>
      <c r="C155" s="3">
        <v>126.23551</v>
      </c>
      <c r="D155" s="3">
        <v>37.523229999999998</v>
      </c>
      <c r="E155" s="3"/>
      <c r="F155" s="3"/>
      <c r="G155" s="3">
        <v>88.712280000000007</v>
      </c>
      <c r="H155" s="3">
        <v>181.5999999</v>
      </c>
      <c r="I155" s="3">
        <v>181.6</v>
      </c>
      <c r="J155" s="3">
        <v>54.51</v>
      </c>
      <c r="K155" s="3">
        <v>3.9049673</v>
      </c>
      <c r="L155" s="3">
        <v>2.7942353199999999</v>
      </c>
      <c r="M155" s="3">
        <v>2.2125445199999998</v>
      </c>
      <c r="N155" s="5"/>
    </row>
    <row r="156" spans="1:14" x14ac:dyDescent="0.25">
      <c r="A156" s="7">
        <v>44418.604166666664</v>
      </c>
      <c r="B156" s="7">
        <v>44418.614583333336</v>
      </c>
      <c r="C156" s="3">
        <v>162.23335</v>
      </c>
      <c r="D156" s="3">
        <v>86.052769999999995</v>
      </c>
      <c r="E156" s="3"/>
      <c r="F156" s="3"/>
      <c r="G156" s="3">
        <v>76.180580000000006</v>
      </c>
      <c r="H156" s="3">
        <v>181.6</v>
      </c>
      <c r="I156" s="3">
        <v>181.6</v>
      </c>
      <c r="J156" s="3">
        <v>54.49</v>
      </c>
      <c r="K156" s="3">
        <v>3.9976363500000001</v>
      </c>
      <c r="L156" s="3">
        <v>2.5578202399999999</v>
      </c>
      <c r="M156" s="3">
        <v>4.8572541400000002</v>
      </c>
      <c r="N156" s="5"/>
    </row>
    <row r="157" spans="1:14" x14ac:dyDescent="0.25">
      <c r="A157" s="7">
        <v>44418.614583333336</v>
      </c>
      <c r="B157" s="7">
        <v>44418.625</v>
      </c>
      <c r="C157" s="3">
        <v>159.56596999999999</v>
      </c>
      <c r="D157" s="3">
        <v>67.197050000000004</v>
      </c>
      <c r="E157" s="3"/>
      <c r="F157" s="3"/>
      <c r="G157" s="3">
        <v>92.368920000000003</v>
      </c>
      <c r="H157" s="3">
        <v>181.5999999</v>
      </c>
      <c r="I157" s="3">
        <v>181.6</v>
      </c>
      <c r="J157" s="3">
        <v>54.47</v>
      </c>
      <c r="K157" s="3">
        <v>3.9865818900000001</v>
      </c>
      <c r="L157" s="3">
        <v>2.5558800000000002</v>
      </c>
      <c r="M157" s="3">
        <v>3.82356797</v>
      </c>
      <c r="N157" s="5"/>
    </row>
    <row r="158" spans="1:14" x14ac:dyDescent="0.25">
      <c r="A158" s="7">
        <v>44418.625</v>
      </c>
      <c r="B158" s="7">
        <v>44418.635416666664</v>
      </c>
      <c r="C158" s="3">
        <v>214.88797</v>
      </c>
      <c r="D158" s="3">
        <v>86.612819999999999</v>
      </c>
      <c r="E158" s="3"/>
      <c r="F158" s="3"/>
      <c r="G158" s="3">
        <v>128.27515</v>
      </c>
      <c r="H158" s="3">
        <v>180.5999999</v>
      </c>
      <c r="I158" s="3">
        <v>180.6</v>
      </c>
      <c r="J158" s="3">
        <v>75.02</v>
      </c>
      <c r="K158" s="3">
        <v>4.11473829</v>
      </c>
      <c r="L158" s="3">
        <v>2.69044368</v>
      </c>
      <c r="M158" s="3">
        <v>4.5764565900000003</v>
      </c>
      <c r="N158" s="5"/>
    </row>
    <row r="159" spans="1:14" x14ac:dyDescent="0.25">
      <c r="A159" s="7">
        <v>44418.635416666664</v>
      </c>
      <c r="B159" s="7">
        <v>44418.645833333336</v>
      </c>
      <c r="C159" s="3">
        <v>243.99128999999999</v>
      </c>
      <c r="D159" s="3">
        <v>104.21159</v>
      </c>
      <c r="E159" s="3"/>
      <c r="F159" s="3"/>
      <c r="G159" s="3">
        <v>139.77969999999999</v>
      </c>
      <c r="H159" s="3">
        <v>180.5999999</v>
      </c>
      <c r="I159" s="3">
        <v>180.6</v>
      </c>
      <c r="J159" s="3">
        <v>75.02</v>
      </c>
      <c r="K159" s="3">
        <v>4.1577439099999998</v>
      </c>
      <c r="L159" s="3">
        <v>2.8539321499999999</v>
      </c>
      <c r="M159" s="3">
        <v>5.7553170900000001</v>
      </c>
      <c r="N159" s="5"/>
    </row>
    <row r="160" spans="1:14" x14ac:dyDescent="0.25">
      <c r="A160" s="7">
        <v>44418.645833333336</v>
      </c>
      <c r="B160" s="7">
        <v>44418.65625</v>
      </c>
      <c r="C160" s="3">
        <v>212.30375000000001</v>
      </c>
      <c r="D160" s="3">
        <v>64.952619999999996</v>
      </c>
      <c r="E160" s="3"/>
      <c r="F160" s="3"/>
      <c r="G160" s="3">
        <v>147.35113000000001</v>
      </c>
      <c r="H160" s="3">
        <v>180.6</v>
      </c>
      <c r="I160" s="3">
        <v>180.6</v>
      </c>
      <c r="J160" s="3">
        <v>78.89</v>
      </c>
      <c r="K160" s="3">
        <v>4.1785464799999996</v>
      </c>
      <c r="L160" s="3">
        <v>2.99344476</v>
      </c>
      <c r="M160" s="3">
        <v>3.5353911999999998</v>
      </c>
      <c r="N160" s="5"/>
    </row>
    <row r="161" spans="1:14" x14ac:dyDescent="0.25">
      <c r="A161" s="7">
        <v>44418.65625</v>
      </c>
      <c r="B161" s="7">
        <v>44418.666666666664</v>
      </c>
      <c r="C161" s="3">
        <v>217.53198</v>
      </c>
      <c r="D161" s="3">
        <v>66.549229999999994</v>
      </c>
      <c r="E161" s="3"/>
      <c r="F161" s="3"/>
      <c r="G161" s="3">
        <v>150.98275000000001</v>
      </c>
      <c r="H161" s="3">
        <v>180.5999999</v>
      </c>
      <c r="I161" s="3">
        <v>180.6</v>
      </c>
      <c r="J161" s="3">
        <v>78.89</v>
      </c>
      <c r="K161" s="3">
        <v>4.2521407499999997</v>
      </c>
      <c r="L161" s="3">
        <v>2.9913229700000001</v>
      </c>
      <c r="M161" s="3">
        <v>3.5791376100000001</v>
      </c>
      <c r="N161" s="5"/>
    </row>
    <row r="162" spans="1:14" x14ac:dyDescent="0.25">
      <c r="A162" s="7">
        <v>44418.666666666664</v>
      </c>
      <c r="B162" s="7">
        <v>44418.677083333336</v>
      </c>
      <c r="C162" s="3">
        <v>252.21678</v>
      </c>
      <c r="D162" s="3">
        <v>157.07905</v>
      </c>
      <c r="E162" s="3"/>
      <c r="F162" s="3"/>
      <c r="G162" s="3">
        <v>95.137730000000005</v>
      </c>
      <c r="H162" s="3">
        <v>186.5999999</v>
      </c>
      <c r="I162" s="3">
        <v>186.6</v>
      </c>
      <c r="J162" s="3">
        <v>75</v>
      </c>
      <c r="K162" s="3">
        <v>4.9772242100000001</v>
      </c>
      <c r="L162" s="3">
        <v>6.2829106899999996</v>
      </c>
      <c r="M162" s="3">
        <v>8.4071447599999996</v>
      </c>
      <c r="N162" s="5"/>
    </row>
    <row r="163" spans="1:14" x14ac:dyDescent="0.25">
      <c r="A163" s="7">
        <v>44418.677083333336</v>
      </c>
      <c r="B163" s="7">
        <v>44418.6875</v>
      </c>
      <c r="C163" s="3">
        <v>285.08195000000001</v>
      </c>
      <c r="D163" s="3">
        <v>149.70205000000001</v>
      </c>
      <c r="E163" s="3"/>
      <c r="F163" s="3"/>
      <c r="G163" s="3">
        <v>135.37989999999999</v>
      </c>
      <c r="H163" s="3">
        <v>186.6</v>
      </c>
      <c r="I163" s="3">
        <v>186.6</v>
      </c>
      <c r="J163" s="3">
        <v>75</v>
      </c>
      <c r="K163" s="3">
        <v>5.0625456700000004</v>
      </c>
      <c r="L163" s="3">
        <v>6.34003841</v>
      </c>
      <c r="M163" s="3">
        <v>8.6546517099999996</v>
      </c>
      <c r="N163" s="5"/>
    </row>
    <row r="164" spans="1:14" x14ac:dyDescent="0.25">
      <c r="A164" s="7">
        <v>44418.6875</v>
      </c>
      <c r="B164" s="7">
        <v>44418.697916666664</v>
      </c>
      <c r="C164" s="3">
        <v>245.37872999999999</v>
      </c>
      <c r="D164" s="3">
        <v>89.021609999999995</v>
      </c>
      <c r="E164" s="3"/>
      <c r="F164" s="3"/>
      <c r="G164" s="3">
        <v>156.35712000000001</v>
      </c>
      <c r="H164" s="3">
        <v>186.5999999</v>
      </c>
      <c r="I164" s="3">
        <v>186.6</v>
      </c>
      <c r="J164" s="3">
        <v>78.89</v>
      </c>
      <c r="K164" s="3">
        <v>5.1722554499999998</v>
      </c>
      <c r="L164" s="3">
        <v>4.5983335900000002</v>
      </c>
      <c r="M164" s="3">
        <v>4.8110820399999996</v>
      </c>
      <c r="N164" s="5"/>
    </row>
    <row r="165" spans="1:14" x14ac:dyDescent="0.25">
      <c r="A165" s="7">
        <v>44418.697916666664</v>
      </c>
      <c r="B165" s="7">
        <v>44418.708333333336</v>
      </c>
      <c r="C165" s="3">
        <v>274.39967000000001</v>
      </c>
      <c r="D165" s="3">
        <v>92.385379999999998</v>
      </c>
      <c r="E165" s="3"/>
      <c r="F165" s="3"/>
      <c r="G165" s="3">
        <v>182.01428999999999</v>
      </c>
      <c r="H165" s="3">
        <v>186.5999999</v>
      </c>
      <c r="I165" s="3">
        <v>186.6</v>
      </c>
      <c r="J165" s="3">
        <v>78.89</v>
      </c>
      <c r="K165" s="3">
        <v>5.3687677699999998</v>
      </c>
      <c r="L165" s="3">
        <v>4.5802999199999999</v>
      </c>
      <c r="M165" s="3">
        <v>5.7638685000000001</v>
      </c>
      <c r="N165" s="5"/>
    </row>
    <row r="166" spans="1:14" x14ac:dyDescent="0.25">
      <c r="A166" s="7">
        <v>44418.708333333336</v>
      </c>
      <c r="B166" s="7">
        <v>44418.71875</v>
      </c>
      <c r="C166" s="3">
        <v>275.86</v>
      </c>
      <c r="D166" s="3">
        <v>179.45818</v>
      </c>
      <c r="E166" s="3"/>
      <c r="F166" s="3"/>
      <c r="G166" s="3">
        <v>96.401820000000001</v>
      </c>
      <c r="H166" s="3">
        <v>193.6</v>
      </c>
      <c r="I166" s="3">
        <v>193.6</v>
      </c>
      <c r="J166" s="3">
        <v>0</v>
      </c>
      <c r="K166" s="3">
        <v>5.5929224</v>
      </c>
      <c r="L166" s="3">
        <v>4.5118158599999996</v>
      </c>
      <c r="M166" s="3">
        <v>15.644126930000001</v>
      </c>
      <c r="N166" s="5"/>
    </row>
    <row r="167" spans="1:14" x14ac:dyDescent="0.25">
      <c r="A167" s="7">
        <v>44418.71875</v>
      </c>
      <c r="B167" s="7">
        <v>44418.729166666664</v>
      </c>
      <c r="C167" s="3">
        <v>320.44382999999999</v>
      </c>
      <c r="D167" s="3">
        <v>149.40433999999999</v>
      </c>
      <c r="E167" s="3"/>
      <c r="F167" s="3"/>
      <c r="G167" s="3">
        <v>171.03949</v>
      </c>
      <c r="H167" s="3">
        <v>193.5999999</v>
      </c>
      <c r="I167" s="3">
        <v>193.6</v>
      </c>
      <c r="J167" s="3">
        <v>54.51</v>
      </c>
      <c r="K167" s="3">
        <v>5.5651768199999996</v>
      </c>
      <c r="L167" s="3">
        <v>4.6023702799999997</v>
      </c>
      <c r="M167" s="3">
        <v>9.8168492999999994</v>
      </c>
      <c r="N167" s="5"/>
    </row>
    <row r="168" spans="1:14" x14ac:dyDescent="0.25">
      <c r="A168" s="7">
        <v>44418.729166666664</v>
      </c>
      <c r="B168" s="7">
        <v>44418.739583333336</v>
      </c>
      <c r="C168" s="3">
        <v>292.48478999999998</v>
      </c>
      <c r="D168" s="3">
        <v>137.45520999999999</v>
      </c>
      <c r="E168" s="3"/>
      <c r="F168" s="3"/>
      <c r="G168" s="3">
        <v>155.02958000000001</v>
      </c>
      <c r="H168" s="3">
        <v>192.69999989999999</v>
      </c>
      <c r="I168" s="3">
        <v>192.7</v>
      </c>
      <c r="J168" s="3">
        <v>75</v>
      </c>
      <c r="K168" s="3">
        <v>5.60821814</v>
      </c>
      <c r="L168" s="3">
        <v>6.6378085000000002</v>
      </c>
      <c r="M168" s="3">
        <v>7.8795025000000001</v>
      </c>
      <c r="N168" s="5"/>
    </row>
    <row r="169" spans="1:14" x14ac:dyDescent="0.25">
      <c r="A169" s="7">
        <v>44418.739583333336</v>
      </c>
      <c r="B169" s="7">
        <v>44418.75</v>
      </c>
      <c r="C169" s="3">
        <v>341.01674000000003</v>
      </c>
      <c r="D169" s="3">
        <v>135.84784999999999</v>
      </c>
      <c r="E169" s="3"/>
      <c r="F169" s="3"/>
      <c r="G169" s="3">
        <v>205.16889</v>
      </c>
      <c r="H169" s="3">
        <v>192.89999990000001</v>
      </c>
      <c r="I169" s="3">
        <v>192.9</v>
      </c>
      <c r="J169" s="3">
        <v>54.7</v>
      </c>
      <c r="K169" s="3">
        <v>5.6811516800000001</v>
      </c>
      <c r="L169" s="3">
        <v>6.59030922</v>
      </c>
      <c r="M169" s="3">
        <v>8.9876955400000007</v>
      </c>
      <c r="N169" s="5"/>
    </row>
    <row r="170" spans="1:14" x14ac:dyDescent="0.25">
      <c r="A170" s="7">
        <v>44418.75</v>
      </c>
      <c r="B170" s="7">
        <v>44418.760416666664</v>
      </c>
      <c r="C170" s="3">
        <v>201.19828000000001</v>
      </c>
      <c r="D170" s="3">
        <v>110.5506</v>
      </c>
      <c r="E170" s="3"/>
      <c r="F170" s="3"/>
      <c r="G170" s="3">
        <v>90.647679999999994</v>
      </c>
      <c r="H170" s="3">
        <v>204.69999989999999</v>
      </c>
      <c r="I170" s="3">
        <v>204.7</v>
      </c>
      <c r="J170" s="3">
        <v>75</v>
      </c>
      <c r="K170" s="3">
        <v>6.1080473800000004</v>
      </c>
      <c r="L170" s="3">
        <v>6.8854361300000004</v>
      </c>
      <c r="M170" s="3">
        <v>7.1274896700000001</v>
      </c>
      <c r="N170" s="5"/>
    </row>
    <row r="171" spans="1:14" x14ac:dyDescent="0.25">
      <c r="A171" s="7">
        <v>44418.760416666664</v>
      </c>
      <c r="B171" s="7">
        <v>44418.770833333336</v>
      </c>
      <c r="C171" s="3">
        <v>225.22539</v>
      </c>
      <c r="D171" s="3">
        <v>109.22556</v>
      </c>
      <c r="E171" s="3"/>
      <c r="F171" s="3"/>
      <c r="G171" s="3">
        <v>115.99983</v>
      </c>
      <c r="H171" s="3">
        <v>203.1157513</v>
      </c>
      <c r="I171" s="3">
        <v>203</v>
      </c>
      <c r="J171" s="3">
        <v>75</v>
      </c>
      <c r="K171" s="3">
        <v>6.0295173200000001</v>
      </c>
      <c r="L171" s="3">
        <v>7.3183187900000002</v>
      </c>
      <c r="M171" s="3">
        <v>7.30536561</v>
      </c>
      <c r="N171" s="5"/>
    </row>
    <row r="172" spans="1:14" x14ac:dyDescent="0.25">
      <c r="A172" s="7">
        <v>44418.770833333336</v>
      </c>
      <c r="B172" s="7">
        <v>44418.78125</v>
      </c>
      <c r="C172" s="3">
        <v>250.68976000000001</v>
      </c>
      <c r="D172" s="3">
        <v>125.18009000000001</v>
      </c>
      <c r="E172" s="3"/>
      <c r="F172" s="3"/>
      <c r="G172" s="3">
        <v>125.50967</v>
      </c>
      <c r="H172" s="3">
        <v>204.62774920000001</v>
      </c>
      <c r="I172" s="3">
        <v>204.6</v>
      </c>
      <c r="J172" s="3">
        <v>75</v>
      </c>
      <c r="K172" s="3">
        <v>6.0144902399999998</v>
      </c>
      <c r="L172" s="3">
        <v>7.38791902</v>
      </c>
      <c r="M172" s="3">
        <v>8.5259352100000001</v>
      </c>
      <c r="N172" s="5"/>
    </row>
    <row r="173" spans="1:14" x14ac:dyDescent="0.25">
      <c r="A173" s="7">
        <v>44418.78125</v>
      </c>
      <c r="B173" s="7">
        <v>44418.791666666664</v>
      </c>
      <c r="C173" s="3">
        <v>249.29393999999999</v>
      </c>
      <c r="D173" s="3">
        <v>125.79971999999999</v>
      </c>
      <c r="E173" s="3"/>
      <c r="F173" s="3"/>
      <c r="G173" s="3">
        <v>123.49422</v>
      </c>
      <c r="H173" s="3">
        <v>205.5</v>
      </c>
      <c r="I173" s="3">
        <v>205.5</v>
      </c>
      <c r="J173" s="3">
        <v>75</v>
      </c>
      <c r="K173" s="3">
        <v>6.0178418200000001</v>
      </c>
      <c r="L173" s="3">
        <v>7.4329067699999998</v>
      </c>
      <c r="M173" s="3">
        <v>8.9204120000000007</v>
      </c>
      <c r="N173" s="5"/>
    </row>
    <row r="174" spans="1:14" x14ac:dyDescent="0.25">
      <c r="A174" s="7">
        <v>44418.791666666664</v>
      </c>
      <c r="B174" s="7">
        <v>44418.802083333336</v>
      </c>
      <c r="C174" s="3">
        <v>232.40244999999999</v>
      </c>
      <c r="D174" s="3">
        <v>130.96486999999999</v>
      </c>
      <c r="E174" s="3"/>
      <c r="F174" s="3"/>
      <c r="G174" s="3">
        <v>101.43758</v>
      </c>
      <c r="H174" s="3">
        <v>208.49999990000001</v>
      </c>
      <c r="I174" s="3">
        <v>208.5</v>
      </c>
      <c r="J174" s="3">
        <v>93.69</v>
      </c>
      <c r="K174" s="3">
        <v>5.5884325500000003</v>
      </c>
      <c r="L174" s="3">
        <v>5.1503997500000001</v>
      </c>
      <c r="M174" s="3">
        <v>7.9425322400000002</v>
      </c>
      <c r="N174" s="5"/>
    </row>
    <row r="175" spans="1:14" x14ac:dyDescent="0.25">
      <c r="A175" s="7">
        <v>44418.802083333336</v>
      </c>
      <c r="B175" s="7">
        <v>44418.8125</v>
      </c>
      <c r="C175" s="3">
        <v>186.16641000000001</v>
      </c>
      <c r="D175" s="3">
        <v>89.41534</v>
      </c>
      <c r="E175" s="3"/>
      <c r="F175" s="3"/>
      <c r="G175" s="3">
        <v>96.751069999999999</v>
      </c>
      <c r="H175" s="3">
        <v>208.49999990000001</v>
      </c>
      <c r="I175" s="3">
        <v>208.5</v>
      </c>
      <c r="J175" s="3">
        <v>93.69</v>
      </c>
      <c r="K175" s="3">
        <v>5.3891388100000004</v>
      </c>
      <c r="L175" s="3">
        <v>5.2232760599999999</v>
      </c>
      <c r="M175" s="3">
        <v>5.8753522499999997</v>
      </c>
      <c r="N175" s="5"/>
    </row>
    <row r="176" spans="1:14" x14ac:dyDescent="0.25">
      <c r="A176" s="7">
        <v>44418.8125</v>
      </c>
      <c r="B176" s="7">
        <v>44418.822916666664</v>
      </c>
      <c r="C176" s="3">
        <v>198.81853000000001</v>
      </c>
      <c r="D176" s="3">
        <v>97.195909999999998</v>
      </c>
      <c r="E176" s="3"/>
      <c r="F176" s="3"/>
      <c r="G176" s="3">
        <v>101.62262</v>
      </c>
      <c r="H176" s="3">
        <v>208.49999990000001</v>
      </c>
      <c r="I176" s="3">
        <v>208.5</v>
      </c>
      <c r="J176" s="3">
        <v>93.69</v>
      </c>
      <c r="K176" s="3">
        <v>5.3692131300000003</v>
      </c>
      <c r="L176" s="3">
        <v>5.4075914000000003</v>
      </c>
      <c r="M176" s="3">
        <v>6.3469363899999998</v>
      </c>
      <c r="N176" s="5"/>
    </row>
    <row r="177" spans="1:14" x14ac:dyDescent="0.25">
      <c r="A177" s="7">
        <v>44418.822916666664</v>
      </c>
      <c r="B177" s="7">
        <v>44418.833333333336</v>
      </c>
      <c r="C177" s="3">
        <v>235.38115999999999</v>
      </c>
      <c r="D177" s="3">
        <v>94.592200000000005</v>
      </c>
      <c r="E177" s="3"/>
      <c r="F177" s="3"/>
      <c r="G177" s="3">
        <v>140.78896</v>
      </c>
      <c r="H177" s="3">
        <v>208.5</v>
      </c>
      <c r="I177" s="3">
        <v>208.5</v>
      </c>
      <c r="J177" s="3">
        <v>93.69</v>
      </c>
      <c r="K177" s="3">
        <v>5.4672416699999999</v>
      </c>
      <c r="L177" s="3">
        <v>5.3085148599999998</v>
      </c>
      <c r="M177" s="3">
        <v>6.1085713300000002</v>
      </c>
      <c r="N177" s="5"/>
    </row>
    <row r="178" spans="1:14" x14ac:dyDescent="0.25">
      <c r="A178" s="7">
        <v>44418.833333333336</v>
      </c>
      <c r="B178" s="7">
        <v>44418.84375</v>
      </c>
      <c r="C178" s="3">
        <v>271.49009000000001</v>
      </c>
      <c r="D178" s="3">
        <v>116.69562999999999</v>
      </c>
      <c r="E178" s="3"/>
      <c r="F178" s="3"/>
      <c r="G178" s="3">
        <v>154.79445999999999</v>
      </c>
      <c r="H178" s="3">
        <v>208.49999990000001</v>
      </c>
      <c r="I178" s="3">
        <v>208.5</v>
      </c>
      <c r="J178" s="3">
        <v>93.69</v>
      </c>
      <c r="K178" s="3">
        <v>5.3943763499999999</v>
      </c>
      <c r="L178" s="3">
        <v>5.0299614500000001</v>
      </c>
      <c r="M178" s="3">
        <v>7.3555876800000002</v>
      </c>
      <c r="N178" s="5"/>
    </row>
    <row r="179" spans="1:14" x14ac:dyDescent="0.25">
      <c r="A179" s="7">
        <v>44418.84375</v>
      </c>
      <c r="B179" s="7">
        <v>44418.854166666664</v>
      </c>
      <c r="C179" s="3">
        <v>256.64447000000001</v>
      </c>
      <c r="D179" s="3">
        <v>110.84217</v>
      </c>
      <c r="E179" s="3"/>
      <c r="F179" s="3"/>
      <c r="G179" s="3">
        <v>145.8023</v>
      </c>
      <c r="H179" s="3">
        <v>208.49999990000001</v>
      </c>
      <c r="I179" s="3">
        <v>208.5</v>
      </c>
      <c r="J179" s="3">
        <v>93.69</v>
      </c>
      <c r="K179" s="3">
        <v>5.4674901399999998</v>
      </c>
      <c r="L179" s="3">
        <v>5.0469670500000001</v>
      </c>
      <c r="M179" s="3">
        <v>7.2937022799999998</v>
      </c>
      <c r="N179" s="5"/>
    </row>
    <row r="180" spans="1:14" x14ac:dyDescent="0.25">
      <c r="A180" s="7">
        <v>44418.854166666664</v>
      </c>
      <c r="B180" s="7">
        <v>44418.864583333336</v>
      </c>
      <c r="C180" s="3">
        <v>251.82135</v>
      </c>
      <c r="D180" s="3">
        <v>111.34299</v>
      </c>
      <c r="E180" s="3"/>
      <c r="F180" s="3"/>
      <c r="G180" s="3">
        <v>140.47836000000001</v>
      </c>
      <c r="H180" s="3">
        <v>208.49999990000001</v>
      </c>
      <c r="I180" s="3">
        <v>208.5</v>
      </c>
      <c r="J180" s="3">
        <v>93.69</v>
      </c>
      <c r="K180" s="3">
        <v>5.5057656399999999</v>
      </c>
      <c r="L180" s="3">
        <v>5.1707596499999999</v>
      </c>
      <c r="M180" s="3">
        <v>7.2810905000000004</v>
      </c>
      <c r="N180" s="5"/>
    </row>
    <row r="181" spans="1:14" x14ac:dyDescent="0.25">
      <c r="A181" s="7">
        <v>44418.864583333336</v>
      </c>
      <c r="B181" s="7">
        <v>44418.875</v>
      </c>
      <c r="C181" s="3">
        <v>232.6747</v>
      </c>
      <c r="D181" s="3">
        <v>112.18656</v>
      </c>
      <c r="E181" s="3"/>
      <c r="F181" s="3"/>
      <c r="G181" s="3">
        <v>120.48814</v>
      </c>
      <c r="H181" s="3">
        <v>208.5</v>
      </c>
      <c r="I181" s="3">
        <v>208.5</v>
      </c>
      <c r="J181" s="3">
        <v>93.69</v>
      </c>
      <c r="K181" s="3">
        <v>5.5086228500000001</v>
      </c>
      <c r="L181" s="3">
        <v>5.2125303000000001</v>
      </c>
      <c r="M181" s="3">
        <v>7.4569896099999999</v>
      </c>
      <c r="N181" s="5"/>
    </row>
    <row r="182" spans="1:14" x14ac:dyDescent="0.25">
      <c r="A182" s="7">
        <v>44418.875</v>
      </c>
      <c r="B182" s="7">
        <v>44418.885416666664</v>
      </c>
      <c r="C182" s="3">
        <v>280.53131999999999</v>
      </c>
      <c r="D182" s="3">
        <v>99.311340000000001</v>
      </c>
      <c r="E182" s="3"/>
      <c r="F182" s="3"/>
      <c r="G182" s="3">
        <v>181.21997999999999</v>
      </c>
      <c r="H182" s="3">
        <v>204.50003699999999</v>
      </c>
      <c r="I182" s="3">
        <v>204.5</v>
      </c>
      <c r="J182" s="3">
        <v>93.69</v>
      </c>
      <c r="K182" s="3">
        <v>4.9872433000000003</v>
      </c>
      <c r="L182" s="3">
        <v>2.6613096600000001</v>
      </c>
      <c r="M182" s="3">
        <v>7.0754342599999998</v>
      </c>
      <c r="N182" s="5"/>
    </row>
    <row r="183" spans="1:14" x14ac:dyDescent="0.25">
      <c r="A183" s="7">
        <v>44418.885416666664</v>
      </c>
      <c r="B183" s="7">
        <v>44418.895833333336</v>
      </c>
      <c r="C183" s="3">
        <v>244.76439999999999</v>
      </c>
      <c r="D183" s="3">
        <v>105.52455</v>
      </c>
      <c r="E183" s="3"/>
      <c r="F183" s="3"/>
      <c r="G183" s="3">
        <v>139.23984999999999</v>
      </c>
      <c r="H183" s="3">
        <v>204.50016460000001</v>
      </c>
      <c r="I183" s="3">
        <v>204.5</v>
      </c>
      <c r="J183" s="3">
        <v>93.69</v>
      </c>
      <c r="K183" s="3">
        <v>4.9820979899999998</v>
      </c>
      <c r="L183" s="3">
        <v>2.6867922000000002</v>
      </c>
      <c r="M183" s="3">
        <v>7.5274635400000003</v>
      </c>
      <c r="N183" s="5"/>
    </row>
    <row r="184" spans="1:14" x14ac:dyDescent="0.25">
      <c r="A184" s="7">
        <v>44418.895833333336</v>
      </c>
      <c r="B184" s="7">
        <v>44418.90625</v>
      </c>
      <c r="C184" s="3">
        <v>245.31331</v>
      </c>
      <c r="D184" s="3">
        <v>126.43577999999999</v>
      </c>
      <c r="E184" s="3"/>
      <c r="F184" s="3"/>
      <c r="G184" s="3">
        <v>118.87752999999999</v>
      </c>
      <c r="H184" s="3">
        <v>204.50009900000001</v>
      </c>
      <c r="I184" s="3">
        <v>204.5</v>
      </c>
      <c r="J184" s="3">
        <v>75</v>
      </c>
      <c r="K184" s="3">
        <v>4.9622369700000002</v>
      </c>
      <c r="L184" s="3">
        <v>2.92432545</v>
      </c>
      <c r="M184" s="3">
        <v>8.8999445799999997</v>
      </c>
      <c r="N184" s="5"/>
    </row>
    <row r="185" spans="1:14" x14ac:dyDescent="0.25">
      <c r="A185" s="7">
        <v>44418.90625</v>
      </c>
      <c r="B185" s="7">
        <v>44418.916666666664</v>
      </c>
      <c r="C185" s="3">
        <v>218.54746</v>
      </c>
      <c r="D185" s="3">
        <v>134.67016000000001</v>
      </c>
      <c r="E185" s="3"/>
      <c r="F185" s="3"/>
      <c r="G185" s="3">
        <v>83.877300000000005</v>
      </c>
      <c r="H185" s="3">
        <v>204.50071270000001</v>
      </c>
      <c r="I185" s="3">
        <v>204.5</v>
      </c>
      <c r="J185" s="3">
        <v>75</v>
      </c>
      <c r="K185" s="3">
        <v>4.8998904599999999</v>
      </c>
      <c r="L185" s="3">
        <v>2.9632756100000002</v>
      </c>
      <c r="M185" s="3">
        <v>8.8375196900000006</v>
      </c>
      <c r="N185" s="5"/>
    </row>
    <row r="186" spans="1:14" x14ac:dyDescent="0.25">
      <c r="A186" s="7">
        <v>44418.916666666664</v>
      </c>
      <c r="B186" s="7">
        <v>44418.927083333336</v>
      </c>
      <c r="C186" s="3">
        <v>185.11178000000001</v>
      </c>
      <c r="D186" s="3">
        <v>69.994630000000001</v>
      </c>
      <c r="E186" s="3"/>
      <c r="F186" s="3"/>
      <c r="G186" s="3">
        <v>115.11715</v>
      </c>
      <c r="H186" s="3">
        <v>188.57551889999999</v>
      </c>
      <c r="I186" s="3">
        <v>188.5</v>
      </c>
      <c r="J186" s="3">
        <v>63.96</v>
      </c>
      <c r="K186" s="3">
        <v>4.3198635200000002</v>
      </c>
      <c r="L186" s="3">
        <v>1.61118169</v>
      </c>
      <c r="M186" s="3">
        <v>5.3275411300000002</v>
      </c>
      <c r="N186" s="5"/>
    </row>
    <row r="187" spans="1:14" x14ac:dyDescent="0.25">
      <c r="A187" s="7">
        <v>44418.927083333336</v>
      </c>
      <c r="B187" s="7">
        <v>44418.9375</v>
      </c>
      <c r="C187" s="3">
        <v>179.4641</v>
      </c>
      <c r="D187" s="3">
        <v>79.923330000000007</v>
      </c>
      <c r="E187" s="3"/>
      <c r="F187" s="3"/>
      <c r="G187" s="3">
        <v>99.540769999999995</v>
      </c>
      <c r="H187" s="3">
        <v>188.5</v>
      </c>
      <c r="I187" s="3">
        <v>188.5</v>
      </c>
      <c r="J187" s="3">
        <v>63.96</v>
      </c>
      <c r="K187" s="3">
        <v>4.2630725099999998</v>
      </c>
      <c r="L187" s="3">
        <v>1.6071737100000001</v>
      </c>
      <c r="M187" s="3">
        <v>4.2565351199999997</v>
      </c>
      <c r="N187" s="5"/>
    </row>
    <row r="188" spans="1:14" x14ac:dyDescent="0.25">
      <c r="A188" s="7">
        <v>44418.9375</v>
      </c>
      <c r="B188" s="7">
        <v>44418.947916666664</v>
      </c>
      <c r="C188" s="3">
        <v>180.66235</v>
      </c>
      <c r="D188" s="3">
        <v>116.58228</v>
      </c>
      <c r="E188" s="3"/>
      <c r="F188" s="3"/>
      <c r="G188" s="3">
        <v>64.080070000000006</v>
      </c>
      <c r="H188" s="3">
        <v>188.52404530000001</v>
      </c>
      <c r="I188" s="3">
        <v>188.5</v>
      </c>
      <c r="J188" s="3">
        <v>57.42</v>
      </c>
      <c r="K188" s="3">
        <v>4.2318334699999998</v>
      </c>
      <c r="L188" s="3">
        <v>1.87400053</v>
      </c>
      <c r="M188" s="3">
        <v>7.1523989099999996</v>
      </c>
      <c r="N188" s="5"/>
    </row>
    <row r="189" spans="1:14" x14ac:dyDescent="0.25">
      <c r="A189" s="7">
        <v>44418.947916666664</v>
      </c>
      <c r="B189" s="7">
        <v>44418.958333333336</v>
      </c>
      <c r="C189" s="3">
        <v>156.53736000000001</v>
      </c>
      <c r="D189" s="3">
        <v>119.18608</v>
      </c>
      <c r="E189" s="3"/>
      <c r="F189" s="3"/>
      <c r="G189" s="3">
        <v>37.351280000000003</v>
      </c>
      <c r="H189" s="3">
        <v>188.5</v>
      </c>
      <c r="I189" s="3">
        <v>188.5</v>
      </c>
      <c r="J189" s="3">
        <v>57.42</v>
      </c>
      <c r="K189" s="3">
        <v>4.2346102099999996</v>
      </c>
      <c r="L189" s="3">
        <v>1.88780631</v>
      </c>
      <c r="M189" s="3">
        <v>7.5539756599999999</v>
      </c>
      <c r="N189" s="5"/>
    </row>
    <row r="190" spans="1:14" x14ac:dyDescent="0.25">
      <c r="A190" s="7">
        <v>44418.958333333336</v>
      </c>
      <c r="B190" s="7">
        <v>44418.96875</v>
      </c>
      <c r="C190" s="3">
        <v>180.79155</v>
      </c>
      <c r="D190" s="3">
        <v>134.97292999999999</v>
      </c>
      <c r="E190" s="3"/>
      <c r="F190" s="3"/>
      <c r="G190" s="3">
        <v>45.818620000000003</v>
      </c>
      <c r="H190" s="3">
        <v>179.49999990000001</v>
      </c>
      <c r="I190" s="3">
        <v>179.5</v>
      </c>
      <c r="J190" s="3">
        <v>57.42</v>
      </c>
      <c r="K190" s="3">
        <v>4.5807206799999998</v>
      </c>
      <c r="L190" s="3">
        <v>1.65790821</v>
      </c>
      <c r="M190" s="3">
        <v>9.8651478499999996</v>
      </c>
      <c r="N190" s="5"/>
    </row>
    <row r="191" spans="1:14" x14ac:dyDescent="0.25">
      <c r="A191" s="7">
        <v>44418.96875</v>
      </c>
      <c r="B191" s="7">
        <v>44418.979166666664</v>
      </c>
      <c r="C191" s="3">
        <v>127.09522</v>
      </c>
      <c r="D191" s="3">
        <v>61.469169999999998</v>
      </c>
      <c r="E191" s="3"/>
      <c r="F191" s="3"/>
      <c r="G191" s="3">
        <v>65.626050000000006</v>
      </c>
      <c r="H191" s="3">
        <v>178</v>
      </c>
      <c r="I191" s="3">
        <v>178</v>
      </c>
      <c r="J191" s="3">
        <v>58.42</v>
      </c>
      <c r="K191" s="3">
        <v>4.73002915</v>
      </c>
      <c r="L191" s="3">
        <v>1.40665573</v>
      </c>
      <c r="M191" s="3">
        <v>7.7792832599999997</v>
      </c>
      <c r="N191" s="5"/>
    </row>
    <row r="192" spans="1:14" x14ac:dyDescent="0.25">
      <c r="A192" s="7">
        <v>44418.979166666664</v>
      </c>
      <c r="B192" s="7">
        <v>44418.989583333336</v>
      </c>
      <c r="C192" s="3">
        <v>140.12801999999999</v>
      </c>
      <c r="D192" s="3">
        <v>149.07638</v>
      </c>
      <c r="E192" s="3"/>
      <c r="F192" s="3"/>
      <c r="G192" s="3">
        <v>-8.9483599999999992</v>
      </c>
      <c r="H192" s="3">
        <v>59.510596360000001</v>
      </c>
      <c r="I192" s="3">
        <v>178</v>
      </c>
      <c r="J192" s="3">
        <v>62.96</v>
      </c>
      <c r="K192" s="3">
        <v>3.83955037</v>
      </c>
      <c r="L192" s="3">
        <v>1.74364604</v>
      </c>
      <c r="M192" s="3">
        <v>9.4246049700000007</v>
      </c>
      <c r="N192" s="5"/>
    </row>
    <row r="193" spans="1:14" x14ac:dyDescent="0.25">
      <c r="A193" s="7">
        <v>44418.989583333336</v>
      </c>
      <c r="B193" s="7">
        <v>44419</v>
      </c>
      <c r="C193" s="3">
        <v>145.82267999999999</v>
      </c>
      <c r="D193" s="3">
        <v>182.23220000000001</v>
      </c>
      <c r="E193" s="3"/>
      <c r="F193" s="3"/>
      <c r="G193" s="3">
        <v>-36.409520000000001</v>
      </c>
      <c r="H193" s="3">
        <v>59.98837752</v>
      </c>
      <c r="I193" s="3">
        <v>178</v>
      </c>
      <c r="J193" s="3">
        <v>62.96</v>
      </c>
      <c r="K193" s="3">
        <v>3.86706482</v>
      </c>
      <c r="L193" s="3">
        <v>1.8616492099999999</v>
      </c>
      <c r="M193" s="3">
        <v>9.7842685800000009</v>
      </c>
      <c r="N193" s="5"/>
    </row>
    <row r="194" spans="1:14" x14ac:dyDescent="0.25">
      <c r="A194" s="7">
        <v>44419</v>
      </c>
      <c r="B194" s="7">
        <v>44419.010416666664</v>
      </c>
      <c r="C194" s="3">
        <v>113.58304</v>
      </c>
      <c r="D194" s="3">
        <v>23.755479999999999</v>
      </c>
      <c r="E194" s="3"/>
      <c r="F194" s="3"/>
      <c r="G194" s="3">
        <v>89.827560000000005</v>
      </c>
      <c r="H194" s="3">
        <v>145.13210290000001</v>
      </c>
      <c r="I194" s="3">
        <v>145.1</v>
      </c>
      <c r="J194" s="3">
        <v>0</v>
      </c>
      <c r="K194" s="3">
        <v>4.1734524500000001</v>
      </c>
      <c r="L194" s="3">
        <v>1.1959927800000001</v>
      </c>
      <c r="M194" s="3">
        <v>2.49280934</v>
      </c>
      <c r="N194" s="5"/>
    </row>
    <row r="195" spans="1:14" x14ac:dyDescent="0.25">
      <c r="A195" s="7">
        <v>44419.010416666664</v>
      </c>
      <c r="B195" s="7">
        <v>44419.020833333336</v>
      </c>
      <c r="C195" s="3">
        <v>99.746039999999994</v>
      </c>
      <c r="D195" s="3">
        <v>24.868259999999999</v>
      </c>
      <c r="E195" s="3"/>
      <c r="F195" s="3"/>
      <c r="G195" s="3">
        <v>74.877780000000001</v>
      </c>
      <c r="H195" s="3">
        <v>145.1321848</v>
      </c>
      <c r="I195" s="3">
        <v>145.1</v>
      </c>
      <c r="J195" s="3">
        <v>0</v>
      </c>
      <c r="K195" s="3">
        <v>4.1062415899999998</v>
      </c>
      <c r="L195" s="3">
        <v>1.2067918500000001</v>
      </c>
      <c r="M195" s="3">
        <v>2.0194747</v>
      </c>
      <c r="N195" s="5"/>
    </row>
    <row r="196" spans="1:14" x14ac:dyDescent="0.25">
      <c r="A196" s="7">
        <v>44419.020833333336</v>
      </c>
      <c r="B196" s="7">
        <v>44419.03125</v>
      </c>
      <c r="C196" s="3">
        <v>80.198719999999994</v>
      </c>
      <c r="D196" s="3">
        <v>29.036010000000001</v>
      </c>
      <c r="E196" s="3"/>
      <c r="F196" s="3"/>
      <c r="G196" s="3">
        <v>51.162709999999997</v>
      </c>
      <c r="H196" s="3">
        <v>143.56011770000001</v>
      </c>
      <c r="I196" s="3">
        <v>143.5</v>
      </c>
      <c r="J196" s="3">
        <v>62.96</v>
      </c>
      <c r="K196" s="3">
        <v>4.0409365399999997</v>
      </c>
      <c r="L196" s="3">
        <v>0.97055979999999997</v>
      </c>
      <c r="M196" s="3">
        <v>1.8909475600000001</v>
      </c>
      <c r="N196" s="5"/>
    </row>
    <row r="197" spans="1:14" x14ac:dyDescent="0.25">
      <c r="A197" s="7">
        <v>44419.03125</v>
      </c>
      <c r="B197" s="7">
        <v>44419.041666666664</v>
      </c>
      <c r="C197" s="3">
        <v>62.105980000000002</v>
      </c>
      <c r="D197" s="3">
        <v>45.997280000000003</v>
      </c>
      <c r="E197" s="3"/>
      <c r="F197" s="3"/>
      <c r="G197" s="3">
        <v>16.108699999999999</v>
      </c>
      <c r="H197" s="3">
        <v>143.64900259999999</v>
      </c>
      <c r="I197" s="3">
        <v>143.5</v>
      </c>
      <c r="J197" s="3">
        <v>62.96</v>
      </c>
      <c r="K197" s="3">
        <v>4.01754414</v>
      </c>
      <c r="L197" s="3">
        <v>1.0874898099999999</v>
      </c>
      <c r="M197" s="3">
        <v>2.4080177900000002</v>
      </c>
      <c r="N197" s="5"/>
    </row>
    <row r="198" spans="1:14" x14ac:dyDescent="0.25">
      <c r="A198" s="7">
        <v>44419.041666666664</v>
      </c>
      <c r="B198" s="7">
        <v>44419.052083333336</v>
      </c>
      <c r="C198" s="3">
        <v>91.859390000000005</v>
      </c>
      <c r="D198" s="3">
        <v>39.463349999999998</v>
      </c>
      <c r="E198" s="3"/>
      <c r="F198" s="3"/>
      <c r="G198" s="3">
        <v>52.396039999999999</v>
      </c>
      <c r="H198" s="3">
        <v>143.49999990000001</v>
      </c>
      <c r="I198" s="3">
        <v>143.5</v>
      </c>
      <c r="J198" s="3">
        <v>0</v>
      </c>
      <c r="K198" s="3">
        <v>4.0036312299999999</v>
      </c>
      <c r="L198" s="3">
        <v>1.0017306399999999</v>
      </c>
      <c r="M198" s="3">
        <v>3.3954654299999998</v>
      </c>
      <c r="N198" s="5"/>
    </row>
    <row r="199" spans="1:14" x14ac:dyDescent="0.25">
      <c r="A199" s="7">
        <v>44419.052083333336</v>
      </c>
      <c r="B199" s="7">
        <v>44419.0625</v>
      </c>
      <c r="C199" s="3">
        <v>77.114379999999997</v>
      </c>
      <c r="D199" s="3">
        <v>43.816949999999999</v>
      </c>
      <c r="E199" s="3"/>
      <c r="F199" s="3"/>
      <c r="G199" s="3">
        <v>33.297429999999999</v>
      </c>
      <c r="H199" s="3">
        <v>143</v>
      </c>
      <c r="I199" s="3">
        <v>143</v>
      </c>
      <c r="J199" s="3">
        <v>0</v>
      </c>
      <c r="K199" s="3">
        <v>4.0311785100000002</v>
      </c>
      <c r="L199" s="3">
        <v>1.0182817500000001</v>
      </c>
      <c r="M199" s="3">
        <v>3.79309655</v>
      </c>
      <c r="N199" s="5"/>
    </row>
    <row r="200" spans="1:14" x14ac:dyDescent="0.25">
      <c r="A200" s="7">
        <v>44419.0625</v>
      </c>
      <c r="B200" s="7">
        <v>44419.072916666664</v>
      </c>
      <c r="C200" s="3">
        <v>78.793329999999997</v>
      </c>
      <c r="D200" s="3">
        <v>66.564920000000001</v>
      </c>
      <c r="E200" s="3"/>
      <c r="F200" s="3"/>
      <c r="G200" s="3">
        <v>12.22841</v>
      </c>
      <c r="H200" s="3">
        <v>143.71010899999999</v>
      </c>
      <c r="I200" s="3">
        <v>143.5</v>
      </c>
      <c r="J200" s="3">
        <v>62.96</v>
      </c>
      <c r="K200" s="3">
        <v>3.8394500699999998</v>
      </c>
      <c r="L200" s="3">
        <v>0.93449892999999995</v>
      </c>
      <c r="M200" s="3">
        <v>3.1923017800000002</v>
      </c>
      <c r="N200" s="5"/>
    </row>
    <row r="201" spans="1:14" x14ac:dyDescent="0.25">
      <c r="A201" s="7">
        <v>44419.072916666664</v>
      </c>
      <c r="B201" s="7">
        <v>44419.083333333336</v>
      </c>
      <c r="C201" s="3">
        <v>86.419129999999996</v>
      </c>
      <c r="D201" s="3">
        <v>56.990319999999997</v>
      </c>
      <c r="E201" s="3"/>
      <c r="F201" s="3"/>
      <c r="G201" s="3">
        <v>29.428809999999999</v>
      </c>
      <c r="H201" s="3">
        <v>144.16896610000001</v>
      </c>
      <c r="I201" s="3">
        <v>143</v>
      </c>
      <c r="J201" s="3">
        <v>62.96</v>
      </c>
      <c r="K201" s="3">
        <v>3.9498417300000002</v>
      </c>
      <c r="L201" s="3">
        <v>0.93531465999999996</v>
      </c>
      <c r="M201" s="3">
        <v>3.0166416800000002</v>
      </c>
      <c r="N201" s="5"/>
    </row>
    <row r="202" spans="1:14" x14ac:dyDescent="0.25">
      <c r="A202" s="7">
        <v>44419.083333333336</v>
      </c>
      <c r="B202" s="7">
        <v>44419.09375</v>
      </c>
      <c r="C202" s="3">
        <v>111.15819999999999</v>
      </c>
      <c r="D202" s="3">
        <v>46.871960000000001</v>
      </c>
      <c r="E202" s="3"/>
      <c r="F202" s="3"/>
      <c r="G202" s="3">
        <v>64.286240000000006</v>
      </c>
      <c r="H202" s="3">
        <v>143</v>
      </c>
      <c r="I202" s="3">
        <v>143</v>
      </c>
      <c r="J202" s="3">
        <v>0</v>
      </c>
      <c r="K202" s="3">
        <v>3.6836849300000001</v>
      </c>
      <c r="L202" s="3">
        <v>1.01869985</v>
      </c>
      <c r="M202" s="3">
        <v>3.9315286999999999</v>
      </c>
      <c r="N202" s="5"/>
    </row>
    <row r="203" spans="1:14" x14ac:dyDescent="0.25">
      <c r="A203" s="7">
        <v>44419.09375</v>
      </c>
      <c r="B203" s="7">
        <v>44419.104166666664</v>
      </c>
      <c r="C203" s="3">
        <v>96.15258</v>
      </c>
      <c r="D203" s="3">
        <v>38.671100000000003</v>
      </c>
      <c r="E203" s="3"/>
      <c r="F203" s="3"/>
      <c r="G203" s="3">
        <v>57.481479999999998</v>
      </c>
      <c r="H203" s="3">
        <v>143.70415270000001</v>
      </c>
      <c r="I203" s="3">
        <v>143.5</v>
      </c>
      <c r="J203" s="3">
        <v>0</v>
      </c>
      <c r="K203" s="3">
        <v>3.6319517000000001</v>
      </c>
      <c r="L203" s="3">
        <v>1.02651347</v>
      </c>
      <c r="M203" s="3">
        <v>3.5368412600000001</v>
      </c>
      <c r="N203" s="5"/>
    </row>
    <row r="204" spans="1:14" x14ac:dyDescent="0.25">
      <c r="A204" s="7">
        <v>44419.104166666664</v>
      </c>
      <c r="B204" s="7">
        <v>44419.114583333336</v>
      </c>
      <c r="C204" s="3">
        <v>100.1915</v>
      </c>
      <c r="D204" s="3">
        <v>37.231990000000003</v>
      </c>
      <c r="E204" s="3"/>
      <c r="F204" s="3"/>
      <c r="G204" s="3">
        <v>62.959510000000002</v>
      </c>
      <c r="H204" s="3">
        <v>143.6830357</v>
      </c>
      <c r="I204" s="3">
        <v>143</v>
      </c>
      <c r="J204" s="3">
        <v>0</v>
      </c>
      <c r="K204" s="3">
        <v>3.5713801699999999</v>
      </c>
      <c r="L204" s="3">
        <v>1.0106694300000001</v>
      </c>
      <c r="M204" s="3">
        <v>3.47489625</v>
      </c>
      <c r="N204" s="5"/>
    </row>
    <row r="205" spans="1:14" x14ac:dyDescent="0.25">
      <c r="A205" s="7">
        <v>44419.114583333336</v>
      </c>
      <c r="B205" s="7">
        <v>44419.125</v>
      </c>
      <c r="C205" s="3">
        <v>83.696079999999995</v>
      </c>
      <c r="D205" s="3">
        <v>42.583240000000004</v>
      </c>
      <c r="E205" s="3"/>
      <c r="F205" s="3"/>
      <c r="G205" s="3">
        <v>41.112839999999998</v>
      </c>
      <c r="H205" s="3">
        <v>143.33241870000001</v>
      </c>
      <c r="I205" s="3">
        <v>143</v>
      </c>
      <c r="J205" s="3">
        <v>0</v>
      </c>
      <c r="K205" s="3">
        <v>3.4759384600000001</v>
      </c>
      <c r="L205" s="3">
        <v>1.02102234</v>
      </c>
      <c r="M205" s="3">
        <v>3.5960217700000001</v>
      </c>
      <c r="N205" s="5"/>
    </row>
    <row r="206" spans="1:14" x14ac:dyDescent="0.25">
      <c r="A206" s="7">
        <v>44419.125</v>
      </c>
      <c r="B206" s="7">
        <v>44419.135416666664</v>
      </c>
      <c r="C206" s="3">
        <v>109.92243999999999</v>
      </c>
      <c r="D206" s="3">
        <v>54.242809999999999</v>
      </c>
      <c r="E206" s="3"/>
      <c r="F206" s="3"/>
      <c r="G206" s="3">
        <v>55.679630000000003</v>
      </c>
      <c r="H206" s="3">
        <v>143.2476394</v>
      </c>
      <c r="I206" s="3">
        <v>143</v>
      </c>
      <c r="J206" s="3">
        <v>71.02</v>
      </c>
      <c r="K206" s="3">
        <v>3.3160267499999998</v>
      </c>
      <c r="L206" s="3">
        <v>1.0248297900000001</v>
      </c>
      <c r="M206" s="3">
        <v>3.21977234</v>
      </c>
      <c r="N206" s="5"/>
    </row>
    <row r="207" spans="1:14" x14ac:dyDescent="0.25">
      <c r="A207" s="7">
        <v>44419.135416666664</v>
      </c>
      <c r="B207" s="7">
        <v>44419.145833333336</v>
      </c>
      <c r="C207" s="3">
        <v>91.570269999999994</v>
      </c>
      <c r="D207" s="3">
        <v>54.416240000000002</v>
      </c>
      <c r="E207" s="3"/>
      <c r="F207" s="3"/>
      <c r="G207" s="3">
        <v>37.154029999999999</v>
      </c>
      <c r="H207" s="3">
        <v>143.50051880000001</v>
      </c>
      <c r="I207" s="3">
        <v>143.5</v>
      </c>
      <c r="J207" s="3">
        <v>71.02</v>
      </c>
      <c r="K207" s="3">
        <v>3.4249973200000001</v>
      </c>
      <c r="L207" s="3">
        <v>1.03552662</v>
      </c>
      <c r="M207" s="3">
        <v>2.9810476000000001</v>
      </c>
      <c r="N207" s="5"/>
    </row>
    <row r="208" spans="1:14" x14ac:dyDescent="0.25">
      <c r="A208" s="7">
        <v>44419.145833333336</v>
      </c>
      <c r="B208" s="7">
        <v>44419.15625</v>
      </c>
      <c r="C208" s="3">
        <v>85.565950000000001</v>
      </c>
      <c r="D208" s="3">
        <v>62.698320000000002</v>
      </c>
      <c r="E208" s="3"/>
      <c r="F208" s="3"/>
      <c r="G208" s="3">
        <v>22.867629999999998</v>
      </c>
      <c r="H208" s="3">
        <v>143</v>
      </c>
      <c r="I208" s="3">
        <v>143</v>
      </c>
      <c r="J208" s="3">
        <v>63.96</v>
      </c>
      <c r="K208" s="3">
        <v>3.45804577</v>
      </c>
      <c r="L208" s="3">
        <v>1.04070605</v>
      </c>
      <c r="M208" s="3">
        <v>3.5464719900000001</v>
      </c>
      <c r="N208" s="5"/>
    </row>
    <row r="209" spans="1:14" x14ac:dyDescent="0.25">
      <c r="A209" s="7">
        <v>44419.15625</v>
      </c>
      <c r="B209" s="7">
        <v>44419.166666666664</v>
      </c>
      <c r="C209" s="3">
        <v>85.264080000000007</v>
      </c>
      <c r="D209" s="3">
        <v>66.303820000000002</v>
      </c>
      <c r="E209" s="3"/>
      <c r="F209" s="3"/>
      <c r="G209" s="3">
        <v>18.960260000000002</v>
      </c>
      <c r="H209" s="3">
        <v>143</v>
      </c>
      <c r="I209" s="3">
        <v>143</v>
      </c>
      <c r="J209" s="3">
        <v>63.96</v>
      </c>
      <c r="K209" s="3">
        <v>3.4318215400000001</v>
      </c>
      <c r="L209" s="3">
        <v>1.04633826</v>
      </c>
      <c r="M209" s="3">
        <v>3.7969979</v>
      </c>
      <c r="N209" s="5"/>
    </row>
    <row r="210" spans="1:14" x14ac:dyDescent="0.25">
      <c r="A210" s="7">
        <v>44419.166666666664</v>
      </c>
      <c r="B210" s="7">
        <v>44419.177083333336</v>
      </c>
      <c r="C210" s="3">
        <v>99.022329999999997</v>
      </c>
      <c r="D210" s="3">
        <v>83.649640000000005</v>
      </c>
      <c r="E210" s="3"/>
      <c r="F210" s="3"/>
      <c r="G210" s="3">
        <v>15.37269</v>
      </c>
      <c r="H210" s="3">
        <v>143</v>
      </c>
      <c r="I210" s="3">
        <v>143</v>
      </c>
      <c r="J210" s="3">
        <v>58.42</v>
      </c>
      <c r="K210" s="3">
        <v>3.3997724699999998</v>
      </c>
      <c r="L210" s="3">
        <v>1.0500336699999999</v>
      </c>
      <c r="M210" s="3">
        <v>5.0068446</v>
      </c>
      <c r="N210" s="5"/>
    </row>
    <row r="211" spans="1:14" x14ac:dyDescent="0.25">
      <c r="A211" s="7">
        <v>44419.177083333336</v>
      </c>
      <c r="B211" s="7">
        <v>44419.1875</v>
      </c>
      <c r="C211" s="3">
        <v>100.09157999999999</v>
      </c>
      <c r="D211" s="3">
        <v>82.864140000000006</v>
      </c>
      <c r="E211" s="3"/>
      <c r="F211" s="3"/>
      <c r="G211" s="3">
        <v>17.227440000000001</v>
      </c>
      <c r="H211" s="3">
        <v>143</v>
      </c>
      <c r="I211" s="3">
        <v>143</v>
      </c>
      <c r="J211" s="3">
        <v>58.42</v>
      </c>
      <c r="K211" s="3">
        <v>3.3460213300000001</v>
      </c>
      <c r="L211" s="3">
        <v>1.0435880500000001</v>
      </c>
      <c r="M211" s="3">
        <v>5.2233074899999998</v>
      </c>
      <c r="N211" s="5"/>
    </row>
    <row r="212" spans="1:14" x14ac:dyDescent="0.25">
      <c r="A212" s="7">
        <v>44419.1875</v>
      </c>
      <c r="B212" s="7">
        <v>44419.197916666664</v>
      </c>
      <c r="C212" s="3">
        <v>101.80954</v>
      </c>
      <c r="D212" s="3">
        <v>88.884690000000006</v>
      </c>
      <c r="E212" s="3"/>
      <c r="F212" s="3"/>
      <c r="G212" s="3">
        <v>12.924849999999999</v>
      </c>
      <c r="H212" s="3">
        <v>143</v>
      </c>
      <c r="I212" s="3">
        <v>143</v>
      </c>
      <c r="J212" s="3">
        <v>58.42</v>
      </c>
      <c r="K212" s="3">
        <v>3.3458081100000001</v>
      </c>
      <c r="L212" s="3">
        <v>1.0450205800000001</v>
      </c>
      <c r="M212" s="3">
        <v>5.7134603899999998</v>
      </c>
      <c r="N212" s="5"/>
    </row>
    <row r="213" spans="1:14" x14ac:dyDescent="0.25">
      <c r="A213" s="7">
        <v>44419.197916666664</v>
      </c>
      <c r="B213" s="7">
        <v>44419.208333333336</v>
      </c>
      <c r="C213" s="3">
        <v>101.59166</v>
      </c>
      <c r="D213" s="3">
        <v>84.664609999999996</v>
      </c>
      <c r="E213" s="3"/>
      <c r="F213" s="3"/>
      <c r="G213" s="3">
        <v>16.927050000000001</v>
      </c>
      <c r="H213" s="3">
        <v>143.5</v>
      </c>
      <c r="I213" s="3">
        <v>143.5</v>
      </c>
      <c r="J213" s="3">
        <v>62.96</v>
      </c>
      <c r="K213" s="3">
        <v>3.38268944</v>
      </c>
      <c r="L213" s="3">
        <v>1.04181451</v>
      </c>
      <c r="M213" s="3">
        <v>5.0532902699999998</v>
      </c>
      <c r="N213" s="5"/>
    </row>
    <row r="214" spans="1:14" x14ac:dyDescent="0.25">
      <c r="A214" s="7">
        <v>44419.208333333336</v>
      </c>
      <c r="B214" s="7">
        <v>44419.21875</v>
      </c>
      <c r="C214" s="3">
        <v>95.116739999999993</v>
      </c>
      <c r="D214" s="3">
        <v>59.144480000000001</v>
      </c>
      <c r="E214" s="3"/>
      <c r="F214" s="3"/>
      <c r="G214" s="3">
        <v>35.972259999999999</v>
      </c>
      <c r="H214" s="3">
        <v>143</v>
      </c>
      <c r="I214" s="3">
        <v>143</v>
      </c>
      <c r="J214" s="3">
        <v>10.92</v>
      </c>
      <c r="K214" s="3">
        <v>3.4535608299999998</v>
      </c>
      <c r="L214" s="3">
        <v>1.7196909300000001</v>
      </c>
      <c r="M214" s="3">
        <v>5.0766973499999999</v>
      </c>
      <c r="N214" s="5"/>
    </row>
    <row r="215" spans="1:14" x14ac:dyDescent="0.25">
      <c r="A215" s="7">
        <v>44419.21875</v>
      </c>
      <c r="B215" s="7">
        <v>44419.229166666664</v>
      </c>
      <c r="C215" s="3">
        <v>78.453659999999999</v>
      </c>
      <c r="D215" s="3">
        <v>52.033090000000001</v>
      </c>
      <c r="E215" s="3"/>
      <c r="F215" s="3"/>
      <c r="G215" s="3">
        <v>26.420570000000001</v>
      </c>
      <c r="H215" s="3">
        <v>143</v>
      </c>
      <c r="I215" s="3">
        <v>143</v>
      </c>
      <c r="J215" s="3">
        <v>10.92</v>
      </c>
      <c r="K215" s="3">
        <v>3.4183087400000001</v>
      </c>
      <c r="L215" s="3">
        <v>1.72425224</v>
      </c>
      <c r="M215" s="3">
        <v>4.5201686800000003</v>
      </c>
      <c r="N215" s="5"/>
    </row>
    <row r="216" spans="1:14" x14ac:dyDescent="0.25">
      <c r="A216" s="7">
        <v>44419.229166666664</v>
      </c>
      <c r="B216" s="7">
        <v>44419.239583333336</v>
      </c>
      <c r="C216" s="3">
        <v>81.910070000000005</v>
      </c>
      <c r="D216" s="3">
        <v>58.834180000000003</v>
      </c>
      <c r="E216" s="3"/>
      <c r="F216" s="3"/>
      <c r="G216" s="3">
        <v>23.075890000000001</v>
      </c>
      <c r="H216" s="3">
        <v>143</v>
      </c>
      <c r="I216" s="3">
        <v>143</v>
      </c>
      <c r="J216" s="3">
        <v>67.16</v>
      </c>
      <c r="K216" s="3">
        <v>3.40579717</v>
      </c>
      <c r="L216" s="3">
        <v>1.78419588</v>
      </c>
      <c r="M216" s="3">
        <v>3.6732974299999999</v>
      </c>
      <c r="N216" s="5"/>
    </row>
    <row r="217" spans="1:14" x14ac:dyDescent="0.25">
      <c r="A217" s="7">
        <v>44419.239583333336</v>
      </c>
      <c r="B217" s="7">
        <v>44419.25</v>
      </c>
      <c r="C217" s="3">
        <v>93.566339999999997</v>
      </c>
      <c r="D217" s="3">
        <v>80.782870000000003</v>
      </c>
      <c r="E217" s="3"/>
      <c r="F217" s="3"/>
      <c r="G217" s="3">
        <v>12.783469999999999</v>
      </c>
      <c r="H217" s="3">
        <v>143.01001350000001</v>
      </c>
      <c r="I217" s="3">
        <v>143</v>
      </c>
      <c r="J217" s="3">
        <v>62.96</v>
      </c>
      <c r="K217" s="3">
        <v>3.2122484099999999</v>
      </c>
      <c r="L217" s="3">
        <v>1.78361126</v>
      </c>
      <c r="M217" s="3">
        <v>4.6983302699999996</v>
      </c>
      <c r="N217" s="5"/>
    </row>
    <row r="218" spans="1:14" x14ac:dyDescent="0.25">
      <c r="A218" s="7">
        <v>44419.25</v>
      </c>
      <c r="B218" s="7">
        <v>44419.260416666664</v>
      </c>
      <c r="C218" s="3">
        <v>81.329300000000003</v>
      </c>
      <c r="D218" s="3">
        <v>87.441670000000002</v>
      </c>
      <c r="E218" s="3"/>
      <c r="F218" s="3"/>
      <c r="G218" s="3">
        <v>-6.1123700000000003</v>
      </c>
      <c r="H218" s="3">
        <v>46.54262121</v>
      </c>
      <c r="I218" s="3">
        <v>143</v>
      </c>
      <c r="J218" s="3">
        <v>54.49</v>
      </c>
      <c r="K218" s="3">
        <v>3.2214177500000001</v>
      </c>
      <c r="L218" s="3">
        <v>2.7531388099999998</v>
      </c>
      <c r="M218" s="3">
        <v>5.0961318799999997</v>
      </c>
      <c r="N218" s="5"/>
    </row>
    <row r="219" spans="1:14" x14ac:dyDescent="0.25">
      <c r="A219" s="7">
        <v>44419.260416666664</v>
      </c>
      <c r="B219" s="7">
        <v>44419.270833333336</v>
      </c>
      <c r="C219" s="3">
        <v>95.827010000000001</v>
      </c>
      <c r="D219" s="3">
        <v>80.375320000000002</v>
      </c>
      <c r="E219" s="3"/>
      <c r="F219" s="3"/>
      <c r="G219" s="3">
        <v>15.451689999999999</v>
      </c>
      <c r="H219" s="3">
        <v>143.00933610000001</v>
      </c>
      <c r="I219" s="3">
        <v>143</v>
      </c>
      <c r="J219" s="3">
        <v>54.51</v>
      </c>
      <c r="K219" s="3">
        <v>3.6112269100000001</v>
      </c>
      <c r="L219" s="3">
        <v>2.6983815500000001</v>
      </c>
      <c r="M219" s="3">
        <v>4.9784737400000001</v>
      </c>
      <c r="N219" s="5"/>
    </row>
    <row r="220" spans="1:14" x14ac:dyDescent="0.25">
      <c r="A220" s="7">
        <v>44419.270833333336</v>
      </c>
      <c r="B220" s="7">
        <v>44419.28125</v>
      </c>
      <c r="C220" s="3">
        <v>85.694869999999995</v>
      </c>
      <c r="D220" s="3">
        <v>61.584429999999998</v>
      </c>
      <c r="E220" s="3"/>
      <c r="F220" s="3"/>
      <c r="G220" s="3">
        <v>24.110440000000001</v>
      </c>
      <c r="H220" s="3">
        <v>142.50665330000001</v>
      </c>
      <c r="I220" s="3">
        <v>142.5</v>
      </c>
      <c r="J220" s="3">
        <v>58.42</v>
      </c>
      <c r="K220" s="3">
        <v>3.6199156399999999</v>
      </c>
      <c r="L220" s="3">
        <v>3.2171318599999998</v>
      </c>
      <c r="M220" s="3">
        <v>3.9284348800000002</v>
      </c>
      <c r="N220" s="5"/>
    </row>
    <row r="221" spans="1:14" x14ac:dyDescent="0.25">
      <c r="A221" s="7">
        <v>44419.28125</v>
      </c>
      <c r="B221" s="7">
        <v>44419.291666666664</v>
      </c>
      <c r="C221" s="3">
        <v>109.79147</v>
      </c>
      <c r="D221" s="3">
        <v>67.966189999999997</v>
      </c>
      <c r="E221" s="3"/>
      <c r="F221" s="3"/>
      <c r="G221" s="3">
        <v>41.825279999999999</v>
      </c>
      <c r="H221" s="3">
        <v>143.0551926</v>
      </c>
      <c r="I221" s="3">
        <v>143</v>
      </c>
      <c r="J221" s="3">
        <v>58.42</v>
      </c>
      <c r="K221" s="3">
        <v>3.52079064</v>
      </c>
      <c r="L221" s="3">
        <v>3.4786751599999999</v>
      </c>
      <c r="M221" s="3">
        <v>4.14792249</v>
      </c>
      <c r="N221" s="5"/>
    </row>
    <row r="222" spans="1:14" x14ac:dyDescent="0.25">
      <c r="A222" s="7">
        <v>44419.291666666664</v>
      </c>
      <c r="B222" s="7">
        <v>44419.302083333336</v>
      </c>
      <c r="C222" s="3">
        <v>100.29046</v>
      </c>
      <c r="D222" s="3">
        <v>95.367429999999999</v>
      </c>
      <c r="E222" s="3"/>
      <c r="F222" s="3"/>
      <c r="G222" s="3">
        <v>4.9230299999999998</v>
      </c>
      <c r="H222" s="3">
        <v>162.7299999</v>
      </c>
      <c r="I222" s="3">
        <v>162.72999999999999</v>
      </c>
      <c r="J222" s="3">
        <v>64.81</v>
      </c>
      <c r="K222" s="3">
        <v>4.3030766399999996</v>
      </c>
      <c r="L222" s="3">
        <v>5.3923904800000004</v>
      </c>
      <c r="M222" s="3">
        <v>5.4117800599999999</v>
      </c>
      <c r="N222" s="5"/>
    </row>
    <row r="223" spans="1:14" x14ac:dyDescent="0.25">
      <c r="A223" s="7">
        <v>44419.302083333336</v>
      </c>
      <c r="B223" s="7">
        <v>44419.3125</v>
      </c>
      <c r="C223" s="3">
        <v>114.0112</v>
      </c>
      <c r="D223" s="3">
        <v>99.210430000000002</v>
      </c>
      <c r="E223" s="3"/>
      <c r="F223" s="3"/>
      <c r="G223" s="3">
        <v>14.80077</v>
      </c>
      <c r="H223" s="3">
        <v>162.7299999</v>
      </c>
      <c r="I223" s="3">
        <v>162.72999999999999</v>
      </c>
      <c r="J223" s="3">
        <v>63.96</v>
      </c>
      <c r="K223" s="3">
        <v>4.1772357900000001</v>
      </c>
      <c r="L223" s="3">
        <v>5.2529120300000001</v>
      </c>
      <c r="M223" s="3">
        <v>6.5468483500000003</v>
      </c>
      <c r="N223" s="5"/>
    </row>
    <row r="224" spans="1:14" x14ac:dyDescent="0.25">
      <c r="A224" s="7">
        <v>44419.3125</v>
      </c>
      <c r="B224" s="7">
        <v>44419.322916666664</v>
      </c>
      <c r="C224" s="3">
        <v>104.34704000000001</v>
      </c>
      <c r="D224" s="3">
        <v>101.02449</v>
      </c>
      <c r="E224" s="3"/>
      <c r="F224" s="3"/>
      <c r="G224" s="3">
        <v>3.3225500000000001</v>
      </c>
      <c r="H224" s="3">
        <v>162.7299999</v>
      </c>
      <c r="I224" s="3">
        <v>162.72999999999999</v>
      </c>
      <c r="J224" s="3">
        <v>58.42</v>
      </c>
      <c r="K224" s="3">
        <v>3.9529222000000002</v>
      </c>
      <c r="L224" s="3">
        <v>5.4296110200000003</v>
      </c>
      <c r="M224" s="3">
        <v>6.7627510300000004</v>
      </c>
      <c r="N224" s="5"/>
    </row>
    <row r="225" spans="1:14" x14ac:dyDescent="0.25">
      <c r="A225" s="7">
        <v>44419.322916666664</v>
      </c>
      <c r="B225" s="7">
        <v>44419.333333333336</v>
      </c>
      <c r="C225" s="3">
        <v>121.88033</v>
      </c>
      <c r="D225" s="3">
        <v>93.354320000000001</v>
      </c>
      <c r="E225" s="3"/>
      <c r="F225" s="3"/>
      <c r="G225" s="3">
        <v>28.526009999999999</v>
      </c>
      <c r="H225" s="3">
        <v>164.53345870000001</v>
      </c>
      <c r="I225" s="3">
        <v>162.72999999999999</v>
      </c>
      <c r="J225" s="3">
        <v>58.42</v>
      </c>
      <c r="K225" s="3">
        <v>4.0091033100000004</v>
      </c>
      <c r="L225" s="3">
        <v>5.3007678199999999</v>
      </c>
      <c r="M225" s="3">
        <v>6.29011458</v>
      </c>
      <c r="N225" s="5"/>
    </row>
    <row r="226" spans="1:14" x14ac:dyDescent="0.25">
      <c r="A226" s="7">
        <v>44419.333333333336</v>
      </c>
      <c r="B226" s="7">
        <v>44419.34375</v>
      </c>
      <c r="C226" s="3">
        <v>123.11750000000001</v>
      </c>
      <c r="D226" s="3">
        <v>54.370780000000003</v>
      </c>
      <c r="E226" s="3"/>
      <c r="F226" s="3"/>
      <c r="G226" s="3">
        <v>68.746719999999996</v>
      </c>
      <c r="H226" s="3">
        <v>166.3799999</v>
      </c>
      <c r="I226" s="3">
        <v>166.38</v>
      </c>
      <c r="J226" s="3">
        <v>63.96</v>
      </c>
      <c r="K226" s="3">
        <v>4.0377129800000002</v>
      </c>
      <c r="L226" s="3">
        <v>4.8809703799999999</v>
      </c>
      <c r="M226" s="3">
        <v>3.5744858900000001</v>
      </c>
      <c r="N226" s="5"/>
    </row>
    <row r="227" spans="1:14" x14ac:dyDescent="0.25">
      <c r="A227" s="7">
        <v>44419.34375</v>
      </c>
      <c r="B227" s="7">
        <v>44419.354166666664</v>
      </c>
      <c r="C227" s="3">
        <v>122.58479</v>
      </c>
      <c r="D227" s="3">
        <v>60.79325</v>
      </c>
      <c r="E227" s="3"/>
      <c r="F227" s="3"/>
      <c r="G227" s="3">
        <v>61.791539999999998</v>
      </c>
      <c r="H227" s="3">
        <v>166.3799999</v>
      </c>
      <c r="I227" s="3">
        <v>166.38</v>
      </c>
      <c r="J227" s="3">
        <v>63.96</v>
      </c>
      <c r="K227" s="3">
        <v>3.9977477399999999</v>
      </c>
      <c r="L227" s="3">
        <v>4.77129417</v>
      </c>
      <c r="M227" s="3">
        <v>4.13187075</v>
      </c>
      <c r="N227" s="5"/>
    </row>
    <row r="228" spans="1:14" x14ac:dyDescent="0.25">
      <c r="A228" s="7">
        <v>44419.354166666664</v>
      </c>
      <c r="B228" s="7">
        <v>44419.364583333336</v>
      </c>
      <c r="C228" s="3">
        <v>106.12494</v>
      </c>
      <c r="D228" s="3">
        <v>43.094639999999998</v>
      </c>
      <c r="E228" s="3"/>
      <c r="F228" s="3"/>
      <c r="G228" s="3">
        <v>63.030299999999997</v>
      </c>
      <c r="H228" s="3">
        <v>166.3799999</v>
      </c>
      <c r="I228" s="3">
        <v>166.38</v>
      </c>
      <c r="J228" s="3">
        <v>64.819999999999993</v>
      </c>
      <c r="K228" s="3">
        <v>3.9834640000000001</v>
      </c>
      <c r="L228" s="3">
        <v>4.4342357999999997</v>
      </c>
      <c r="M228" s="3">
        <v>3.0354038600000002</v>
      </c>
      <c r="N228" s="5"/>
    </row>
    <row r="229" spans="1:14" x14ac:dyDescent="0.25">
      <c r="A229" s="7">
        <v>44419.364583333336</v>
      </c>
      <c r="B229" s="7">
        <v>44419.375</v>
      </c>
      <c r="C229" s="3">
        <v>89.788749999999993</v>
      </c>
      <c r="D229" s="3">
        <v>74.318809999999999</v>
      </c>
      <c r="E229" s="3"/>
      <c r="F229" s="3"/>
      <c r="G229" s="3">
        <v>15.469939999999999</v>
      </c>
      <c r="H229" s="3">
        <v>166.3799999</v>
      </c>
      <c r="I229" s="3">
        <v>166.38</v>
      </c>
      <c r="J229" s="3">
        <v>60.16</v>
      </c>
      <c r="K229" s="3">
        <v>3.9637064899999999</v>
      </c>
      <c r="L229" s="3">
        <v>4.3675307200000004</v>
      </c>
      <c r="M229" s="3">
        <v>4.06537843</v>
      </c>
      <c r="N229" s="5"/>
    </row>
    <row r="230" spans="1:14" x14ac:dyDescent="0.25">
      <c r="A230" s="7">
        <v>44419.375</v>
      </c>
      <c r="B230" s="7">
        <v>44419.385416666664</v>
      </c>
      <c r="C230" s="3">
        <v>92.731070000000003</v>
      </c>
      <c r="D230" s="3">
        <v>78.757210000000001</v>
      </c>
      <c r="E230" s="3"/>
      <c r="F230" s="3"/>
      <c r="G230" s="3">
        <v>13.97386</v>
      </c>
      <c r="H230" s="3">
        <v>163.51512030000001</v>
      </c>
      <c r="I230" s="3">
        <v>163.51</v>
      </c>
      <c r="J230" s="3">
        <v>65.11</v>
      </c>
      <c r="K230" s="3">
        <v>3.36843403</v>
      </c>
      <c r="L230" s="3">
        <v>2.2884243299999998</v>
      </c>
      <c r="M230" s="3">
        <v>4.2717364499999997</v>
      </c>
      <c r="N230" s="5"/>
    </row>
    <row r="231" spans="1:14" x14ac:dyDescent="0.25">
      <c r="A231" s="7">
        <v>44419.385416666664</v>
      </c>
      <c r="B231" s="7">
        <v>44419.395833333336</v>
      </c>
      <c r="C231" s="3">
        <v>113.30031</v>
      </c>
      <c r="D231" s="3">
        <v>95.946470000000005</v>
      </c>
      <c r="E231" s="3"/>
      <c r="F231" s="3"/>
      <c r="G231" s="3">
        <v>17.353840000000002</v>
      </c>
      <c r="H231" s="3">
        <v>164.01263729999999</v>
      </c>
      <c r="I231" s="3">
        <v>164.01</v>
      </c>
      <c r="J231" s="3">
        <v>62.96</v>
      </c>
      <c r="K231" s="3">
        <v>3.24914456</v>
      </c>
      <c r="L231" s="3">
        <v>2.24831431</v>
      </c>
      <c r="M231" s="3">
        <v>4.9405177599999996</v>
      </c>
      <c r="N231" s="5"/>
    </row>
    <row r="232" spans="1:14" x14ac:dyDescent="0.25">
      <c r="A232" s="7">
        <v>44419.395833333336</v>
      </c>
      <c r="B232" s="7">
        <v>44419.40625</v>
      </c>
      <c r="C232" s="3">
        <v>118.21331000000001</v>
      </c>
      <c r="D232" s="3">
        <v>90.655990000000003</v>
      </c>
      <c r="E232" s="3"/>
      <c r="F232" s="3"/>
      <c r="G232" s="3">
        <v>27.557320000000001</v>
      </c>
      <c r="H232" s="3">
        <v>164.01101790000001</v>
      </c>
      <c r="I232" s="3">
        <v>164.01</v>
      </c>
      <c r="J232" s="3">
        <v>66.16</v>
      </c>
      <c r="K232" s="3">
        <v>3.30210048</v>
      </c>
      <c r="L232" s="3">
        <v>1.9285951699999999</v>
      </c>
      <c r="M232" s="3">
        <v>4.3801360699999998</v>
      </c>
      <c r="N232" s="5"/>
    </row>
    <row r="233" spans="1:14" x14ac:dyDescent="0.25">
      <c r="A233" s="7">
        <v>44419.40625</v>
      </c>
      <c r="B233" s="7">
        <v>44419.416666666664</v>
      </c>
      <c r="C233" s="3">
        <v>103.37636000000001</v>
      </c>
      <c r="D233" s="3">
        <v>82.395560000000003</v>
      </c>
      <c r="E233" s="3"/>
      <c r="F233" s="3"/>
      <c r="G233" s="3">
        <v>20.980799999999999</v>
      </c>
      <c r="H233" s="3">
        <v>164.01107089999999</v>
      </c>
      <c r="I233" s="3">
        <v>164.01</v>
      </c>
      <c r="J233" s="3">
        <v>67.16</v>
      </c>
      <c r="K233" s="3">
        <v>3.3286949899999998</v>
      </c>
      <c r="L233" s="3">
        <v>1.91628837</v>
      </c>
      <c r="M233" s="3">
        <v>3.85609096</v>
      </c>
      <c r="N233" s="5"/>
    </row>
    <row r="234" spans="1:14" x14ac:dyDescent="0.25">
      <c r="A234" s="7">
        <v>44419.416666666664</v>
      </c>
      <c r="B234" s="7">
        <v>44419.427083333336</v>
      </c>
      <c r="C234" s="3">
        <v>124.00887</v>
      </c>
      <c r="D234" s="3">
        <v>103.94195999999999</v>
      </c>
      <c r="E234" s="3"/>
      <c r="F234" s="3"/>
      <c r="G234" s="3">
        <v>20.06691</v>
      </c>
      <c r="H234" s="3">
        <v>163.574488</v>
      </c>
      <c r="I234" s="3">
        <v>163.57</v>
      </c>
      <c r="J234" s="3">
        <v>62.96</v>
      </c>
      <c r="K234" s="3">
        <v>3.1106991900000001</v>
      </c>
      <c r="L234" s="3">
        <v>1.5134508200000001</v>
      </c>
      <c r="M234" s="3">
        <v>5.42480077</v>
      </c>
      <c r="N234" s="5"/>
    </row>
    <row r="235" spans="1:14" x14ac:dyDescent="0.25">
      <c r="A235" s="7">
        <v>44419.427083333336</v>
      </c>
      <c r="B235" s="7">
        <v>44419.4375</v>
      </c>
      <c r="C235" s="3">
        <v>145.00422</v>
      </c>
      <c r="D235" s="3">
        <v>128.49411000000001</v>
      </c>
      <c r="E235" s="3"/>
      <c r="F235" s="3"/>
      <c r="G235" s="3">
        <v>16.510110000000001</v>
      </c>
      <c r="H235" s="3">
        <v>163.5731839</v>
      </c>
      <c r="I235" s="3">
        <v>163.57</v>
      </c>
      <c r="J235" s="3">
        <v>57.42</v>
      </c>
      <c r="K235" s="3">
        <v>3.02810062</v>
      </c>
      <c r="L235" s="3">
        <v>1.50525091</v>
      </c>
      <c r="M235" s="3">
        <v>6.5816554500000004</v>
      </c>
      <c r="N235" s="5"/>
    </row>
    <row r="236" spans="1:14" x14ac:dyDescent="0.25">
      <c r="A236" s="7">
        <v>44419.4375</v>
      </c>
      <c r="B236" s="7">
        <v>44419.447916666664</v>
      </c>
      <c r="C236" s="3">
        <v>152.26822999999999</v>
      </c>
      <c r="D236" s="3">
        <v>118.65187</v>
      </c>
      <c r="E236" s="3"/>
      <c r="F236" s="3"/>
      <c r="G236" s="3">
        <v>33.61636</v>
      </c>
      <c r="H236" s="3">
        <v>163.57129119999999</v>
      </c>
      <c r="I236" s="3">
        <v>163.57</v>
      </c>
      <c r="J236" s="3">
        <v>57.42</v>
      </c>
      <c r="K236" s="3">
        <v>2.9838297800000002</v>
      </c>
      <c r="L236" s="3">
        <v>1.72716369</v>
      </c>
      <c r="M236" s="3">
        <v>5.8881451599999997</v>
      </c>
      <c r="N236" s="5"/>
    </row>
    <row r="237" spans="1:14" x14ac:dyDescent="0.25">
      <c r="A237" s="7">
        <v>44419.447916666664</v>
      </c>
      <c r="B237" s="7">
        <v>44419.458333333336</v>
      </c>
      <c r="C237" s="3">
        <v>160.2484</v>
      </c>
      <c r="D237" s="3">
        <v>112.05627</v>
      </c>
      <c r="E237" s="3"/>
      <c r="F237" s="3"/>
      <c r="G237" s="3">
        <v>48.192129999999999</v>
      </c>
      <c r="H237" s="3">
        <v>163.57257659999999</v>
      </c>
      <c r="I237" s="3">
        <v>163.57</v>
      </c>
      <c r="J237" s="3">
        <v>58.42</v>
      </c>
      <c r="K237" s="3">
        <v>3.0342138799999998</v>
      </c>
      <c r="L237" s="3">
        <v>1.70507947</v>
      </c>
      <c r="M237" s="3">
        <v>5.5118689400000003</v>
      </c>
      <c r="N237" s="5"/>
    </row>
    <row r="238" spans="1:14" x14ac:dyDescent="0.25">
      <c r="A238" s="7">
        <v>44419.458333333336</v>
      </c>
      <c r="B238" s="7">
        <v>44419.46875</v>
      </c>
      <c r="C238" s="3">
        <v>208.17697000000001</v>
      </c>
      <c r="D238" s="3">
        <v>177.77951999999999</v>
      </c>
      <c r="E238" s="3"/>
      <c r="F238" s="3"/>
      <c r="G238" s="3">
        <v>30.397449999999999</v>
      </c>
      <c r="H238" s="3">
        <v>165.23999989999999</v>
      </c>
      <c r="I238" s="3">
        <v>165.24</v>
      </c>
      <c r="J238" s="3">
        <v>54.58</v>
      </c>
      <c r="K238" s="3">
        <v>3.8466858300000002</v>
      </c>
      <c r="L238" s="3">
        <v>3.95678266</v>
      </c>
      <c r="M238" s="3">
        <v>9.7378171099999999</v>
      </c>
      <c r="N238" s="5"/>
    </row>
    <row r="239" spans="1:14" x14ac:dyDescent="0.25">
      <c r="A239" s="7">
        <v>44419.46875</v>
      </c>
      <c r="B239" s="7">
        <v>44419.479166666664</v>
      </c>
      <c r="C239" s="3">
        <v>159.85854</v>
      </c>
      <c r="D239" s="3">
        <v>134.25011000000001</v>
      </c>
      <c r="E239" s="3"/>
      <c r="F239" s="3"/>
      <c r="G239" s="3">
        <v>25.608429999999998</v>
      </c>
      <c r="H239" s="3">
        <v>165.23999989999999</v>
      </c>
      <c r="I239" s="3">
        <v>165.24</v>
      </c>
      <c r="J239" s="3">
        <v>63.96</v>
      </c>
      <c r="K239" s="3">
        <v>4.0449141099999997</v>
      </c>
      <c r="L239" s="3">
        <v>3.9038752200000002</v>
      </c>
      <c r="M239" s="3">
        <v>6.3678228600000004</v>
      </c>
      <c r="N239" s="5"/>
    </row>
    <row r="240" spans="1:14" x14ac:dyDescent="0.25">
      <c r="A240" s="7">
        <v>44419.479166666664</v>
      </c>
      <c r="B240" s="7">
        <v>44419.489583333336</v>
      </c>
      <c r="C240" s="3">
        <v>182.62524999999999</v>
      </c>
      <c r="D240" s="3">
        <v>144.77961999999999</v>
      </c>
      <c r="E240" s="3"/>
      <c r="F240" s="3"/>
      <c r="G240" s="3">
        <v>37.84563</v>
      </c>
      <c r="H240" s="3">
        <v>165.23999989999999</v>
      </c>
      <c r="I240" s="3">
        <v>165.24</v>
      </c>
      <c r="J240" s="3">
        <v>64.81</v>
      </c>
      <c r="K240" s="3">
        <v>4.1479484800000002</v>
      </c>
      <c r="L240" s="3">
        <v>3.8910627999999998</v>
      </c>
      <c r="M240" s="3">
        <v>6.9651889899999997</v>
      </c>
      <c r="N240" s="5"/>
    </row>
    <row r="241" spans="1:14" x14ac:dyDescent="0.25">
      <c r="A241" s="7">
        <v>44419.489583333336</v>
      </c>
      <c r="B241" s="7">
        <v>44419.5</v>
      </c>
      <c r="C241" s="3">
        <v>180.4034</v>
      </c>
      <c r="D241" s="3">
        <v>136.54651000000001</v>
      </c>
      <c r="E241" s="3"/>
      <c r="F241" s="3"/>
      <c r="G241" s="3">
        <v>43.85689</v>
      </c>
      <c r="H241" s="3">
        <v>165.23999989999999</v>
      </c>
      <c r="I241" s="3">
        <v>165.24</v>
      </c>
      <c r="J241" s="3">
        <v>64.819999999999993</v>
      </c>
      <c r="K241" s="3">
        <v>4.2285372499999996</v>
      </c>
      <c r="L241" s="3">
        <v>3.8045262700000002</v>
      </c>
      <c r="M241" s="3">
        <v>6.39792395</v>
      </c>
      <c r="N241" s="5"/>
    </row>
    <row r="242" spans="1:14" x14ac:dyDescent="0.25">
      <c r="A242" s="7">
        <v>44419.5</v>
      </c>
      <c r="B242" s="7">
        <v>44419.510416666664</v>
      </c>
      <c r="C242" s="3">
        <v>178.61751000000001</v>
      </c>
      <c r="D242" s="3">
        <v>168.57586000000001</v>
      </c>
      <c r="E242" s="3"/>
      <c r="F242" s="3"/>
      <c r="G242" s="3">
        <v>10.041650000000001</v>
      </c>
      <c r="H242" s="3">
        <v>169.11999990000001</v>
      </c>
      <c r="I242" s="3">
        <v>169.12</v>
      </c>
      <c r="J242" s="3">
        <v>66.16</v>
      </c>
      <c r="K242" s="3">
        <v>4.2976056399999996</v>
      </c>
      <c r="L242" s="3">
        <v>3.62290709</v>
      </c>
      <c r="M242" s="3">
        <v>7.9218986999999998</v>
      </c>
      <c r="N242" s="5"/>
    </row>
    <row r="243" spans="1:14" x14ac:dyDescent="0.25">
      <c r="A243" s="7">
        <v>44419.510416666664</v>
      </c>
      <c r="B243" s="7">
        <v>44419.520833333336</v>
      </c>
      <c r="C243" s="3">
        <v>174.63167999999999</v>
      </c>
      <c r="D243" s="3">
        <v>143.61115000000001</v>
      </c>
      <c r="E243" s="3"/>
      <c r="F243" s="3"/>
      <c r="G243" s="3">
        <v>31.020530000000001</v>
      </c>
      <c r="H243" s="3">
        <v>169.11999990000001</v>
      </c>
      <c r="I243" s="3">
        <v>169.12</v>
      </c>
      <c r="J243" s="3">
        <v>71.010000000000005</v>
      </c>
      <c r="K243" s="3">
        <v>4.2306494700000004</v>
      </c>
      <c r="L243" s="3">
        <v>3.5967024300000001</v>
      </c>
      <c r="M243" s="3">
        <v>6.5976831799999998</v>
      </c>
      <c r="N243" s="5"/>
    </row>
    <row r="244" spans="1:14" x14ac:dyDescent="0.25">
      <c r="A244" s="7">
        <v>44419.520833333336</v>
      </c>
      <c r="B244" s="7">
        <v>44419.53125</v>
      </c>
      <c r="C244" s="3">
        <v>181.37902</v>
      </c>
      <c r="D244" s="3">
        <v>121.90804</v>
      </c>
      <c r="E244" s="3"/>
      <c r="F244" s="3"/>
      <c r="G244" s="3">
        <v>59.470979999999997</v>
      </c>
      <c r="H244" s="3">
        <v>169.11999990000001</v>
      </c>
      <c r="I244" s="3">
        <v>169.12</v>
      </c>
      <c r="J244" s="3">
        <v>71.010000000000005</v>
      </c>
      <c r="K244" s="3">
        <v>4.2502741300000002</v>
      </c>
      <c r="L244" s="3">
        <v>4.24365887</v>
      </c>
      <c r="M244" s="3">
        <v>5.5990167299999998</v>
      </c>
      <c r="N244" s="5"/>
    </row>
    <row r="245" spans="1:14" x14ac:dyDescent="0.25">
      <c r="A245" s="7">
        <v>44419.53125</v>
      </c>
      <c r="B245" s="7">
        <v>44419.541666666664</v>
      </c>
      <c r="C245" s="3">
        <v>182.12427</v>
      </c>
      <c r="D245" s="3">
        <v>117.11743</v>
      </c>
      <c r="E245" s="3"/>
      <c r="F245" s="3"/>
      <c r="G245" s="3">
        <v>65.006839999999997</v>
      </c>
      <c r="H245" s="3">
        <v>169.11999990000001</v>
      </c>
      <c r="I245" s="3">
        <v>169.12</v>
      </c>
      <c r="J245" s="3">
        <v>71.010000000000005</v>
      </c>
      <c r="K245" s="3">
        <v>4.39588337</v>
      </c>
      <c r="L245" s="3">
        <v>4.2419387500000001</v>
      </c>
      <c r="M245" s="3">
        <v>5.0044561700000001</v>
      </c>
      <c r="N245" s="5"/>
    </row>
    <row r="246" spans="1:14" x14ac:dyDescent="0.25">
      <c r="A246" s="7">
        <v>44419.541666666664</v>
      </c>
      <c r="B246" s="7">
        <v>44419.552083333336</v>
      </c>
      <c r="C246" s="3">
        <v>198.73296999999999</v>
      </c>
      <c r="D246" s="3">
        <v>99.00676</v>
      </c>
      <c r="E246" s="3"/>
      <c r="F246" s="3"/>
      <c r="G246" s="3">
        <v>99.726209999999995</v>
      </c>
      <c r="H246" s="3">
        <v>169.01999989999999</v>
      </c>
      <c r="I246" s="3">
        <v>169.02</v>
      </c>
      <c r="J246" s="3">
        <v>71.02</v>
      </c>
      <c r="K246" s="3">
        <v>4.4770028599999998</v>
      </c>
      <c r="L246" s="3">
        <v>3.4118401</v>
      </c>
      <c r="M246" s="3">
        <v>4.6095351999999998</v>
      </c>
      <c r="N246" s="5"/>
    </row>
    <row r="247" spans="1:14" x14ac:dyDescent="0.25">
      <c r="A247" s="7">
        <v>44419.552083333336</v>
      </c>
      <c r="B247" s="7">
        <v>44419.5625</v>
      </c>
      <c r="C247" s="3">
        <v>237.26070999999999</v>
      </c>
      <c r="D247" s="3">
        <v>128.35982999999999</v>
      </c>
      <c r="E247" s="3"/>
      <c r="F247" s="3"/>
      <c r="G247" s="3">
        <v>108.90088</v>
      </c>
      <c r="H247" s="3">
        <v>168.51999989999999</v>
      </c>
      <c r="I247" s="3">
        <v>168.52</v>
      </c>
      <c r="J247" s="3">
        <v>71.02</v>
      </c>
      <c r="K247" s="3">
        <v>4.5875779699999999</v>
      </c>
      <c r="L247" s="3">
        <v>3.5895719499999998</v>
      </c>
      <c r="M247" s="3">
        <v>5.8674726899999996</v>
      </c>
      <c r="N247" s="5"/>
    </row>
    <row r="248" spans="1:14" x14ac:dyDescent="0.25">
      <c r="A248" s="7">
        <v>44419.5625</v>
      </c>
      <c r="B248" s="7">
        <v>44419.572916666664</v>
      </c>
      <c r="C248" s="3">
        <v>196.31376</v>
      </c>
      <c r="D248" s="3">
        <v>88.630480000000006</v>
      </c>
      <c r="E248" s="3"/>
      <c r="F248" s="3"/>
      <c r="G248" s="3">
        <v>107.68328</v>
      </c>
      <c r="H248" s="3">
        <v>168.51999989999999</v>
      </c>
      <c r="I248" s="3">
        <v>168.52</v>
      </c>
      <c r="J248" s="3">
        <v>71.02</v>
      </c>
      <c r="K248" s="3">
        <v>4.6185584799999999</v>
      </c>
      <c r="L248" s="3">
        <v>3.7293242800000002</v>
      </c>
      <c r="M248" s="3">
        <v>4.1682695799999996</v>
      </c>
      <c r="N248" s="5"/>
    </row>
    <row r="249" spans="1:14" x14ac:dyDescent="0.25">
      <c r="A249" s="7">
        <v>44419.572916666664</v>
      </c>
      <c r="B249" s="7">
        <v>44419.583333333336</v>
      </c>
      <c r="C249" s="3">
        <v>185.46477999999999</v>
      </c>
      <c r="D249" s="3">
        <v>75.860810000000001</v>
      </c>
      <c r="E249" s="3"/>
      <c r="F249" s="3"/>
      <c r="G249" s="3">
        <v>109.60397</v>
      </c>
      <c r="H249" s="3">
        <v>169.01999989999999</v>
      </c>
      <c r="I249" s="3">
        <v>169.02</v>
      </c>
      <c r="J249" s="3">
        <v>71.02</v>
      </c>
      <c r="K249" s="3">
        <v>4.6421373900000003</v>
      </c>
      <c r="L249" s="3">
        <v>3.7544835000000001</v>
      </c>
      <c r="M249" s="3">
        <v>3.7520619200000001</v>
      </c>
      <c r="N249" s="5"/>
    </row>
    <row r="250" spans="1:14" x14ac:dyDescent="0.25">
      <c r="A250" s="7">
        <v>44419.583333333336</v>
      </c>
      <c r="B250" s="7">
        <v>44419.59375</v>
      </c>
      <c r="C250" s="3">
        <v>236.02010999999999</v>
      </c>
      <c r="D250" s="3">
        <v>136.55956</v>
      </c>
      <c r="E250" s="3"/>
      <c r="F250" s="3"/>
      <c r="G250" s="3">
        <v>99.460549999999998</v>
      </c>
      <c r="H250" s="3">
        <v>172.53780699999999</v>
      </c>
      <c r="I250" s="3">
        <v>169.4</v>
      </c>
      <c r="J250" s="3">
        <v>71.02</v>
      </c>
      <c r="K250" s="3">
        <v>4.5724853100000002</v>
      </c>
      <c r="L250" s="3">
        <v>4.2916721300000003</v>
      </c>
      <c r="M250" s="3">
        <v>6.5533920300000004</v>
      </c>
      <c r="N250" s="5"/>
    </row>
    <row r="251" spans="1:14" x14ac:dyDescent="0.25">
      <c r="A251" s="7">
        <v>44419.59375</v>
      </c>
      <c r="B251" s="7">
        <v>44419.604166666664</v>
      </c>
      <c r="C251" s="3">
        <v>215.29499999999999</v>
      </c>
      <c r="D251" s="3">
        <v>98.219629999999995</v>
      </c>
      <c r="E251" s="3"/>
      <c r="F251" s="3"/>
      <c r="G251" s="3">
        <v>117.07537000000001</v>
      </c>
      <c r="H251" s="3">
        <v>168.9</v>
      </c>
      <c r="I251" s="3">
        <v>168.9</v>
      </c>
      <c r="J251" s="3">
        <v>71.02</v>
      </c>
      <c r="K251" s="3">
        <v>4.6441381100000001</v>
      </c>
      <c r="L251" s="3">
        <v>4.3108549600000003</v>
      </c>
      <c r="M251" s="3">
        <v>4.6049985900000001</v>
      </c>
      <c r="N251" s="5"/>
    </row>
    <row r="252" spans="1:14" x14ac:dyDescent="0.25">
      <c r="A252" s="7">
        <v>44419.604166666664</v>
      </c>
      <c r="B252" s="7">
        <v>44419.614583333336</v>
      </c>
      <c r="C252" s="3">
        <v>163.46019999999999</v>
      </c>
      <c r="D252" s="3">
        <v>88.404970000000006</v>
      </c>
      <c r="E252" s="3"/>
      <c r="F252" s="3"/>
      <c r="G252" s="3">
        <v>75.055229999999995</v>
      </c>
      <c r="H252" s="3">
        <v>168.9</v>
      </c>
      <c r="I252" s="3">
        <v>168.9</v>
      </c>
      <c r="J252" s="3">
        <v>71.02</v>
      </c>
      <c r="K252" s="3">
        <v>4.6579057600000002</v>
      </c>
      <c r="L252" s="3">
        <v>4.31386483</v>
      </c>
      <c r="M252" s="3">
        <v>4.1135094800000003</v>
      </c>
      <c r="N252" s="5"/>
    </row>
    <row r="253" spans="1:14" x14ac:dyDescent="0.25">
      <c r="A253" s="7">
        <v>44419.614583333336</v>
      </c>
      <c r="B253" s="7">
        <v>44419.625</v>
      </c>
      <c r="C253" s="3">
        <v>140.30340000000001</v>
      </c>
      <c r="D253" s="3">
        <v>94.268799999999999</v>
      </c>
      <c r="E253" s="3"/>
      <c r="F253" s="3"/>
      <c r="G253" s="3">
        <v>46.034599999999998</v>
      </c>
      <c r="H253" s="3">
        <v>168.9</v>
      </c>
      <c r="I253" s="3">
        <v>168.9</v>
      </c>
      <c r="J253" s="3">
        <v>71.02</v>
      </c>
      <c r="K253" s="3">
        <v>4.6371064300000002</v>
      </c>
      <c r="L253" s="3">
        <v>4.2807424899999997</v>
      </c>
      <c r="M253" s="3">
        <v>4.0471639799999997</v>
      </c>
      <c r="N253" s="5"/>
    </row>
    <row r="254" spans="1:14" x14ac:dyDescent="0.25">
      <c r="A254" s="7">
        <v>44419.625</v>
      </c>
      <c r="B254" s="7">
        <v>44419.635416666664</v>
      </c>
      <c r="C254" s="3">
        <v>172.45381</v>
      </c>
      <c r="D254" s="3">
        <v>128.73632000000001</v>
      </c>
      <c r="E254" s="3"/>
      <c r="F254" s="3"/>
      <c r="G254" s="3">
        <v>43.717489999999998</v>
      </c>
      <c r="H254" s="3">
        <v>168.38999989999999</v>
      </c>
      <c r="I254" s="3">
        <v>168.39</v>
      </c>
      <c r="J254" s="3">
        <v>71.02</v>
      </c>
      <c r="K254" s="3">
        <v>4.5875852400000001</v>
      </c>
      <c r="L254" s="3">
        <v>2.8029307600000002</v>
      </c>
      <c r="M254" s="3">
        <v>6.1199498099999996</v>
      </c>
      <c r="N254" s="5"/>
    </row>
    <row r="255" spans="1:14" x14ac:dyDescent="0.25">
      <c r="A255" s="7">
        <v>44419.635416666664</v>
      </c>
      <c r="B255" s="7">
        <v>44419.645833333336</v>
      </c>
      <c r="C255" s="3">
        <v>170.48265000000001</v>
      </c>
      <c r="D255" s="3">
        <v>138.80139</v>
      </c>
      <c r="E255" s="3"/>
      <c r="F255" s="3"/>
      <c r="G255" s="3">
        <v>31.681260000000002</v>
      </c>
      <c r="H255" s="3">
        <v>168.88999989999999</v>
      </c>
      <c r="I255" s="3">
        <v>168.89</v>
      </c>
      <c r="J255" s="3">
        <v>71.02</v>
      </c>
      <c r="K255" s="3">
        <v>4.6326895600000002</v>
      </c>
      <c r="L255" s="3">
        <v>2.82619088</v>
      </c>
      <c r="M255" s="3">
        <v>6.4173234700000004</v>
      </c>
      <c r="N255" s="5"/>
    </row>
    <row r="256" spans="1:14" x14ac:dyDescent="0.25">
      <c r="A256" s="7">
        <v>44419.645833333336</v>
      </c>
      <c r="B256" s="7">
        <v>44419.65625</v>
      </c>
      <c r="C256" s="3">
        <v>156.62366</v>
      </c>
      <c r="D256" s="3">
        <v>153.28102000000001</v>
      </c>
      <c r="E256" s="3"/>
      <c r="F256" s="3"/>
      <c r="G256" s="3">
        <v>3.3426399999999998</v>
      </c>
      <c r="H256" s="3">
        <v>167.88999989999999</v>
      </c>
      <c r="I256" s="3">
        <v>167.89</v>
      </c>
      <c r="J256" s="3">
        <v>66.22</v>
      </c>
      <c r="K256" s="3">
        <v>4.5645161999999999</v>
      </c>
      <c r="L256" s="3">
        <v>2.5697077799999999</v>
      </c>
      <c r="M256" s="3">
        <v>7.3713533699999996</v>
      </c>
      <c r="N256" s="5"/>
    </row>
    <row r="257" spans="1:14" x14ac:dyDescent="0.25">
      <c r="A257" s="7">
        <v>44419.65625</v>
      </c>
      <c r="B257" s="7">
        <v>44419.666666666664</v>
      </c>
      <c r="C257" s="3">
        <v>164.46203</v>
      </c>
      <c r="D257" s="3">
        <v>152.37540999999999</v>
      </c>
      <c r="E257" s="3"/>
      <c r="F257" s="3"/>
      <c r="G257" s="3">
        <v>12.08662</v>
      </c>
      <c r="H257" s="3">
        <v>167.88999989999999</v>
      </c>
      <c r="I257" s="3">
        <v>167.89</v>
      </c>
      <c r="J257" s="3">
        <v>66.22</v>
      </c>
      <c r="K257" s="3">
        <v>4.58519071</v>
      </c>
      <c r="L257" s="3">
        <v>2.59129897</v>
      </c>
      <c r="M257" s="3">
        <v>7.4516109000000004</v>
      </c>
      <c r="N257" s="5"/>
    </row>
    <row r="258" spans="1:14" x14ac:dyDescent="0.25">
      <c r="A258" s="7">
        <v>44419.666666666664</v>
      </c>
      <c r="B258" s="7">
        <v>44419.677083333336</v>
      </c>
      <c r="C258" s="3">
        <v>126.52370000000001</v>
      </c>
      <c r="D258" s="3">
        <v>123.55958</v>
      </c>
      <c r="E258" s="3"/>
      <c r="F258" s="3"/>
      <c r="G258" s="3">
        <v>2.9641199999999999</v>
      </c>
      <c r="H258" s="3">
        <v>171.3</v>
      </c>
      <c r="I258" s="3">
        <v>171.3</v>
      </c>
      <c r="J258" s="3">
        <v>71.02</v>
      </c>
      <c r="K258" s="3">
        <v>4.8674939500000001</v>
      </c>
      <c r="L258" s="3">
        <v>3.7880700300000001</v>
      </c>
      <c r="M258" s="3">
        <v>6.4264465599999996</v>
      </c>
      <c r="N258" s="5"/>
    </row>
    <row r="259" spans="1:14" x14ac:dyDescent="0.25">
      <c r="A259" s="7">
        <v>44419.677083333336</v>
      </c>
      <c r="B259" s="7">
        <v>44419.6875</v>
      </c>
      <c r="C259" s="3">
        <v>108.84405</v>
      </c>
      <c r="D259" s="3">
        <v>122.19486000000001</v>
      </c>
      <c r="E259" s="3"/>
      <c r="F259" s="3"/>
      <c r="G259" s="3">
        <v>-13.350809999999999</v>
      </c>
      <c r="H259" s="3">
        <v>66.964465239999996</v>
      </c>
      <c r="I259" s="3">
        <v>171.3</v>
      </c>
      <c r="J259" s="3">
        <v>71.02</v>
      </c>
      <c r="K259" s="3">
        <v>4.1784236100000003</v>
      </c>
      <c r="L259" s="3">
        <v>3.79048622</v>
      </c>
      <c r="M259" s="3">
        <v>5.47370204</v>
      </c>
      <c r="N259" s="5"/>
    </row>
    <row r="260" spans="1:14" x14ac:dyDescent="0.25">
      <c r="A260" s="7">
        <v>44419.6875</v>
      </c>
      <c r="B260" s="7">
        <v>44419.697916666664</v>
      </c>
      <c r="C260" s="3">
        <v>69.576549999999997</v>
      </c>
      <c r="D260" s="3">
        <v>118.24402000000001</v>
      </c>
      <c r="E260" s="3"/>
      <c r="F260" s="3"/>
      <c r="G260" s="3">
        <v>-48.667470000000002</v>
      </c>
      <c r="H260" s="3">
        <v>64.724159420000007</v>
      </c>
      <c r="I260" s="3">
        <v>171.3</v>
      </c>
      <c r="J260" s="3">
        <v>66.16</v>
      </c>
      <c r="K260" s="3">
        <v>4.11031499</v>
      </c>
      <c r="L260" s="3">
        <v>4.6111703799999999</v>
      </c>
      <c r="M260" s="3">
        <v>3.6268570699999998</v>
      </c>
      <c r="N260" s="5"/>
    </row>
    <row r="261" spans="1:14" x14ac:dyDescent="0.25">
      <c r="A261" s="7">
        <v>44419.697916666664</v>
      </c>
      <c r="B261" s="7">
        <v>44419.708333333336</v>
      </c>
      <c r="C261" s="3">
        <v>114.54844</v>
      </c>
      <c r="D261" s="3">
        <v>133.17753999999999</v>
      </c>
      <c r="E261" s="3"/>
      <c r="F261" s="3"/>
      <c r="G261" s="3">
        <v>-18.629100000000001</v>
      </c>
      <c r="H261" s="3">
        <v>69.263650949999999</v>
      </c>
      <c r="I261" s="3">
        <v>171.3</v>
      </c>
      <c r="J261" s="3">
        <v>71.02</v>
      </c>
      <c r="K261" s="3">
        <v>4.0535993399999999</v>
      </c>
      <c r="L261" s="3">
        <v>4.6510202500000002</v>
      </c>
      <c r="M261" s="3">
        <v>5.7640537500000004</v>
      </c>
      <c r="N261" s="5"/>
    </row>
    <row r="262" spans="1:14" x14ac:dyDescent="0.25">
      <c r="A262" s="7">
        <v>44419.708333333336</v>
      </c>
      <c r="B262" s="7">
        <v>44419.71875</v>
      </c>
      <c r="C262" s="3">
        <v>69.062749999999994</v>
      </c>
      <c r="D262" s="3">
        <v>94.257320000000007</v>
      </c>
      <c r="E262" s="3"/>
      <c r="F262" s="3"/>
      <c r="G262" s="3">
        <v>-25.194569999999999</v>
      </c>
      <c r="H262" s="3">
        <v>0</v>
      </c>
      <c r="I262" s="3">
        <v>185.12</v>
      </c>
      <c r="J262" s="3">
        <v>0</v>
      </c>
      <c r="K262" s="3">
        <v>3.7667559399999999</v>
      </c>
      <c r="L262" s="3">
        <v>5.2286693099999999</v>
      </c>
      <c r="M262" s="3">
        <v>6.2965082399999996</v>
      </c>
      <c r="N262" s="5"/>
    </row>
    <row r="263" spans="1:14" x14ac:dyDescent="0.25">
      <c r="A263" s="7">
        <v>44419.71875</v>
      </c>
      <c r="B263" s="7">
        <v>44419.729166666664</v>
      </c>
      <c r="C263" s="3">
        <v>91.508660000000006</v>
      </c>
      <c r="D263" s="3">
        <v>124.53233</v>
      </c>
      <c r="E263" s="3"/>
      <c r="F263" s="3"/>
      <c r="G263" s="3">
        <v>-33.023670000000003</v>
      </c>
      <c r="H263" s="3">
        <v>63.714877649999998</v>
      </c>
      <c r="I263" s="3">
        <v>185.12</v>
      </c>
      <c r="J263" s="3">
        <v>66.16</v>
      </c>
      <c r="K263" s="3">
        <v>4.2253852199999997</v>
      </c>
      <c r="L263" s="3">
        <v>5.2333422599999997</v>
      </c>
      <c r="M263" s="3">
        <v>5.5322461699999996</v>
      </c>
      <c r="N263" s="5"/>
    </row>
    <row r="264" spans="1:14" x14ac:dyDescent="0.25">
      <c r="A264" s="7">
        <v>44419.729166666664</v>
      </c>
      <c r="B264" s="7">
        <v>44419.739583333336</v>
      </c>
      <c r="C264" s="3">
        <v>87.567539999999994</v>
      </c>
      <c r="D264" s="3">
        <v>111.31903</v>
      </c>
      <c r="E264" s="3"/>
      <c r="F264" s="3"/>
      <c r="G264" s="3">
        <v>-23.75149</v>
      </c>
      <c r="H264" s="3">
        <v>60.361514390000004</v>
      </c>
      <c r="I264" s="3">
        <v>185.12</v>
      </c>
      <c r="J264" s="3">
        <v>66.16</v>
      </c>
      <c r="K264" s="3">
        <v>4.2704556800000004</v>
      </c>
      <c r="L264" s="3">
        <v>5.0314151200000001</v>
      </c>
      <c r="M264" s="3">
        <v>5.5793593399999999</v>
      </c>
      <c r="N264" s="5"/>
    </row>
    <row r="265" spans="1:14" x14ac:dyDescent="0.25">
      <c r="A265" s="7">
        <v>44419.739583333336</v>
      </c>
      <c r="B265" s="7">
        <v>44419.75</v>
      </c>
      <c r="C265" s="3">
        <v>91.214910000000003</v>
      </c>
      <c r="D265" s="3">
        <v>127.03870999999999</v>
      </c>
      <c r="E265" s="3"/>
      <c r="F265" s="3"/>
      <c r="G265" s="3">
        <v>-35.823799999999999</v>
      </c>
      <c r="H265" s="3">
        <v>59.983875099999999</v>
      </c>
      <c r="I265" s="3">
        <v>185.12</v>
      </c>
      <c r="J265" s="3">
        <v>66.16</v>
      </c>
      <c r="K265" s="3">
        <v>4.2805090400000001</v>
      </c>
      <c r="L265" s="3">
        <v>5.2995571799999999</v>
      </c>
      <c r="M265" s="3">
        <v>5.8252763700000001</v>
      </c>
      <c r="N265" s="5"/>
    </row>
    <row r="266" spans="1:14" x14ac:dyDescent="0.25">
      <c r="A266" s="7">
        <v>44419.75</v>
      </c>
      <c r="B266" s="7">
        <v>44419.760416666664</v>
      </c>
      <c r="C266" s="3">
        <v>76.040689999999998</v>
      </c>
      <c r="D266" s="3">
        <v>157.46293</v>
      </c>
      <c r="E266" s="3"/>
      <c r="F266" s="3"/>
      <c r="G266" s="3">
        <v>-81.422240000000002</v>
      </c>
      <c r="H266" s="3">
        <v>53.387117490000001</v>
      </c>
      <c r="I266" s="3">
        <v>201.75</v>
      </c>
      <c r="J266" s="3">
        <v>55.02</v>
      </c>
      <c r="K266" s="3">
        <v>4.6128184299999999</v>
      </c>
      <c r="L266" s="3">
        <v>6.7408547199999997</v>
      </c>
      <c r="M266" s="3">
        <v>5.6426315499999999</v>
      </c>
      <c r="N266" s="5"/>
    </row>
    <row r="267" spans="1:14" x14ac:dyDescent="0.25">
      <c r="A267" s="7">
        <v>44419.760416666664</v>
      </c>
      <c r="B267" s="7">
        <v>44419.770833333336</v>
      </c>
      <c r="C267" s="3">
        <v>106.45211999999999</v>
      </c>
      <c r="D267" s="3">
        <v>186.54382000000001</v>
      </c>
      <c r="E267" s="3"/>
      <c r="F267" s="3"/>
      <c r="G267" s="3">
        <v>-80.091700000000003</v>
      </c>
      <c r="H267" s="3">
        <v>54.488840740000001</v>
      </c>
      <c r="I267" s="3">
        <v>201.75</v>
      </c>
      <c r="J267" s="3">
        <v>55.02</v>
      </c>
      <c r="K267" s="3">
        <v>4.6841396099999999</v>
      </c>
      <c r="L267" s="3">
        <v>6.7912941399999998</v>
      </c>
      <c r="M267" s="3">
        <v>8.0637588900000008</v>
      </c>
      <c r="N267" s="5"/>
    </row>
    <row r="268" spans="1:14" x14ac:dyDescent="0.25">
      <c r="A268" s="7">
        <v>44419.770833333336</v>
      </c>
      <c r="B268" s="7">
        <v>44419.78125</v>
      </c>
      <c r="C268" s="3">
        <v>123.97461</v>
      </c>
      <c r="D268" s="3">
        <v>185.89500000000001</v>
      </c>
      <c r="E268" s="3"/>
      <c r="F268" s="3"/>
      <c r="G268" s="3">
        <v>-61.920389999999998</v>
      </c>
      <c r="H268" s="3">
        <v>54.206192629999997</v>
      </c>
      <c r="I268" s="3">
        <v>201.75</v>
      </c>
      <c r="J268" s="3">
        <v>55.02</v>
      </c>
      <c r="K268" s="3">
        <v>4.6823939899999996</v>
      </c>
      <c r="L268" s="3">
        <v>6.6922307700000001</v>
      </c>
      <c r="M268" s="3">
        <v>9.5577307099999995</v>
      </c>
      <c r="N268" s="5"/>
    </row>
    <row r="269" spans="1:14" x14ac:dyDescent="0.25">
      <c r="A269" s="7">
        <v>44419.78125</v>
      </c>
      <c r="B269" s="7">
        <v>44419.791666666664</v>
      </c>
      <c r="C269" s="3">
        <v>119.7473</v>
      </c>
      <c r="D269" s="3">
        <v>173.72111000000001</v>
      </c>
      <c r="E269" s="3"/>
      <c r="F269" s="3"/>
      <c r="G269" s="3">
        <v>-53.97381</v>
      </c>
      <c r="H269" s="3">
        <v>53.508445979999998</v>
      </c>
      <c r="I269" s="3">
        <v>201.75</v>
      </c>
      <c r="J269" s="3">
        <v>55.02</v>
      </c>
      <c r="K269" s="3">
        <v>4.7290844600000002</v>
      </c>
      <c r="L269" s="3">
        <v>6.6019511299999998</v>
      </c>
      <c r="M269" s="3">
        <v>9.2549658699999995</v>
      </c>
      <c r="N269" s="5"/>
    </row>
    <row r="270" spans="1:14" x14ac:dyDescent="0.25">
      <c r="A270" s="7">
        <v>44419.791666666664</v>
      </c>
      <c r="B270" s="7">
        <v>44419.802083333336</v>
      </c>
      <c r="C270" s="3">
        <v>95.348179999999999</v>
      </c>
      <c r="D270" s="3">
        <v>144.83378999999999</v>
      </c>
      <c r="E270" s="3"/>
      <c r="F270" s="3"/>
      <c r="G270" s="3">
        <v>-49.485610000000001</v>
      </c>
      <c r="H270" s="3">
        <v>57.56552009</v>
      </c>
      <c r="I270" s="3">
        <v>204.87</v>
      </c>
      <c r="J270" s="3">
        <v>66.22</v>
      </c>
      <c r="K270" s="3">
        <v>4.9749227899999999</v>
      </c>
      <c r="L270" s="3">
        <v>7.8080735099999998</v>
      </c>
      <c r="M270" s="3">
        <v>7.1725553</v>
      </c>
      <c r="N270" s="5"/>
    </row>
    <row r="271" spans="1:14" x14ac:dyDescent="0.25">
      <c r="A271" s="7">
        <v>44419.802083333336</v>
      </c>
      <c r="B271" s="7">
        <v>44419.8125</v>
      </c>
      <c r="C271" s="3">
        <v>94.967290000000006</v>
      </c>
      <c r="D271" s="3">
        <v>185.57311000000001</v>
      </c>
      <c r="E271" s="3"/>
      <c r="F271" s="3"/>
      <c r="G271" s="3">
        <v>-90.605819999999994</v>
      </c>
      <c r="H271" s="3">
        <v>57.288056820000001</v>
      </c>
      <c r="I271" s="3">
        <v>204.87</v>
      </c>
      <c r="J271" s="3">
        <v>62.96</v>
      </c>
      <c r="K271" s="3">
        <v>5.04774864</v>
      </c>
      <c r="L271" s="3">
        <v>7.9647594000000002</v>
      </c>
      <c r="M271" s="3">
        <v>7.2463701499999997</v>
      </c>
      <c r="N271" s="5"/>
    </row>
    <row r="272" spans="1:14" x14ac:dyDescent="0.25">
      <c r="A272" s="7">
        <v>44419.8125</v>
      </c>
      <c r="B272" s="7">
        <v>44419.822916666664</v>
      </c>
      <c r="C272" s="3">
        <v>138.94767999999999</v>
      </c>
      <c r="D272" s="3">
        <v>201.08456000000001</v>
      </c>
      <c r="E272" s="3"/>
      <c r="F272" s="3"/>
      <c r="G272" s="3">
        <v>-62.136879999999998</v>
      </c>
      <c r="H272" s="3">
        <v>57.842810049999997</v>
      </c>
      <c r="I272" s="3">
        <v>204.87</v>
      </c>
      <c r="J272" s="3">
        <v>58.42</v>
      </c>
      <c r="K272" s="3">
        <v>5.0653369499999998</v>
      </c>
      <c r="L272" s="3">
        <v>7.0946172699999996</v>
      </c>
      <c r="M272" s="3">
        <v>10.606667359999999</v>
      </c>
      <c r="N272" s="5"/>
    </row>
    <row r="273" spans="1:14" x14ac:dyDescent="0.25">
      <c r="A273" s="7">
        <v>44419.822916666664</v>
      </c>
      <c r="B273" s="7">
        <v>44419.833333333336</v>
      </c>
      <c r="C273" s="3">
        <v>141.18931000000001</v>
      </c>
      <c r="D273" s="3">
        <v>164.73327</v>
      </c>
      <c r="E273" s="3"/>
      <c r="F273" s="3"/>
      <c r="G273" s="3">
        <v>-23.543959999999998</v>
      </c>
      <c r="H273" s="3">
        <v>61.308670489999997</v>
      </c>
      <c r="I273" s="3">
        <v>204.37</v>
      </c>
      <c r="J273" s="3">
        <v>63.96</v>
      </c>
      <c r="K273" s="3">
        <v>5.1355042600000003</v>
      </c>
      <c r="L273" s="3">
        <v>7.25520458</v>
      </c>
      <c r="M273" s="3">
        <v>10.407077129999999</v>
      </c>
      <c r="N273" s="5"/>
    </row>
    <row r="274" spans="1:14" x14ac:dyDescent="0.25">
      <c r="A274" s="7">
        <v>44419.833333333336</v>
      </c>
      <c r="B274" s="7">
        <v>44419.84375</v>
      </c>
      <c r="C274" s="3">
        <v>130.35297</v>
      </c>
      <c r="D274" s="3">
        <v>149.38257999999999</v>
      </c>
      <c r="E274" s="3"/>
      <c r="F274" s="3"/>
      <c r="G274" s="3">
        <v>-19.029610000000002</v>
      </c>
      <c r="H274" s="3">
        <v>53.144119109999998</v>
      </c>
      <c r="I274" s="3">
        <v>209.06</v>
      </c>
      <c r="J274" s="3">
        <v>58.6</v>
      </c>
      <c r="K274" s="3">
        <v>4.8416081899999996</v>
      </c>
      <c r="L274" s="3">
        <v>6.9528181499999997</v>
      </c>
      <c r="M274" s="3">
        <v>10.42313096</v>
      </c>
      <c r="N274" s="5"/>
    </row>
    <row r="275" spans="1:14" x14ac:dyDescent="0.25">
      <c r="A275" s="7">
        <v>44419.84375</v>
      </c>
      <c r="B275" s="7">
        <v>44419.854166666664</v>
      </c>
      <c r="C275" s="3">
        <v>104.40376999999999</v>
      </c>
      <c r="D275" s="3">
        <v>136.66873000000001</v>
      </c>
      <c r="E275" s="3"/>
      <c r="F275" s="3"/>
      <c r="G275" s="3">
        <v>-32.264960000000002</v>
      </c>
      <c r="H275" s="3">
        <v>51.089121779999999</v>
      </c>
      <c r="I275" s="3">
        <v>209.06</v>
      </c>
      <c r="J275" s="3">
        <v>62.96</v>
      </c>
      <c r="K275" s="3">
        <v>4.8489945299999997</v>
      </c>
      <c r="L275" s="3">
        <v>7.3118289900000004</v>
      </c>
      <c r="M275" s="3">
        <v>8.4964257300000003</v>
      </c>
      <c r="N275" s="5"/>
    </row>
    <row r="276" spans="1:14" x14ac:dyDescent="0.25">
      <c r="A276" s="7">
        <v>44419.854166666664</v>
      </c>
      <c r="B276" s="7">
        <v>44419.864583333336</v>
      </c>
      <c r="C276" s="3">
        <v>83.555539999999993</v>
      </c>
      <c r="D276" s="3">
        <v>144.17732000000001</v>
      </c>
      <c r="E276" s="3"/>
      <c r="F276" s="3"/>
      <c r="G276" s="3">
        <v>-60.621780000000001</v>
      </c>
      <c r="H276" s="3">
        <v>51.72978105</v>
      </c>
      <c r="I276" s="3">
        <v>209.06</v>
      </c>
      <c r="J276" s="3">
        <v>62.96</v>
      </c>
      <c r="K276" s="3">
        <v>4.9205106299999999</v>
      </c>
      <c r="L276" s="3">
        <v>7.5460025999999996</v>
      </c>
      <c r="M276" s="3">
        <v>7.0474850900000003</v>
      </c>
      <c r="N276" s="5"/>
    </row>
    <row r="277" spans="1:14" x14ac:dyDescent="0.25">
      <c r="A277" s="7">
        <v>44419.864583333336</v>
      </c>
      <c r="B277" s="7">
        <v>44419.875</v>
      </c>
      <c r="C277" s="3">
        <v>67.972170000000006</v>
      </c>
      <c r="D277" s="3">
        <v>188.43338</v>
      </c>
      <c r="E277" s="3"/>
      <c r="F277" s="3"/>
      <c r="G277" s="3">
        <v>-120.46120999999999</v>
      </c>
      <c r="H277" s="3">
        <v>50.766075229999998</v>
      </c>
      <c r="I277" s="3">
        <v>208.56</v>
      </c>
      <c r="J277" s="3">
        <v>58.6</v>
      </c>
      <c r="K277" s="3">
        <v>4.9910458000000002</v>
      </c>
      <c r="L277" s="3">
        <v>7.6826159399999998</v>
      </c>
      <c r="M277" s="3">
        <v>5.7086581599999997</v>
      </c>
      <c r="N277" s="5"/>
    </row>
    <row r="278" spans="1:14" x14ac:dyDescent="0.25">
      <c r="A278" s="7">
        <v>44419.875</v>
      </c>
      <c r="B278" s="7">
        <v>44419.885416666664</v>
      </c>
      <c r="C278" s="3">
        <v>69.709040000000002</v>
      </c>
      <c r="D278" s="3">
        <v>176.80742000000001</v>
      </c>
      <c r="E278" s="3"/>
      <c r="F278" s="3"/>
      <c r="G278" s="3">
        <v>-107.09838000000001</v>
      </c>
      <c r="H278" s="3">
        <v>23.640034719999999</v>
      </c>
      <c r="I278" s="3">
        <v>200.24</v>
      </c>
      <c r="J278" s="3">
        <v>25.39</v>
      </c>
      <c r="K278" s="3">
        <v>3.9171920999999998</v>
      </c>
      <c r="L278" s="3">
        <v>3.3693176999999999</v>
      </c>
      <c r="M278" s="3">
        <v>6.7117806299999998</v>
      </c>
      <c r="N278" s="5"/>
    </row>
    <row r="279" spans="1:14" x14ac:dyDescent="0.25">
      <c r="A279" s="7">
        <v>44419.885416666664</v>
      </c>
      <c r="B279" s="7">
        <v>44419.895833333336</v>
      </c>
      <c r="C279" s="3">
        <v>83.714280000000002</v>
      </c>
      <c r="D279" s="3">
        <v>227.52852999999999</v>
      </c>
      <c r="E279" s="3"/>
      <c r="F279" s="3"/>
      <c r="G279" s="3">
        <v>-143.81424999999999</v>
      </c>
      <c r="H279" s="3">
        <v>54.111227450000001</v>
      </c>
      <c r="I279" s="3">
        <v>200.24</v>
      </c>
      <c r="J279" s="3">
        <v>55.76</v>
      </c>
      <c r="K279" s="3">
        <v>4.2822073200000004</v>
      </c>
      <c r="L279" s="3">
        <v>3.41814595</v>
      </c>
      <c r="M279" s="3">
        <v>6.7641647200000001</v>
      </c>
      <c r="N279" s="5"/>
    </row>
    <row r="280" spans="1:14" x14ac:dyDescent="0.25">
      <c r="A280" s="7">
        <v>44419.895833333336</v>
      </c>
      <c r="B280" s="7">
        <v>44419.90625</v>
      </c>
      <c r="C280" s="3">
        <v>97.721239999999995</v>
      </c>
      <c r="D280" s="3">
        <v>251.01301000000001</v>
      </c>
      <c r="E280" s="3"/>
      <c r="F280" s="3"/>
      <c r="G280" s="3">
        <v>-153.29177000000001</v>
      </c>
      <c r="H280" s="3">
        <v>49.300777150000002</v>
      </c>
      <c r="I280" s="3">
        <v>200.24</v>
      </c>
      <c r="J280" s="3">
        <v>55.78</v>
      </c>
      <c r="K280" s="3">
        <v>4.3134335999999998</v>
      </c>
      <c r="L280" s="3">
        <v>3.28975507</v>
      </c>
      <c r="M280" s="3">
        <v>8.3101147799999993</v>
      </c>
      <c r="N280" s="5"/>
    </row>
    <row r="281" spans="1:14" x14ac:dyDescent="0.25">
      <c r="A281" s="7">
        <v>44419.90625</v>
      </c>
      <c r="B281" s="7">
        <v>44419.916666666664</v>
      </c>
      <c r="C281" s="3">
        <v>71.511219999999994</v>
      </c>
      <c r="D281" s="3">
        <v>264.66611999999998</v>
      </c>
      <c r="E281" s="3"/>
      <c r="F281" s="3"/>
      <c r="G281" s="3">
        <v>-193.1549</v>
      </c>
      <c r="H281" s="3">
        <v>51.166631860000003</v>
      </c>
      <c r="I281" s="3">
        <v>200.24</v>
      </c>
      <c r="J281" s="3">
        <v>55.76</v>
      </c>
      <c r="K281" s="3">
        <v>4.2879590199999997</v>
      </c>
      <c r="L281" s="3">
        <v>3.1989340300000002</v>
      </c>
      <c r="M281" s="3">
        <v>5.8825913600000002</v>
      </c>
      <c r="N281" s="5"/>
    </row>
    <row r="282" spans="1:14" x14ac:dyDescent="0.25">
      <c r="A282" s="7">
        <v>44419.916666666664</v>
      </c>
      <c r="B282" s="7">
        <v>44419.927083333336</v>
      </c>
      <c r="C282" s="3">
        <v>110.10428</v>
      </c>
      <c r="D282" s="3">
        <v>331.39805999999999</v>
      </c>
      <c r="E282" s="3"/>
      <c r="F282" s="3"/>
      <c r="G282" s="3">
        <v>-221.29378</v>
      </c>
      <c r="H282" s="3">
        <v>13.001661820000001</v>
      </c>
      <c r="I282" s="3">
        <v>188.08</v>
      </c>
      <c r="J282" s="3">
        <v>13.05</v>
      </c>
      <c r="K282" s="3">
        <v>3.8011933199999999</v>
      </c>
      <c r="L282" s="3">
        <v>2.8589309100000002</v>
      </c>
      <c r="M282" s="3">
        <v>11.33190052</v>
      </c>
      <c r="N282" s="5"/>
    </row>
    <row r="283" spans="1:14" x14ac:dyDescent="0.25">
      <c r="A283" s="7">
        <v>44419.927083333336</v>
      </c>
      <c r="B283" s="7">
        <v>44419.9375</v>
      </c>
      <c r="C283" s="3">
        <v>58.789920000000002</v>
      </c>
      <c r="D283" s="3">
        <v>293.29737</v>
      </c>
      <c r="E283" s="3"/>
      <c r="F283" s="3"/>
      <c r="G283" s="3">
        <v>-234.50745000000001</v>
      </c>
      <c r="H283" s="3">
        <v>52.280662079999999</v>
      </c>
      <c r="I283" s="3">
        <v>188.58</v>
      </c>
      <c r="J283" s="3">
        <v>54.66</v>
      </c>
      <c r="K283" s="3">
        <v>4.1532429899999999</v>
      </c>
      <c r="L283" s="3">
        <v>2.8846464200000002</v>
      </c>
      <c r="M283" s="3">
        <v>4.4535480999999999</v>
      </c>
      <c r="N283" s="5"/>
    </row>
    <row r="284" spans="1:14" x14ac:dyDescent="0.25">
      <c r="A284" s="7">
        <v>44419.9375</v>
      </c>
      <c r="B284" s="7">
        <v>44419.947916666664</v>
      </c>
      <c r="C284" s="3">
        <v>42.378950000000003</v>
      </c>
      <c r="D284" s="3">
        <v>344.01013999999998</v>
      </c>
      <c r="E284" s="3"/>
      <c r="F284" s="3"/>
      <c r="G284" s="3">
        <v>-301.63119</v>
      </c>
      <c r="H284" s="3">
        <v>49.567317869999997</v>
      </c>
      <c r="I284" s="3">
        <v>188.08</v>
      </c>
      <c r="J284" s="3">
        <v>54.53</v>
      </c>
      <c r="K284" s="3">
        <v>4.1948018200000003</v>
      </c>
      <c r="L284" s="3">
        <v>3.1070626200000002</v>
      </c>
      <c r="M284" s="3">
        <v>3.42184636</v>
      </c>
      <c r="N284" s="5"/>
    </row>
    <row r="285" spans="1:14" x14ac:dyDescent="0.25">
      <c r="A285" s="7">
        <v>44419.947916666664</v>
      </c>
      <c r="B285" s="7">
        <v>44419.958333333336</v>
      </c>
      <c r="C285" s="3">
        <v>45.204740000000001</v>
      </c>
      <c r="D285" s="3">
        <v>424.15474</v>
      </c>
      <c r="E285" s="3"/>
      <c r="F285" s="3"/>
      <c r="G285" s="3">
        <v>-378.95</v>
      </c>
      <c r="H285" s="3">
        <v>12.360330469999999</v>
      </c>
      <c r="I285" s="3">
        <v>188.08</v>
      </c>
      <c r="J285" s="3">
        <v>13.03</v>
      </c>
      <c r="K285" s="3">
        <v>3.94084871</v>
      </c>
      <c r="L285" s="3">
        <v>3.1294508300000001</v>
      </c>
      <c r="M285" s="3">
        <v>4.7950587000000002</v>
      </c>
      <c r="N285" s="5"/>
    </row>
    <row r="286" spans="1:14" x14ac:dyDescent="0.25">
      <c r="A286" s="7">
        <v>44419.958333333336</v>
      </c>
      <c r="B286" s="7">
        <v>44419.96875</v>
      </c>
      <c r="C286" s="3">
        <v>68.774770000000004</v>
      </c>
      <c r="D286" s="3">
        <v>411.54309999999998</v>
      </c>
      <c r="E286" s="3"/>
      <c r="F286" s="3"/>
      <c r="G286" s="3">
        <v>-342.76832999999999</v>
      </c>
      <c r="H286" s="3">
        <v>0</v>
      </c>
      <c r="I286" s="3">
        <v>155.91</v>
      </c>
      <c r="J286" s="3">
        <v>0</v>
      </c>
      <c r="K286" s="3">
        <v>3.4454631600000001</v>
      </c>
      <c r="L286" s="3">
        <v>2.4988939800000001</v>
      </c>
      <c r="M286" s="3">
        <v>6.6140476699999997</v>
      </c>
      <c r="N286" s="5"/>
    </row>
    <row r="287" spans="1:14" x14ac:dyDescent="0.25">
      <c r="A287" s="7">
        <v>44419.96875</v>
      </c>
      <c r="B287" s="7">
        <v>44419.979166666664</v>
      </c>
      <c r="C287" s="3">
        <v>52.604129999999998</v>
      </c>
      <c r="D287" s="3">
        <v>429.89990999999998</v>
      </c>
      <c r="E287" s="3"/>
      <c r="F287" s="3"/>
      <c r="G287" s="3">
        <v>-377.29577999999998</v>
      </c>
      <c r="H287" s="3">
        <v>0</v>
      </c>
      <c r="I287" s="3">
        <v>155.91</v>
      </c>
      <c r="J287" s="3">
        <v>0</v>
      </c>
      <c r="K287" s="3">
        <v>3.4914533200000002</v>
      </c>
      <c r="L287" s="3">
        <v>2.3886435399999999</v>
      </c>
      <c r="M287" s="3">
        <v>5.1263968699999998</v>
      </c>
      <c r="N287" s="5"/>
    </row>
    <row r="288" spans="1:14" x14ac:dyDescent="0.25">
      <c r="A288" s="7">
        <v>44419.979166666664</v>
      </c>
      <c r="B288" s="7">
        <v>44419.989583333336</v>
      </c>
      <c r="C288" s="3">
        <v>41.928449999999998</v>
      </c>
      <c r="D288" s="3">
        <v>440.3311099</v>
      </c>
      <c r="E288" s="3"/>
      <c r="F288" s="3"/>
      <c r="G288" s="3">
        <v>-398.4026599</v>
      </c>
      <c r="H288" s="3">
        <v>0</v>
      </c>
      <c r="I288" s="3">
        <v>155.91</v>
      </c>
      <c r="J288" s="3">
        <v>0</v>
      </c>
      <c r="K288" s="3">
        <v>3.54772738</v>
      </c>
      <c r="L288" s="3">
        <v>1.9259348599999999</v>
      </c>
      <c r="M288" s="3">
        <v>4.1518900099999998</v>
      </c>
      <c r="N288" s="5"/>
    </row>
    <row r="289" spans="1:14" x14ac:dyDescent="0.25">
      <c r="A289" s="7">
        <v>44419.989583333336</v>
      </c>
      <c r="B289" s="7">
        <v>44420</v>
      </c>
      <c r="C289" s="3">
        <v>43.055390000000003</v>
      </c>
      <c r="D289" s="3">
        <v>442.88477</v>
      </c>
      <c r="E289" s="3"/>
      <c r="F289" s="3"/>
      <c r="G289" s="3">
        <v>-399.82938000000001</v>
      </c>
      <c r="H289" s="3">
        <v>0</v>
      </c>
      <c r="I289" s="3">
        <v>155.91</v>
      </c>
      <c r="J289" s="3">
        <v>0</v>
      </c>
      <c r="K289" s="3">
        <v>3.61124885</v>
      </c>
      <c r="L289" s="3">
        <v>1.8369572599999999</v>
      </c>
      <c r="M289" s="3">
        <v>4.3398268800000004</v>
      </c>
      <c r="N289" s="5"/>
    </row>
    <row r="290" spans="1:14" x14ac:dyDescent="0.25">
      <c r="A290" s="7">
        <v>44420</v>
      </c>
      <c r="B290" s="7">
        <v>44420.010416666664</v>
      </c>
      <c r="C290" s="3">
        <v>1.90123</v>
      </c>
      <c r="D290" s="3">
        <v>372.83447000000001</v>
      </c>
      <c r="E290" s="3"/>
      <c r="F290" s="3"/>
      <c r="G290" s="3">
        <v>-370.93324000000001</v>
      </c>
      <c r="H290" s="3">
        <v>8.8795999999999996E-3</v>
      </c>
      <c r="I290" s="3">
        <v>0</v>
      </c>
      <c r="J290" s="3">
        <v>0.01</v>
      </c>
      <c r="K290" s="3">
        <v>3.4967895499999999</v>
      </c>
      <c r="L290" s="3">
        <v>1.3298565</v>
      </c>
      <c r="M290" s="3">
        <v>0.14140897999999999</v>
      </c>
      <c r="N290" s="5"/>
    </row>
    <row r="291" spans="1:14" x14ac:dyDescent="0.25">
      <c r="A291" s="7">
        <v>44420.010416666664</v>
      </c>
      <c r="B291" s="7">
        <v>44420.020833333336</v>
      </c>
      <c r="C291" s="3">
        <v>1.6160300000000001</v>
      </c>
      <c r="D291" s="3">
        <v>373.42176000000001</v>
      </c>
      <c r="E291" s="3"/>
      <c r="F291" s="3"/>
      <c r="G291" s="3">
        <v>-371.80572999999998</v>
      </c>
      <c r="H291" s="3">
        <v>9.7570599999999997E-3</v>
      </c>
      <c r="I291" s="3">
        <v>0</v>
      </c>
      <c r="J291" s="3">
        <v>0.01</v>
      </c>
      <c r="K291" s="3">
        <v>3.5030276699999998</v>
      </c>
      <c r="L291" s="3">
        <v>1.25995302</v>
      </c>
      <c r="M291" s="3">
        <v>0.11909104</v>
      </c>
      <c r="N291" s="5"/>
    </row>
    <row r="292" spans="1:14" x14ac:dyDescent="0.25">
      <c r="A292" s="7">
        <v>44420.020833333336</v>
      </c>
      <c r="B292" s="7">
        <v>44420.03125</v>
      </c>
      <c r="C292" s="3">
        <v>1.79827</v>
      </c>
      <c r="D292" s="3">
        <v>373.10431999999997</v>
      </c>
      <c r="E292" s="3"/>
      <c r="F292" s="3"/>
      <c r="G292" s="3">
        <v>-371.30605000000003</v>
      </c>
      <c r="H292" s="3">
        <v>14.656597639999999</v>
      </c>
      <c r="I292" s="3">
        <v>0</v>
      </c>
      <c r="J292" s="3">
        <v>15.01</v>
      </c>
      <c r="K292" s="3">
        <v>3.6551836400000002</v>
      </c>
      <c r="L292" s="3">
        <v>1.1339405300000001</v>
      </c>
      <c r="M292" s="3">
        <v>0.81142769000000003</v>
      </c>
      <c r="N292" s="5"/>
    </row>
    <row r="293" spans="1:14" x14ac:dyDescent="0.25">
      <c r="A293" s="7">
        <v>44420.03125</v>
      </c>
      <c r="B293" s="7">
        <v>44420.041666666664</v>
      </c>
      <c r="C293" s="3">
        <v>1.7011099999999999</v>
      </c>
      <c r="D293" s="3">
        <v>374.12576000000001</v>
      </c>
      <c r="E293" s="3"/>
      <c r="F293" s="3"/>
      <c r="G293" s="3">
        <v>-372.42464999999999</v>
      </c>
      <c r="H293" s="3">
        <v>14.627420600000001</v>
      </c>
      <c r="I293" s="3">
        <v>0</v>
      </c>
      <c r="J293" s="3">
        <v>15.01</v>
      </c>
      <c r="K293" s="3">
        <v>3.6872811699999999</v>
      </c>
      <c r="L293" s="3">
        <v>1.14467663</v>
      </c>
      <c r="M293" s="3">
        <v>0.91799390000000003</v>
      </c>
      <c r="N293" s="5"/>
    </row>
    <row r="294" spans="1:14" x14ac:dyDescent="0.25">
      <c r="A294" s="7">
        <v>44420.041666666664</v>
      </c>
      <c r="B294" s="7">
        <v>44420.052083333336</v>
      </c>
      <c r="C294" s="3">
        <v>9.71922</v>
      </c>
      <c r="D294" s="3">
        <v>346.53167999999999</v>
      </c>
      <c r="E294" s="3"/>
      <c r="F294" s="3"/>
      <c r="G294" s="3">
        <v>-336.81245999999999</v>
      </c>
      <c r="H294" s="3">
        <v>15.009999990000001</v>
      </c>
      <c r="I294" s="3">
        <v>0</v>
      </c>
      <c r="J294" s="3">
        <v>15.01</v>
      </c>
      <c r="K294" s="3">
        <v>3.1094161200000001</v>
      </c>
      <c r="L294" s="3">
        <v>1.0543131800000001</v>
      </c>
      <c r="M294" s="3">
        <v>0.68338385999999995</v>
      </c>
      <c r="N294" s="5"/>
    </row>
    <row r="295" spans="1:14" x14ac:dyDescent="0.25">
      <c r="A295" s="7">
        <v>44420.052083333336</v>
      </c>
      <c r="B295" s="7">
        <v>44420.0625</v>
      </c>
      <c r="C295" s="3">
        <v>25.42529</v>
      </c>
      <c r="D295" s="3">
        <v>334.63508999999999</v>
      </c>
      <c r="E295" s="3"/>
      <c r="F295" s="3"/>
      <c r="G295" s="3">
        <v>-309.20979999999997</v>
      </c>
      <c r="H295" s="3">
        <v>15.009999990000001</v>
      </c>
      <c r="I295" s="3">
        <v>0</v>
      </c>
      <c r="J295" s="3">
        <v>15.01</v>
      </c>
      <c r="K295" s="3">
        <v>3.1145837900000002</v>
      </c>
      <c r="L295" s="3">
        <v>1.0628062</v>
      </c>
      <c r="M295" s="3">
        <v>1.5909676100000001</v>
      </c>
      <c r="N295" s="5"/>
    </row>
    <row r="296" spans="1:14" x14ac:dyDescent="0.25">
      <c r="A296" s="7">
        <v>44420.0625</v>
      </c>
      <c r="B296" s="7">
        <v>44420.072916666664</v>
      </c>
      <c r="C296" s="3">
        <v>52.016649999999998</v>
      </c>
      <c r="D296" s="3">
        <v>327.59287</v>
      </c>
      <c r="E296" s="3"/>
      <c r="F296" s="3"/>
      <c r="G296" s="3">
        <v>-275.57621999999998</v>
      </c>
      <c r="H296" s="3">
        <v>15.009999990000001</v>
      </c>
      <c r="I296" s="3">
        <v>0</v>
      </c>
      <c r="J296" s="3">
        <v>15.01</v>
      </c>
      <c r="K296" s="3">
        <v>3.1439140600000002</v>
      </c>
      <c r="L296" s="3">
        <v>0.89603242000000005</v>
      </c>
      <c r="M296" s="3">
        <v>3.27436193</v>
      </c>
      <c r="N296" s="5"/>
    </row>
    <row r="297" spans="1:14" x14ac:dyDescent="0.25">
      <c r="A297" s="7">
        <v>44420.072916666664</v>
      </c>
      <c r="B297" s="7">
        <v>44420.083333333336</v>
      </c>
      <c r="C297" s="3">
        <v>56.497450000000001</v>
      </c>
      <c r="D297" s="3">
        <v>295.24522999999999</v>
      </c>
      <c r="E297" s="3"/>
      <c r="F297" s="3"/>
      <c r="G297" s="3">
        <v>-238.74778000000001</v>
      </c>
      <c r="H297" s="3">
        <v>15.02999999</v>
      </c>
      <c r="I297" s="3">
        <v>0</v>
      </c>
      <c r="J297" s="3">
        <v>15.03</v>
      </c>
      <c r="K297" s="3">
        <v>3.1543541899999998</v>
      </c>
      <c r="L297" s="3">
        <v>0.90714068000000003</v>
      </c>
      <c r="M297" s="3">
        <v>3.6935319500000001</v>
      </c>
      <c r="N297" s="5"/>
    </row>
    <row r="298" spans="1:14" x14ac:dyDescent="0.25">
      <c r="A298" s="7">
        <v>44420.083333333336</v>
      </c>
      <c r="B298" s="7">
        <v>44420.09375</v>
      </c>
      <c r="C298" s="3">
        <v>122.32411999999999</v>
      </c>
      <c r="D298" s="3">
        <v>213.36275000000001</v>
      </c>
      <c r="E298" s="3"/>
      <c r="F298" s="3"/>
      <c r="G298" s="3">
        <v>-91.038629999999998</v>
      </c>
      <c r="H298" s="3">
        <v>8.01</v>
      </c>
      <c r="I298" s="3">
        <v>105.61</v>
      </c>
      <c r="J298" s="3">
        <v>8.01</v>
      </c>
      <c r="K298" s="3">
        <v>2.4109895699999999</v>
      </c>
      <c r="L298" s="3">
        <v>0.99105907000000004</v>
      </c>
      <c r="M298" s="3">
        <v>9.2386541900000001</v>
      </c>
      <c r="N298" s="5"/>
    </row>
    <row r="299" spans="1:14" x14ac:dyDescent="0.25">
      <c r="A299" s="7">
        <v>44420.09375</v>
      </c>
      <c r="B299" s="7">
        <v>44420.104166666664</v>
      </c>
      <c r="C299" s="3">
        <v>109.24805000000001</v>
      </c>
      <c r="D299" s="3">
        <v>176.1035</v>
      </c>
      <c r="E299" s="3"/>
      <c r="F299" s="3"/>
      <c r="G299" s="3">
        <v>-66.855450000000005</v>
      </c>
      <c r="H299" s="3">
        <v>51.822390040000002</v>
      </c>
      <c r="I299" s="3">
        <v>105.61</v>
      </c>
      <c r="J299" s="3">
        <v>51.84</v>
      </c>
      <c r="K299" s="3">
        <v>2.81577579</v>
      </c>
      <c r="L299" s="3">
        <v>0.99883664000000005</v>
      </c>
      <c r="M299" s="3">
        <v>5.0037290299999997</v>
      </c>
      <c r="N299" s="5"/>
    </row>
    <row r="300" spans="1:14" x14ac:dyDescent="0.25">
      <c r="A300" s="7">
        <v>44420.104166666664</v>
      </c>
      <c r="B300" s="7">
        <v>44420.114583333336</v>
      </c>
      <c r="C300" s="3">
        <v>88.741560000000007</v>
      </c>
      <c r="D300" s="3">
        <v>158.57062999999999</v>
      </c>
      <c r="E300" s="3"/>
      <c r="F300" s="3"/>
      <c r="G300" s="3">
        <v>-69.829070000000002</v>
      </c>
      <c r="H300" s="3">
        <v>54.729999990000003</v>
      </c>
      <c r="I300" s="3">
        <v>86</v>
      </c>
      <c r="J300" s="3">
        <v>54.73</v>
      </c>
      <c r="K300" s="3">
        <v>2.7786747799999998</v>
      </c>
      <c r="L300" s="3">
        <v>1.0591155999999999</v>
      </c>
      <c r="M300" s="3">
        <v>3.1264736700000002</v>
      </c>
      <c r="N300" s="5"/>
    </row>
    <row r="301" spans="1:14" x14ac:dyDescent="0.25">
      <c r="A301" s="7">
        <v>44420.114583333336</v>
      </c>
      <c r="B301" s="7">
        <v>44420.125</v>
      </c>
      <c r="C301" s="3">
        <v>82.678200000000004</v>
      </c>
      <c r="D301" s="3">
        <v>171.88824</v>
      </c>
      <c r="E301" s="3"/>
      <c r="F301" s="3"/>
      <c r="G301" s="3">
        <v>-89.210040000000006</v>
      </c>
      <c r="H301" s="3">
        <v>54.729999990000003</v>
      </c>
      <c r="I301" s="3">
        <v>86</v>
      </c>
      <c r="J301" s="3">
        <v>54.73</v>
      </c>
      <c r="K301" s="3">
        <v>2.78517356</v>
      </c>
      <c r="L301" s="3">
        <v>1.1186228199999999</v>
      </c>
      <c r="M301" s="3">
        <v>2.8650513599999998</v>
      </c>
      <c r="N301" s="5"/>
    </row>
    <row r="302" spans="1:14" x14ac:dyDescent="0.25">
      <c r="A302" s="7">
        <v>44420.125</v>
      </c>
      <c r="B302" s="7">
        <v>44420.135416666664</v>
      </c>
      <c r="C302" s="3">
        <v>57.511980000000001</v>
      </c>
      <c r="D302" s="3">
        <v>135.815</v>
      </c>
      <c r="E302" s="3"/>
      <c r="F302" s="3"/>
      <c r="G302" s="3">
        <v>-78.303020000000004</v>
      </c>
      <c r="H302" s="3">
        <v>55.416045490000002</v>
      </c>
      <c r="I302" s="3">
        <v>91</v>
      </c>
      <c r="J302" s="3">
        <v>55.71</v>
      </c>
      <c r="K302" s="3">
        <v>2.3729430300000001</v>
      </c>
      <c r="L302" s="3">
        <v>0.97936016999999997</v>
      </c>
      <c r="M302" s="3">
        <v>1.92675828</v>
      </c>
      <c r="N302" s="5"/>
    </row>
    <row r="303" spans="1:14" x14ac:dyDescent="0.25">
      <c r="A303" s="7">
        <v>44420.135416666664</v>
      </c>
      <c r="B303" s="7">
        <v>44420.145833333336</v>
      </c>
      <c r="C303" s="3">
        <v>55.287199999999999</v>
      </c>
      <c r="D303" s="3">
        <v>189.11416</v>
      </c>
      <c r="E303" s="3"/>
      <c r="F303" s="3"/>
      <c r="G303" s="3">
        <v>-133.82696000000001</v>
      </c>
      <c r="H303" s="3">
        <v>0.01</v>
      </c>
      <c r="I303" s="3">
        <v>91</v>
      </c>
      <c r="J303" s="3">
        <v>0.01</v>
      </c>
      <c r="K303" s="3">
        <v>1.76233123</v>
      </c>
      <c r="L303" s="3">
        <v>0.96146471</v>
      </c>
      <c r="M303" s="3">
        <v>3.70851116</v>
      </c>
      <c r="N303" s="5"/>
    </row>
    <row r="304" spans="1:14" x14ac:dyDescent="0.25">
      <c r="A304" s="7">
        <v>44420.145833333336</v>
      </c>
      <c r="B304" s="7">
        <v>44420.15625</v>
      </c>
      <c r="C304" s="3">
        <v>52.463549999999998</v>
      </c>
      <c r="D304" s="3">
        <v>195.40030999999999</v>
      </c>
      <c r="E304" s="3"/>
      <c r="F304" s="3"/>
      <c r="G304" s="3">
        <v>-142.93675999999999</v>
      </c>
      <c r="H304" s="3">
        <v>0.01</v>
      </c>
      <c r="I304" s="3">
        <v>91</v>
      </c>
      <c r="J304" s="3">
        <v>0.01</v>
      </c>
      <c r="K304" s="3">
        <v>1.77137163</v>
      </c>
      <c r="L304" s="3">
        <v>0.93478614000000004</v>
      </c>
      <c r="M304" s="3">
        <v>3.52143351</v>
      </c>
      <c r="N304" s="5"/>
    </row>
    <row r="305" spans="1:14" x14ac:dyDescent="0.25">
      <c r="A305" s="7">
        <v>44420.15625</v>
      </c>
      <c r="B305" s="7">
        <v>44420.166666666664</v>
      </c>
      <c r="C305" s="3">
        <v>48.208370000000002</v>
      </c>
      <c r="D305" s="3">
        <v>190.36776</v>
      </c>
      <c r="E305" s="3"/>
      <c r="F305" s="3"/>
      <c r="G305" s="3">
        <v>-142.15939</v>
      </c>
      <c r="H305" s="3">
        <v>8.2903400000000002E-3</v>
      </c>
      <c r="I305" s="3">
        <v>91</v>
      </c>
      <c r="J305" s="3">
        <v>0.01</v>
      </c>
      <c r="K305" s="3">
        <v>1.77921562</v>
      </c>
      <c r="L305" s="3">
        <v>0.89073738000000002</v>
      </c>
      <c r="M305" s="3">
        <v>3.2465255000000002</v>
      </c>
      <c r="N305" s="5"/>
    </row>
    <row r="306" spans="1:14" x14ac:dyDescent="0.25">
      <c r="A306" s="7">
        <v>44420.166666666664</v>
      </c>
      <c r="B306" s="7">
        <v>44420.177083333336</v>
      </c>
      <c r="C306" s="3">
        <v>42.380209999999998</v>
      </c>
      <c r="D306" s="3">
        <v>181.92898</v>
      </c>
      <c r="E306" s="3"/>
      <c r="F306" s="3"/>
      <c r="G306" s="3">
        <v>-139.54876999999999</v>
      </c>
      <c r="H306" s="3">
        <v>8.5264199999999998E-3</v>
      </c>
      <c r="I306" s="3">
        <v>86</v>
      </c>
      <c r="J306" s="3">
        <v>0.01</v>
      </c>
      <c r="K306" s="3">
        <v>1.70127502</v>
      </c>
      <c r="L306" s="3">
        <v>0.86791496999999995</v>
      </c>
      <c r="M306" s="3">
        <v>2.7004290499999999</v>
      </c>
      <c r="N306" s="5"/>
    </row>
    <row r="307" spans="1:14" x14ac:dyDescent="0.25">
      <c r="A307" s="7">
        <v>44420.177083333336</v>
      </c>
      <c r="B307" s="7">
        <v>44420.1875</v>
      </c>
      <c r="C307" s="3">
        <v>42.11739</v>
      </c>
      <c r="D307" s="3">
        <v>172.64703</v>
      </c>
      <c r="E307" s="3"/>
      <c r="F307" s="3"/>
      <c r="G307" s="3">
        <v>-130.52964</v>
      </c>
      <c r="H307" s="3">
        <v>8.4477300000000005E-3</v>
      </c>
      <c r="I307" s="3">
        <v>86</v>
      </c>
      <c r="J307" s="3">
        <v>0.01</v>
      </c>
      <c r="K307" s="3">
        <v>1.6994210599999999</v>
      </c>
      <c r="L307" s="3">
        <v>0.89368413999999996</v>
      </c>
      <c r="M307" s="3">
        <v>2.6800678900000001</v>
      </c>
      <c r="N307" s="5"/>
    </row>
    <row r="308" spans="1:14" x14ac:dyDescent="0.25">
      <c r="A308" s="7">
        <v>44420.1875</v>
      </c>
      <c r="B308" s="7">
        <v>44420.197916666664</v>
      </c>
      <c r="C308" s="3">
        <v>41.842390000000002</v>
      </c>
      <c r="D308" s="3">
        <v>172.19489999999999</v>
      </c>
      <c r="E308" s="3"/>
      <c r="F308" s="3"/>
      <c r="G308" s="3">
        <v>-130.35251</v>
      </c>
      <c r="H308" s="3">
        <v>8.4694699999999998E-3</v>
      </c>
      <c r="I308" s="3">
        <v>86</v>
      </c>
      <c r="J308" s="3">
        <v>0.01</v>
      </c>
      <c r="K308" s="3">
        <v>1.6968755900000001</v>
      </c>
      <c r="L308" s="3">
        <v>0.86229073000000001</v>
      </c>
      <c r="M308" s="3">
        <v>2.6584899900000001</v>
      </c>
      <c r="N308" s="5"/>
    </row>
    <row r="309" spans="1:14" x14ac:dyDescent="0.25">
      <c r="A309" s="7">
        <v>44420.197916666664</v>
      </c>
      <c r="B309" s="7">
        <v>44420.208333333336</v>
      </c>
      <c r="C309" s="3">
        <v>42.598480000000002</v>
      </c>
      <c r="D309" s="3">
        <v>173.18709000000001</v>
      </c>
      <c r="E309" s="3"/>
      <c r="F309" s="3"/>
      <c r="G309" s="3">
        <v>-130.58860999999999</v>
      </c>
      <c r="H309" s="3">
        <v>8.4248099999999996E-3</v>
      </c>
      <c r="I309" s="3">
        <v>86</v>
      </c>
      <c r="J309" s="3">
        <v>0.01</v>
      </c>
      <c r="K309" s="3">
        <v>1.6860716600000001</v>
      </c>
      <c r="L309" s="3">
        <v>0.87385097</v>
      </c>
      <c r="M309" s="3">
        <v>2.6892825500000002</v>
      </c>
      <c r="N309" s="5"/>
    </row>
    <row r="310" spans="1:14" x14ac:dyDescent="0.25">
      <c r="A310" s="7">
        <v>44420.208333333336</v>
      </c>
      <c r="B310" s="7">
        <v>44420.21875</v>
      </c>
      <c r="C310" s="3">
        <v>14.20913</v>
      </c>
      <c r="D310" s="3">
        <v>171.52431999999999</v>
      </c>
      <c r="E310" s="3"/>
      <c r="F310" s="3"/>
      <c r="G310" s="3">
        <v>-157.31519</v>
      </c>
      <c r="H310" s="3">
        <v>8.4668599999999997E-3</v>
      </c>
      <c r="I310" s="3">
        <v>86</v>
      </c>
      <c r="J310" s="3">
        <v>0.01</v>
      </c>
      <c r="K310" s="3">
        <v>1.6632755400000001</v>
      </c>
      <c r="L310" s="3">
        <v>1.31384491</v>
      </c>
      <c r="M310" s="3">
        <v>0.91211449</v>
      </c>
      <c r="N310" s="5"/>
    </row>
    <row r="311" spans="1:14" x14ac:dyDescent="0.25">
      <c r="A311" s="7">
        <v>44420.21875</v>
      </c>
      <c r="B311" s="7">
        <v>44420.229166666664</v>
      </c>
      <c r="C311" s="3">
        <v>14.06269</v>
      </c>
      <c r="D311" s="3">
        <v>165.15260000000001</v>
      </c>
      <c r="E311" s="3"/>
      <c r="F311" s="3"/>
      <c r="G311" s="3">
        <v>-151.08991</v>
      </c>
      <c r="H311" s="3">
        <v>8.4096799999999992E-3</v>
      </c>
      <c r="I311" s="3">
        <v>86</v>
      </c>
      <c r="J311" s="3">
        <v>0.01</v>
      </c>
      <c r="K311" s="3">
        <v>1.6626538099999999</v>
      </c>
      <c r="L311" s="3">
        <v>1.3277460400000001</v>
      </c>
      <c r="M311" s="3">
        <v>0.89945953999999995</v>
      </c>
      <c r="N311" s="5"/>
    </row>
    <row r="312" spans="1:14" x14ac:dyDescent="0.25">
      <c r="A312" s="7">
        <v>44420.229166666664</v>
      </c>
      <c r="B312" s="7">
        <v>44420.239583333336</v>
      </c>
      <c r="C312" s="3">
        <v>17.404810000000001</v>
      </c>
      <c r="D312" s="3">
        <v>168.14027999999999</v>
      </c>
      <c r="E312" s="3"/>
      <c r="F312" s="3"/>
      <c r="G312" s="3">
        <v>-150.73546999999999</v>
      </c>
      <c r="H312" s="3">
        <v>8.4542200000000001E-3</v>
      </c>
      <c r="I312" s="3">
        <v>105.61</v>
      </c>
      <c r="J312" s="3">
        <v>0.01</v>
      </c>
      <c r="K312" s="3">
        <v>1.6791801</v>
      </c>
      <c r="L312" s="3">
        <v>1.3669812400000001</v>
      </c>
      <c r="M312" s="3">
        <v>1.33932783</v>
      </c>
      <c r="N312" s="5"/>
    </row>
    <row r="313" spans="1:14" x14ac:dyDescent="0.25">
      <c r="A313" s="7">
        <v>44420.239583333336</v>
      </c>
      <c r="B313" s="7">
        <v>44420.25</v>
      </c>
      <c r="C313" s="3">
        <v>21.037500000000001</v>
      </c>
      <c r="D313" s="3">
        <v>164.61376999999999</v>
      </c>
      <c r="E313" s="3"/>
      <c r="F313" s="3"/>
      <c r="G313" s="3">
        <v>-143.57626999999999</v>
      </c>
      <c r="H313" s="3">
        <v>8.2965599999999997E-3</v>
      </c>
      <c r="I313" s="3">
        <v>105.61</v>
      </c>
      <c r="J313" s="3">
        <v>0.01</v>
      </c>
      <c r="K313" s="3">
        <v>1.6835510899999999</v>
      </c>
      <c r="L313" s="3">
        <v>1.3171665699999999</v>
      </c>
      <c r="M313" s="3">
        <v>1.69082669</v>
      </c>
      <c r="N313" s="5"/>
    </row>
    <row r="314" spans="1:14" x14ac:dyDescent="0.25">
      <c r="A314" s="7">
        <v>44420.25</v>
      </c>
      <c r="B314" s="7">
        <v>44420.260416666664</v>
      </c>
      <c r="C314" s="3">
        <v>11.894080000000001</v>
      </c>
      <c r="D314" s="3">
        <v>251.94033999999999</v>
      </c>
      <c r="E314" s="3"/>
      <c r="F314" s="3"/>
      <c r="G314" s="3">
        <v>-240.04625999999999</v>
      </c>
      <c r="H314" s="3">
        <v>9.63754E-3</v>
      </c>
      <c r="I314" s="3">
        <v>0</v>
      </c>
      <c r="J314" s="3">
        <v>0.01</v>
      </c>
      <c r="K314" s="3">
        <v>2.03475217</v>
      </c>
      <c r="L314" s="3">
        <v>2.1964353399999998</v>
      </c>
      <c r="M314" s="3">
        <v>1.1490445899999999</v>
      </c>
      <c r="N314" s="5"/>
    </row>
    <row r="315" spans="1:14" x14ac:dyDescent="0.25">
      <c r="A315" s="7">
        <v>44420.260416666664</v>
      </c>
      <c r="B315" s="7">
        <v>44420.270833333336</v>
      </c>
      <c r="C315" s="3">
        <v>12.08333</v>
      </c>
      <c r="D315" s="3">
        <v>248.57252</v>
      </c>
      <c r="E315" s="3"/>
      <c r="F315" s="3"/>
      <c r="G315" s="3">
        <v>-236.48919000000001</v>
      </c>
      <c r="H315" s="3">
        <v>9.6376599999999993E-3</v>
      </c>
      <c r="I315" s="3">
        <v>142.19999999999999</v>
      </c>
      <c r="J315" s="3">
        <v>0.01</v>
      </c>
      <c r="K315" s="3">
        <v>1.9870553799999999</v>
      </c>
      <c r="L315" s="3">
        <v>2.1372211700000001</v>
      </c>
      <c r="M315" s="3">
        <v>1.2001734900000001</v>
      </c>
      <c r="N315" s="5"/>
    </row>
    <row r="316" spans="1:14" x14ac:dyDescent="0.25">
      <c r="A316" s="7">
        <v>44420.270833333336</v>
      </c>
      <c r="B316" s="7">
        <v>44420.28125</v>
      </c>
      <c r="C316" s="3">
        <v>15.397830000000001</v>
      </c>
      <c r="D316" s="3">
        <v>245.14538999999999</v>
      </c>
      <c r="E316" s="3"/>
      <c r="F316" s="3"/>
      <c r="G316" s="3">
        <v>-229.74755999999999</v>
      </c>
      <c r="H316" s="3">
        <v>9.6463799999999995E-3</v>
      </c>
      <c r="I316" s="3">
        <v>142.19999999999999</v>
      </c>
      <c r="J316" s="3">
        <v>0.01</v>
      </c>
      <c r="K316" s="3">
        <v>1.9429576799999999</v>
      </c>
      <c r="L316" s="3">
        <v>2.2622361199999999</v>
      </c>
      <c r="M316" s="3">
        <v>1.49544301</v>
      </c>
      <c r="N316" s="5"/>
    </row>
    <row r="317" spans="1:14" x14ac:dyDescent="0.25">
      <c r="A317" s="7">
        <v>44420.28125</v>
      </c>
      <c r="B317" s="7">
        <v>44420.291666666664</v>
      </c>
      <c r="C317" s="3">
        <v>16.817910000000001</v>
      </c>
      <c r="D317" s="3">
        <v>245.24536000000001</v>
      </c>
      <c r="E317" s="3"/>
      <c r="F317" s="3"/>
      <c r="G317" s="3">
        <v>-228.42744999999999</v>
      </c>
      <c r="H317" s="3">
        <v>9.6478899999999992E-3</v>
      </c>
      <c r="I317" s="3">
        <v>142.19999999999999</v>
      </c>
      <c r="J317" s="3">
        <v>0.01</v>
      </c>
      <c r="K317" s="3">
        <v>1.9015091399999999</v>
      </c>
      <c r="L317" s="3">
        <v>2.2234908199999999</v>
      </c>
      <c r="M317" s="3">
        <v>1.59858659</v>
      </c>
      <c r="N317" s="5"/>
    </row>
    <row r="318" spans="1:14" x14ac:dyDescent="0.25">
      <c r="A318" s="7">
        <v>44420.291666666664</v>
      </c>
      <c r="B318" s="7">
        <v>44420.302083333336</v>
      </c>
      <c r="C318" s="3">
        <v>17.349910000000001</v>
      </c>
      <c r="D318" s="3">
        <v>286.65539000000001</v>
      </c>
      <c r="E318" s="3"/>
      <c r="F318" s="3"/>
      <c r="G318" s="3">
        <v>-269.30547999999999</v>
      </c>
      <c r="H318" s="3">
        <v>0.01</v>
      </c>
      <c r="I318" s="3">
        <v>0</v>
      </c>
      <c r="J318" s="3">
        <v>0.01</v>
      </c>
      <c r="K318" s="3">
        <v>2.3752675399999998</v>
      </c>
      <c r="L318" s="3">
        <v>1.53609006</v>
      </c>
      <c r="M318" s="3">
        <v>1.3737156399999999</v>
      </c>
      <c r="N318" s="5"/>
    </row>
    <row r="319" spans="1:14" x14ac:dyDescent="0.25">
      <c r="A319" s="7">
        <v>44420.302083333336</v>
      </c>
      <c r="B319" s="7">
        <v>44420.3125</v>
      </c>
      <c r="C319" s="3">
        <v>27.479410000000001</v>
      </c>
      <c r="D319" s="3">
        <v>298.43803000000003</v>
      </c>
      <c r="E319" s="3"/>
      <c r="F319" s="3"/>
      <c r="G319" s="3">
        <v>-270.95862</v>
      </c>
      <c r="H319" s="3">
        <v>10.290974540000001</v>
      </c>
      <c r="I319" s="3">
        <v>0</v>
      </c>
      <c r="J319" s="3">
        <v>10.31</v>
      </c>
      <c r="K319" s="3">
        <v>2.37561373</v>
      </c>
      <c r="L319" s="3">
        <v>1.6102125</v>
      </c>
      <c r="M319" s="3">
        <v>2.0972259700000002</v>
      </c>
      <c r="N319" s="5"/>
    </row>
    <row r="320" spans="1:14" x14ac:dyDescent="0.25">
      <c r="A320" s="7">
        <v>44420.3125</v>
      </c>
      <c r="B320" s="7">
        <v>44420.322916666664</v>
      </c>
      <c r="C320" s="3">
        <v>33.3735</v>
      </c>
      <c r="D320" s="3">
        <v>297.54656999999997</v>
      </c>
      <c r="E320" s="3"/>
      <c r="F320" s="3"/>
      <c r="G320" s="3">
        <v>-264.17307</v>
      </c>
      <c r="H320" s="3">
        <v>10.30834763</v>
      </c>
      <c r="I320" s="3">
        <v>0</v>
      </c>
      <c r="J320" s="3">
        <v>10.31</v>
      </c>
      <c r="K320" s="3">
        <v>2.3194144300000001</v>
      </c>
      <c r="L320" s="3">
        <v>1.2735990699999999</v>
      </c>
      <c r="M320" s="3">
        <v>2.5209116200000001</v>
      </c>
      <c r="N320" s="5"/>
    </row>
    <row r="321" spans="1:14" x14ac:dyDescent="0.25">
      <c r="A321" s="7">
        <v>44420.322916666664</v>
      </c>
      <c r="B321" s="7">
        <v>44420.333333333336</v>
      </c>
      <c r="C321" s="3">
        <v>30.18824</v>
      </c>
      <c r="D321" s="3">
        <v>309.44484999999997</v>
      </c>
      <c r="E321" s="3"/>
      <c r="F321" s="3"/>
      <c r="G321" s="3">
        <v>-279.25661000000002</v>
      </c>
      <c r="H321" s="3">
        <v>0.02</v>
      </c>
      <c r="I321" s="3">
        <v>0</v>
      </c>
      <c r="J321" s="3">
        <v>0.02</v>
      </c>
      <c r="K321" s="3">
        <v>2.2125846199999999</v>
      </c>
      <c r="L321" s="3">
        <v>1.2443704</v>
      </c>
      <c r="M321" s="3">
        <v>2.4439905</v>
      </c>
      <c r="N321" s="5"/>
    </row>
    <row r="322" spans="1:14" x14ac:dyDescent="0.25">
      <c r="A322" s="7">
        <v>44420.333333333336</v>
      </c>
      <c r="B322" s="7">
        <v>44420.34375</v>
      </c>
      <c r="C322" s="3">
        <v>26.966190000000001</v>
      </c>
      <c r="D322" s="3">
        <v>295.15676999999999</v>
      </c>
      <c r="E322" s="3"/>
      <c r="F322" s="3"/>
      <c r="G322" s="3">
        <v>-268.19058000000001</v>
      </c>
      <c r="H322" s="3">
        <v>0</v>
      </c>
      <c r="I322" s="3">
        <v>0</v>
      </c>
      <c r="J322" s="3">
        <v>0</v>
      </c>
      <c r="K322" s="3">
        <v>2.0365491599999999</v>
      </c>
      <c r="L322" s="3">
        <v>1.14586711</v>
      </c>
      <c r="M322" s="3">
        <v>2.1410883100000002</v>
      </c>
      <c r="N322" s="5"/>
    </row>
    <row r="323" spans="1:14" x14ac:dyDescent="0.25">
      <c r="A323" s="7">
        <v>44420.34375</v>
      </c>
      <c r="B323" s="7">
        <v>44420.354166666664</v>
      </c>
      <c r="C323" s="3">
        <v>33.202300000000001</v>
      </c>
      <c r="D323" s="3">
        <v>286.62013999999999</v>
      </c>
      <c r="E323" s="3"/>
      <c r="F323" s="3"/>
      <c r="G323" s="3">
        <v>-253.41784000000001</v>
      </c>
      <c r="H323" s="3">
        <v>0</v>
      </c>
      <c r="I323" s="3">
        <v>0</v>
      </c>
      <c r="J323" s="3">
        <v>0</v>
      </c>
      <c r="K323" s="3">
        <v>1.99104167</v>
      </c>
      <c r="L323" s="3">
        <v>1.1275071800000001</v>
      </c>
      <c r="M323" s="3">
        <v>2.57726247</v>
      </c>
      <c r="N323" s="5"/>
    </row>
    <row r="324" spans="1:14" x14ac:dyDescent="0.25">
      <c r="A324" s="7">
        <v>44420.354166666664</v>
      </c>
      <c r="B324" s="7">
        <v>44420.364583333336</v>
      </c>
      <c r="C324" s="3">
        <v>26.74098</v>
      </c>
      <c r="D324" s="3">
        <v>293.64954</v>
      </c>
      <c r="E324" s="3"/>
      <c r="F324" s="3"/>
      <c r="G324" s="3">
        <v>-266.90856000000002</v>
      </c>
      <c r="H324" s="3">
        <v>10.98346169</v>
      </c>
      <c r="I324" s="3">
        <v>725</v>
      </c>
      <c r="J324" s="3">
        <v>10.99</v>
      </c>
      <c r="K324" s="3">
        <v>2.0151615999999999</v>
      </c>
      <c r="L324" s="3">
        <v>1.1499132599999999</v>
      </c>
      <c r="M324" s="3">
        <v>10.7790619</v>
      </c>
      <c r="N324" s="5"/>
    </row>
    <row r="325" spans="1:14" x14ac:dyDescent="0.25">
      <c r="A325" s="7">
        <v>44420.364583333336</v>
      </c>
      <c r="B325" s="7">
        <v>44420.375</v>
      </c>
      <c r="C325" s="3">
        <v>39.888379999999998</v>
      </c>
      <c r="D325" s="3">
        <v>310.44045</v>
      </c>
      <c r="E325" s="3"/>
      <c r="F325" s="3"/>
      <c r="G325" s="3">
        <v>-270.55207000000001</v>
      </c>
      <c r="H325" s="3">
        <v>0.01</v>
      </c>
      <c r="I325" s="3">
        <v>725</v>
      </c>
      <c r="J325" s="3">
        <v>0.01</v>
      </c>
      <c r="K325" s="3">
        <v>1.9291115000000001</v>
      </c>
      <c r="L325" s="3">
        <v>1.1197694899999999</v>
      </c>
      <c r="M325" s="3">
        <v>16.05462824</v>
      </c>
      <c r="N325" s="5"/>
    </row>
    <row r="326" spans="1:14" x14ac:dyDescent="0.25">
      <c r="A326" s="7">
        <v>44420.375</v>
      </c>
      <c r="B326" s="7">
        <v>44420.385416666664</v>
      </c>
      <c r="C326" s="3">
        <v>2.8553000000000002</v>
      </c>
      <c r="D326" s="3">
        <v>238.97462999999999</v>
      </c>
      <c r="E326" s="3"/>
      <c r="F326" s="3"/>
      <c r="G326" s="3">
        <v>-236.11932999999999</v>
      </c>
      <c r="H326" s="3">
        <v>2.9979140000000001E-2</v>
      </c>
      <c r="I326" s="3">
        <v>0</v>
      </c>
      <c r="J326" s="3">
        <v>0.03</v>
      </c>
      <c r="K326" s="3">
        <v>1.5710835000000001</v>
      </c>
      <c r="L326" s="3">
        <v>0.70964989999999994</v>
      </c>
      <c r="M326" s="3">
        <v>0.18542935999999999</v>
      </c>
      <c r="N326" s="5"/>
    </row>
    <row r="327" spans="1:14" x14ac:dyDescent="0.25">
      <c r="A327" s="7">
        <v>44420.385416666664</v>
      </c>
      <c r="B327" s="7">
        <v>44420.395833333336</v>
      </c>
      <c r="C327" s="3">
        <v>3.50617</v>
      </c>
      <c r="D327" s="3">
        <v>274.11505</v>
      </c>
      <c r="E327" s="3"/>
      <c r="F327" s="3"/>
      <c r="G327" s="3">
        <v>-270.60888</v>
      </c>
      <c r="H327" s="3">
        <v>0</v>
      </c>
      <c r="I327" s="3">
        <v>0</v>
      </c>
      <c r="J327" s="3">
        <v>0</v>
      </c>
      <c r="K327" s="3">
        <v>1.55759501</v>
      </c>
      <c r="L327" s="3">
        <v>0.69604219000000001</v>
      </c>
      <c r="M327" s="3">
        <v>0.20635566</v>
      </c>
      <c r="N327" s="5"/>
    </row>
    <row r="328" spans="1:14" x14ac:dyDescent="0.25">
      <c r="A328" s="7">
        <v>44420.395833333336</v>
      </c>
      <c r="B328" s="7">
        <v>44420.40625</v>
      </c>
      <c r="C328" s="3">
        <v>1.9752799999999999</v>
      </c>
      <c r="D328" s="3">
        <v>275.43756999999999</v>
      </c>
      <c r="E328" s="3"/>
      <c r="F328" s="3"/>
      <c r="G328" s="3">
        <v>-273.46229</v>
      </c>
      <c r="H328" s="3">
        <v>0</v>
      </c>
      <c r="I328" s="3">
        <v>0</v>
      </c>
      <c r="J328" s="3">
        <v>0</v>
      </c>
      <c r="K328" s="3">
        <v>1.54405547</v>
      </c>
      <c r="L328" s="3">
        <v>0.73989232999999999</v>
      </c>
      <c r="M328" s="3">
        <v>0.1118078</v>
      </c>
      <c r="N328" s="5"/>
    </row>
    <row r="329" spans="1:14" x14ac:dyDescent="0.25">
      <c r="A329" s="7">
        <v>44420.40625</v>
      </c>
      <c r="B329" s="7">
        <v>44420.416666666664</v>
      </c>
      <c r="C329" s="3">
        <v>2.28593</v>
      </c>
      <c r="D329" s="3">
        <v>282.50483000000003</v>
      </c>
      <c r="E329" s="3"/>
      <c r="F329" s="3"/>
      <c r="G329" s="3">
        <v>-280.21890000000002</v>
      </c>
      <c r="H329" s="3">
        <v>0</v>
      </c>
      <c r="I329" s="3">
        <v>0</v>
      </c>
      <c r="J329" s="3">
        <v>0</v>
      </c>
      <c r="K329" s="3">
        <v>1.5346759800000001</v>
      </c>
      <c r="L329" s="3">
        <v>0.74065115999999998</v>
      </c>
      <c r="M329" s="3">
        <v>0.13661523</v>
      </c>
      <c r="N329" s="5"/>
    </row>
    <row r="330" spans="1:14" x14ac:dyDescent="0.25">
      <c r="A330" s="7">
        <v>44420.416666666664</v>
      </c>
      <c r="B330" s="7">
        <v>44420.427083333336</v>
      </c>
      <c r="C330" s="3">
        <v>3.2027000000000001</v>
      </c>
      <c r="D330" s="3">
        <v>249.67446000000001</v>
      </c>
      <c r="E330" s="3"/>
      <c r="F330" s="3"/>
      <c r="G330" s="3">
        <v>-246.47175999999999</v>
      </c>
      <c r="H330" s="3">
        <v>0.01</v>
      </c>
      <c r="I330" s="3">
        <v>90.03</v>
      </c>
      <c r="J330" s="3">
        <v>0.01</v>
      </c>
      <c r="K330" s="3">
        <v>1.5165934000000001</v>
      </c>
      <c r="L330" s="3">
        <v>0.70311055</v>
      </c>
      <c r="M330" s="3">
        <v>0.16805418999999999</v>
      </c>
      <c r="N330" s="5"/>
    </row>
    <row r="331" spans="1:14" x14ac:dyDescent="0.25">
      <c r="A331" s="7">
        <v>44420.427083333336</v>
      </c>
      <c r="B331" s="7">
        <v>44420.4375</v>
      </c>
      <c r="C331" s="3">
        <v>2.9552399999999999</v>
      </c>
      <c r="D331" s="3">
        <v>276.58413999999999</v>
      </c>
      <c r="E331" s="3"/>
      <c r="F331" s="3"/>
      <c r="G331" s="3">
        <v>-273.62889999999999</v>
      </c>
      <c r="H331" s="3">
        <v>9.6386100000000006E-3</v>
      </c>
      <c r="I331" s="3">
        <v>90.03</v>
      </c>
      <c r="J331" s="3">
        <v>0.01</v>
      </c>
      <c r="K331" s="3">
        <v>1.5039938100000001</v>
      </c>
      <c r="L331" s="3">
        <v>0.61590648000000003</v>
      </c>
      <c r="M331" s="3">
        <v>0.14766402000000001</v>
      </c>
      <c r="N331" s="5"/>
    </row>
    <row r="332" spans="1:14" x14ac:dyDescent="0.25">
      <c r="A332" s="7">
        <v>44420.4375</v>
      </c>
      <c r="B332" s="7">
        <v>44420.447916666664</v>
      </c>
      <c r="C332" s="3">
        <v>5.9157900000000003</v>
      </c>
      <c r="D332" s="3">
        <v>283.34921000000003</v>
      </c>
      <c r="E332" s="3"/>
      <c r="F332" s="3"/>
      <c r="G332" s="3">
        <v>-277.43342000000001</v>
      </c>
      <c r="H332" s="3">
        <v>9.6549700000000006E-3</v>
      </c>
      <c r="I332" s="3">
        <v>140.26</v>
      </c>
      <c r="J332" s="3">
        <v>0.01</v>
      </c>
      <c r="K332" s="3">
        <v>1.49400957</v>
      </c>
      <c r="L332" s="3">
        <v>0.47834385000000001</v>
      </c>
      <c r="M332" s="3">
        <v>0.43334632000000001</v>
      </c>
      <c r="N332" s="5"/>
    </row>
    <row r="333" spans="1:14" x14ac:dyDescent="0.25">
      <c r="A333" s="7">
        <v>44420.447916666664</v>
      </c>
      <c r="B333" s="7">
        <v>44420.458333333336</v>
      </c>
      <c r="C333" s="3">
        <v>5.9267000000000003</v>
      </c>
      <c r="D333" s="3">
        <v>284.48219999999998</v>
      </c>
      <c r="E333" s="3"/>
      <c r="F333" s="3"/>
      <c r="G333" s="3">
        <v>-278.55549999999999</v>
      </c>
      <c r="H333" s="3">
        <v>9.6498799999999996E-3</v>
      </c>
      <c r="I333" s="3">
        <v>140.26</v>
      </c>
      <c r="J333" s="3">
        <v>0.01</v>
      </c>
      <c r="K333" s="3">
        <v>1.48068724</v>
      </c>
      <c r="L333" s="3">
        <v>0.47407869000000002</v>
      </c>
      <c r="M333" s="3">
        <v>0.43029958000000001</v>
      </c>
      <c r="N333" s="5"/>
    </row>
    <row r="334" spans="1:14" x14ac:dyDescent="0.25">
      <c r="A334" s="7">
        <v>44420.458333333336</v>
      </c>
      <c r="B334" s="7">
        <v>44420.46875</v>
      </c>
      <c r="C334" s="3">
        <v>4.9502800000000002</v>
      </c>
      <c r="D334" s="3">
        <v>286.10730999999998</v>
      </c>
      <c r="E334" s="3"/>
      <c r="F334" s="3"/>
      <c r="G334" s="3">
        <v>-281.15703000000002</v>
      </c>
      <c r="H334" s="3">
        <v>0.50364774000000001</v>
      </c>
      <c r="I334" s="3">
        <v>140.26</v>
      </c>
      <c r="J334" s="3">
        <v>0.52</v>
      </c>
      <c r="K334" s="3">
        <v>1.71913603</v>
      </c>
      <c r="L334" s="3">
        <v>0.65999532000000005</v>
      </c>
      <c r="M334" s="3">
        <v>0.37708908000000002</v>
      </c>
      <c r="N334" s="5"/>
    </row>
    <row r="335" spans="1:14" x14ac:dyDescent="0.25">
      <c r="A335" s="7">
        <v>44420.46875</v>
      </c>
      <c r="B335" s="7">
        <v>44420.479166666664</v>
      </c>
      <c r="C335" s="3">
        <v>4.8897500000000003</v>
      </c>
      <c r="D335" s="3">
        <v>277.58120000000002</v>
      </c>
      <c r="E335" s="3"/>
      <c r="F335" s="3"/>
      <c r="G335" s="3">
        <v>-272.69144999999997</v>
      </c>
      <c r="H335" s="3">
        <v>0.50270415999999996</v>
      </c>
      <c r="I335" s="3">
        <v>140.26</v>
      </c>
      <c r="J335" s="3">
        <v>0.52</v>
      </c>
      <c r="K335" s="3">
        <v>1.7055365899999999</v>
      </c>
      <c r="L335" s="3">
        <v>0.64620548</v>
      </c>
      <c r="M335" s="3">
        <v>0.36395090000000002</v>
      </c>
      <c r="N335" s="5"/>
    </row>
    <row r="336" spans="1:14" x14ac:dyDescent="0.25">
      <c r="A336" s="7">
        <v>44420.479166666664</v>
      </c>
      <c r="B336" s="7">
        <v>44420.489583333336</v>
      </c>
      <c r="C336" s="3">
        <v>6.1317700000000004</v>
      </c>
      <c r="D336" s="3">
        <v>277.66923000000003</v>
      </c>
      <c r="E336" s="3"/>
      <c r="F336" s="3"/>
      <c r="G336" s="3">
        <v>-271.53746000000001</v>
      </c>
      <c r="H336" s="3">
        <v>0.50290000999999995</v>
      </c>
      <c r="I336" s="3">
        <v>140.26</v>
      </c>
      <c r="J336" s="3">
        <v>0.52</v>
      </c>
      <c r="K336" s="3">
        <v>1.6906772400000001</v>
      </c>
      <c r="L336" s="3">
        <v>0.63296403000000001</v>
      </c>
      <c r="M336" s="3">
        <v>0.4438819</v>
      </c>
      <c r="N336" s="5"/>
    </row>
    <row r="337" spans="1:14" x14ac:dyDescent="0.25">
      <c r="A337" s="7">
        <v>44420.489583333336</v>
      </c>
      <c r="B337" s="7">
        <v>44420.5</v>
      </c>
      <c r="C337" s="3">
        <v>6.3168100000000003</v>
      </c>
      <c r="D337" s="3">
        <v>284.08267000000001</v>
      </c>
      <c r="E337" s="3"/>
      <c r="F337" s="3"/>
      <c r="G337" s="3">
        <v>-277.76585999999998</v>
      </c>
      <c r="H337" s="3">
        <v>0.50371343000000002</v>
      </c>
      <c r="I337" s="3">
        <v>140.26</v>
      </c>
      <c r="J337" s="3">
        <v>0.52</v>
      </c>
      <c r="K337" s="3">
        <v>1.6737911299999999</v>
      </c>
      <c r="L337" s="3">
        <v>0.66139767000000005</v>
      </c>
      <c r="M337" s="3">
        <v>0.44620915999999999</v>
      </c>
      <c r="N337" s="5"/>
    </row>
    <row r="338" spans="1:14" x14ac:dyDescent="0.25">
      <c r="A338" s="7">
        <v>44420.5</v>
      </c>
      <c r="B338" s="7">
        <v>44420.510416666664</v>
      </c>
      <c r="C338" s="3">
        <v>44.72728</v>
      </c>
      <c r="D338" s="3">
        <v>287.69677000000001</v>
      </c>
      <c r="E338" s="3"/>
      <c r="F338" s="3"/>
      <c r="G338" s="3">
        <v>-242.96949000000001</v>
      </c>
      <c r="H338" s="3">
        <v>0.52</v>
      </c>
      <c r="I338" s="3">
        <v>168.22</v>
      </c>
      <c r="J338" s="3">
        <v>0.52</v>
      </c>
      <c r="K338" s="3">
        <v>2.0635992600000002</v>
      </c>
      <c r="L338" s="3">
        <v>1.1266682800000001</v>
      </c>
      <c r="M338" s="3">
        <v>3.7199522599999999</v>
      </c>
      <c r="N338" s="5"/>
    </row>
    <row r="339" spans="1:14" x14ac:dyDescent="0.25">
      <c r="A339" s="7">
        <v>44420.510416666664</v>
      </c>
      <c r="B339" s="7">
        <v>44420.520833333336</v>
      </c>
      <c r="C339" s="3">
        <v>47.531019999999998</v>
      </c>
      <c r="D339" s="3">
        <v>287.00923999999998</v>
      </c>
      <c r="E339" s="3"/>
      <c r="F339" s="3"/>
      <c r="G339" s="3">
        <v>-239.47821999999999</v>
      </c>
      <c r="H339" s="3">
        <v>0.52</v>
      </c>
      <c r="I339" s="3">
        <v>168.22</v>
      </c>
      <c r="J339" s="3">
        <v>0.52</v>
      </c>
      <c r="K339" s="3">
        <v>2.0530100199999999</v>
      </c>
      <c r="L339" s="3">
        <v>1.12333694</v>
      </c>
      <c r="M339" s="3">
        <v>3.9316014300000002</v>
      </c>
      <c r="N339" s="5"/>
    </row>
    <row r="340" spans="1:14" x14ac:dyDescent="0.25">
      <c r="A340" s="7">
        <v>44420.520833333336</v>
      </c>
      <c r="B340" s="7">
        <v>44420.53125</v>
      </c>
      <c r="C340" s="3">
        <v>52.119889999999998</v>
      </c>
      <c r="D340" s="3">
        <v>282.63592999999997</v>
      </c>
      <c r="E340" s="3"/>
      <c r="F340" s="3"/>
      <c r="G340" s="3">
        <v>-230.51604</v>
      </c>
      <c r="H340" s="3">
        <v>0.52</v>
      </c>
      <c r="I340" s="3">
        <v>168.32</v>
      </c>
      <c r="J340" s="3">
        <v>0.52</v>
      </c>
      <c r="K340" s="3">
        <v>2.0465332300000001</v>
      </c>
      <c r="L340" s="3">
        <v>1.0792784200000001</v>
      </c>
      <c r="M340" s="3">
        <v>4.2992565200000001</v>
      </c>
      <c r="N340" s="5"/>
    </row>
    <row r="341" spans="1:14" x14ac:dyDescent="0.25">
      <c r="A341" s="7">
        <v>44420.53125</v>
      </c>
      <c r="B341" s="7">
        <v>44420.541666666664</v>
      </c>
      <c r="C341" s="3">
        <v>49.96904</v>
      </c>
      <c r="D341" s="3">
        <v>271.73865999999998</v>
      </c>
      <c r="E341" s="3"/>
      <c r="F341" s="3"/>
      <c r="G341" s="3">
        <v>-221.76962</v>
      </c>
      <c r="H341" s="3">
        <v>0.52</v>
      </c>
      <c r="I341" s="3">
        <v>168.42</v>
      </c>
      <c r="J341" s="3">
        <v>0.52</v>
      </c>
      <c r="K341" s="3">
        <v>2.0424910500000002</v>
      </c>
      <c r="L341" s="3">
        <v>1.0393938700000001</v>
      </c>
      <c r="M341" s="3">
        <v>4.1154861199999999</v>
      </c>
      <c r="N341" s="5"/>
    </row>
    <row r="342" spans="1:14" x14ac:dyDescent="0.25">
      <c r="A342" s="7">
        <v>44420.541666666664</v>
      </c>
      <c r="B342" s="7">
        <v>44420.552083333336</v>
      </c>
      <c r="C342" s="3">
        <v>62.946959999999997</v>
      </c>
      <c r="D342" s="3">
        <v>275.56632000000002</v>
      </c>
      <c r="E342" s="3"/>
      <c r="F342" s="3"/>
      <c r="G342" s="3">
        <v>-212.61936</v>
      </c>
      <c r="H342" s="3">
        <v>0.52</v>
      </c>
      <c r="I342" s="3">
        <v>167.82</v>
      </c>
      <c r="J342" s="3">
        <v>0.52</v>
      </c>
      <c r="K342" s="3">
        <v>2.12276431</v>
      </c>
      <c r="L342" s="3">
        <v>0.94128506000000001</v>
      </c>
      <c r="M342" s="3">
        <v>5.17520063</v>
      </c>
      <c r="N342" s="5"/>
    </row>
    <row r="343" spans="1:14" x14ac:dyDescent="0.25">
      <c r="A343" s="7">
        <v>44420.552083333336</v>
      </c>
      <c r="B343" s="7">
        <v>44420.5625</v>
      </c>
      <c r="C343" s="3">
        <v>65.903000000000006</v>
      </c>
      <c r="D343" s="3">
        <v>266.65032000000002</v>
      </c>
      <c r="E343" s="3"/>
      <c r="F343" s="3"/>
      <c r="G343" s="3">
        <v>-200.74732</v>
      </c>
      <c r="H343" s="3">
        <v>0.52</v>
      </c>
      <c r="I343" s="3">
        <v>167.82</v>
      </c>
      <c r="J343" s="3">
        <v>0.52</v>
      </c>
      <c r="K343" s="3">
        <v>2.1246284599999998</v>
      </c>
      <c r="L343" s="3">
        <v>0.99611620999999995</v>
      </c>
      <c r="M343" s="3">
        <v>5.4201274899999996</v>
      </c>
      <c r="N343" s="5"/>
    </row>
    <row r="344" spans="1:14" x14ac:dyDescent="0.25">
      <c r="A344" s="7">
        <v>44420.5625</v>
      </c>
      <c r="B344" s="7">
        <v>44420.572916666664</v>
      </c>
      <c r="C344" s="3">
        <v>66.004170000000002</v>
      </c>
      <c r="D344" s="3">
        <v>263.51582999999999</v>
      </c>
      <c r="E344" s="3"/>
      <c r="F344" s="3"/>
      <c r="G344" s="3">
        <v>-197.51166000000001</v>
      </c>
      <c r="H344" s="3">
        <v>0.52</v>
      </c>
      <c r="I344" s="3">
        <v>167.72</v>
      </c>
      <c r="J344" s="3">
        <v>0.52</v>
      </c>
      <c r="K344" s="3">
        <v>2.1280067300000001</v>
      </c>
      <c r="L344" s="3">
        <v>0.97045820999999999</v>
      </c>
      <c r="M344" s="3">
        <v>5.4328538999999996</v>
      </c>
      <c r="N344" s="5"/>
    </row>
    <row r="345" spans="1:14" x14ac:dyDescent="0.25">
      <c r="A345" s="7">
        <v>44420.572916666664</v>
      </c>
      <c r="B345" s="7">
        <v>44420.583333333336</v>
      </c>
      <c r="C345" s="3">
        <v>68.914479999999998</v>
      </c>
      <c r="D345" s="3">
        <v>242.58152999999999</v>
      </c>
      <c r="E345" s="3"/>
      <c r="F345" s="3"/>
      <c r="G345" s="3">
        <v>-173.66704999999999</v>
      </c>
      <c r="H345" s="3">
        <v>0.52</v>
      </c>
      <c r="I345" s="3">
        <v>167.72</v>
      </c>
      <c r="J345" s="3">
        <v>0.52</v>
      </c>
      <c r="K345" s="3">
        <v>2.13881108</v>
      </c>
      <c r="L345" s="3">
        <v>0.97931438000000004</v>
      </c>
      <c r="M345" s="3">
        <v>5.7005607700000001</v>
      </c>
      <c r="N345" s="5"/>
    </row>
    <row r="346" spans="1:14" x14ac:dyDescent="0.25">
      <c r="A346" s="7">
        <v>44420.583333333336</v>
      </c>
      <c r="B346" s="7">
        <v>44420.59375</v>
      </c>
      <c r="C346" s="3">
        <v>73.782849999999996</v>
      </c>
      <c r="D346" s="3">
        <v>263.18770000000001</v>
      </c>
      <c r="E346" s="3"/>
      <c r="F346" s="3"/>
      <c r="G346" s="3">
        <v>-189.40485000000001</v>
      </c>
      <c r="H346" s="3">
        <v>0.52</v>
      </c>
      <c r="I346" s="3">
        <v>168.1</v>
      </c>
      <c r="J346" s="3">
        <v>0.52</v>
      </c>
      <c r="K346" s="3">
        <v>2.3861418900000002</v>
      </c>
      <c r="L346" s="3">
        <v>0.99293240999999999</v>
      </c>
      <c r="M346" s="3">
        <v>6.1424011299999997</v>
      </c>
      <c r="N346" s="5"/>
    </row>
    <row r="347" spans="1:14" x14ac:dyDescent="0.25">
      <c r="A347" s="7">
        <v>44420.59375</v>
      </c>
      <c r="B347" s="7">
        <v>44420.604166666664</v>
      </c>
      <c r="C347" s="3">
        <v>74.896320000000003</v>
      </c>
      <c r="D347" s="3">
        <v>258.16174999999998</v>
      </c>
      <c r="E347" s="3"/>
      <c r="F347" s="3"/>
      <c r="G347" s="3">
        <v>-183.26543000000001</v>
      </c>
      <c r="H347" s="3">
        <v>0.52</v>
      </c>
      <c r="I347" s="3">
        <v>167.9</v>
      </c>
      <c r="J347" s="3">
        <v>0.52</v>
      </c>
      <c r="K347" s="3">
        <v>2.39312916</v>
      </c>
      <c r="L347" s="3">
        <v>1.01567239</v>
      </c>
      <c r="M347" s="3">
        <v>6.2459295600000004</v>
      </c>
      <c r="N347" s="5"/>
    </row>
    <row r="348" spans="1:14" x14ac:dyDescent="0.25">
      <c r="A348" s="7">
        <v>44420.604166666664</v>
      </c>
      <c r="B348" s="7">
        <v>44420.614583333336</v>
      </c>
      <c r="C348" s="3">
        <v>63.010339999999999</v>
      </c>
      <c r="D348" s="3">
        <v>230.49601999999999</v>
      </c>
      <c r="E348" s="3"/>
      <c r="F348" s="3"/>
      <c r="G348" s="3">
        <v>-167.48568</v>
      </c>
      <c r="H348" s="3">
        <v>15.849199690000001</v>
      </c>
      <c r="I348" s="3">
        <v>167.9</v>
      </c>
      <c r="J348" s="3">
        <v>16.02</v>
      </c>
      <c r="K348" s="3">
        <v>2.4266845199999998</v>
      </c>
      <c r="L348" s="3">
        <v>1.2086496600000001</v>
      </c>
      <c r="M348" s="3">
        <v>4.8234899899999997</v>
      </c>
      <c r="N348" s="5"/>
    </row>
    <row r="349" spans="1:14" x14ac:dyDescent="0.25">
      <c r="A349" s="7">
        <v>44420.614583333336</v>
      </c>
      <c r="B349" s="7">
        <v>44420.625</v>
      </c>
      <c r="C349" s="3">
        <v>51.6098</v>
      </c>
      <c r="D349" s="3">
        <v>250.79288</v>
      </c>
      <c r="E349" s="3"/>
      <c r="F349" s="3"/>
      <c r="G349" s="3">
        <v>-199.18307999999999</v>
      </c>
      <c r="H349" s="3">
        <v>15.996933139999999</v>
      </c>
      <c r="I349" s="3">
        <v>167.9</v>
      </c>
      <c r="J349" s="3">
        <v>16.02</v>
      </c>
      <c r="K349" s="3">
        <v>2.4368214199999998</v>
      </c>
      <c r="L349" s="3">
        <v>1.2289488099999999</v>
      </c>
      <c r="M349" s="3">
        <v>3.91528776</v>
      </c>
      <c r="N349" s="5"/>
    </row>
    <row r="350" spans="1:14" x14ac:dyDescent="0.25">
      <c r="A350" s="7">
        <v>44420.625</v>
      </c>
      <c r="B350" s="7">
        <v>44420.635416666664</v>
      </c>
      <c r="C350" s="3">
        <v>60.361730000000001</v>
      </c>
      <c r="D350" s="3">
        <v>291.15832</v>
      </c>
      <c r="E350" s="3"/>
      <c r="F350" s="3"/>
      <c r="G350" s="3">
        <v>-230.79659000000001</v>
      </c>
      <c r="H350" s="3">
        <v>5.1191547699999997</v>
      </c>
      <c r="I350" s="3">
        <v>167.39</v>
      </c>
      <c r="J350" s="3">
        <v>5.12</v>
      </c>
      <c r="K350" s="3">
        <v>2.2490449099999998</v>
      </c>
      <c r="L350" s="3">
        <v>1.15804073</v>
      </c>
      <c r="M350" s="3">
        <v>4.9433084799999998</v>
      </c>
      <c r="N350" s="5"/>
    </row>
    <row r="351" spans="1:14" x14ac:dyDescent="0.25">
      <c r="A351" s="7">
        <v>44420.635416666664</v>
      </c>
      <c r="B351" s="7">
        <v>44420.645833333336</v>
      </c>
      <c r="C351" s="3">
        <v>56.414709999999999</v>
      </c>
      <c r="D351" s="3">
        <v>265.49628000000001</v>
      </c>
      <c r="E351" s="3"/>
      <c r="F351" s="3"/>
      <c r="G351" s="3">
        <v>-209.08157</v>
      </c>
      <c r="H351" s="3">
        <v>32.448007760000003</v>
      </c>
      <c r="I351" s="3">
        <v>167.39</v>
      </c>
      <c r="J351" s="3">
        <v>35.03</v>
      </c>
      <c r="K351" s="3">
        <v>2.3262459600000001</v>
      </c>
      <c r="L351" s="3">
        <v>1.1638240500000001</v>
      </c>
      <c r="M351" s="3">
        <v>3.9331007499999999</v>
      </c>
      <c r="N351" s="5"/>
    </row>
    <row r="352" spans="1:14" x14ac:dyDescent="0.25">
      <c r="A352" s="7">
        <v>44420.645833333336</v>
      </c>
      <c r="B352" s="7">
        <v>44420.65625</v>
      </c>
      <c r="C352" s="3">
        <v>52.548110000000001</v>
      </c>
      <c r="D352" s="3">
        <v>257.17300999999998</v>
      </c>
      <c r="E352" s="3"/>
      <c r="F352" s="3"/>
      <c r="G352" s="3">
        <v>-204.6249</v>
      </c>
      <c r="H352" s="3">
        <v>32.468896630000003</v>
      </c>
      <c r="I352" s="3">
        <v>167.39</v>
      </c>
      <c r="J352" s="3">
        <v>35.01</v>
      </c>
      <c r="K352" s="3">
        <v>2.3616150400000002</v>
      </c>
      <c r="L352" s="3">
        <v>0.94979265999999996</v>
      </c>
      <c r="M352" s="3">
        <v>3.5032678100000001</v>
      </c>
      <c r="N352" s="5"/>
    </row>
    <row r="353" spans="1:14" x14ac:dyDescent="0.25">
      <c r="A353" s="7">
        <v>44420.65625</v>
      </c>
      <c r="B353" s="7">
        <v>44420.666666666664</v>
      </c>
      <c r="C353" s="3">
        <v>49.010300000000001</v>
      </c>
      <c r="D353" s="3">
        <v>202.64818</v>
      </c>
      <c r="E353" s="3"/>
      <c r="F353" s="3"/>
      <c r="G353" s="3">
        <v>-153.63788</v>
      </c>
      <c r="H353" s="3">
        <v>31.80038416</v>
      </c>
      <c r="I353" s="3">
        <v>167.39</v>
      </c>
      <c r="J353" s="3">
        <v>35.03</v>
      </c>
      <c r="K353" s="3">
        <v>2.3530527000000001</v>
      </c>
      <c r="L353" s="3">
        <v>0.94811075</v>
      </c>
      <c r="M353" s="3">
        <v>3.4379194499999999</v>
      </c>
      <c r="N353" s="5"/>
    </row>
    <row r="354" spans="1:14" x14ac:dyDescent="0.25">
      <c r="A354" s="7">
        <v>44420.666666666664</v>
      </c>
      <c r="B354" s="7">
        <v>44420.677083333336</v>
      </c>
      <c r="C354" s="3">
        <v>46.052439999999997</v>
      </c>
      <c r="D354" s="3">
        <v>249.85239999999999</v>
      </c>
      <c r="E354" s="3"/>
      <c r="F354" s="3"/>
      <c r="G354" s="3">
        <v>-203.79996</v>
      </c>
      <c r="H354" s="3">
        <v>32.871291169999999</v>
      </c>
      <c r="I354" s="3">
        <v>170.8</v>
      </c>
      <c r="J354" s="3">
        <v>35.03</v>
      </c>
      <c r="K354" s="3">
        <v>2.61990854</v>
      </c>
      <c r="L354" s="3">
        <v>1.63285999</v>
      </c>
      <c r="M354" s="3">
        <v>3.3679262400000001</v>
      </c>
      <c r="N354" s="5"/>
    </row>
    <row r="355" spans="1:14" x14ac:dyDescent="0.25">
      <c r="A355" s="7">
        <v>44420.677083333336</v>
      </c>
      <c r="B355" s="7">
        <v>44420.6875</v>
      </c>
      <c r="C355" s="3">
        <v>49.95534</v>
      </c>
      <c r="D355" s="3">
        <v>252.0283</v>
      </c>
      <c r="E355" s="3"/>
      <c r="F355" s="3"/>
      <c r="G355" s="3">
        <v>-202.07295999999999</v>
      </c>
      <c r="H355" s="3">
        <v>33.163469810000002</v>
      </c>
      <c r="I355" s="3">
        <v>170.8</v>
      </c>
      <c r="J355" s="3">
        <v>35.020000000000003</v>
      </c>
      <c r="K355" s="3">
        <v>2.6335340999999999</v>
      </c>
      <c r="L355" s="3">
        <v>1.65056464</v>
      </c>
      <c r="M355" s="3">
        <v>3.5898418699999999</v>
      </c>
      <c r="N355" s="5"/>
    </row>
    <row r="356" spans="1:14" x14ac:dyDescent="0.25">
      <c r="A356" s="7">
        <v>44420.6875</v>
      </c>
      <c r="B356" s="7">
        <v>44420.697916666664</v>
      </c>
      <c r="C356" s="3">
        <v>35.871839999999999</v>
      </c>
      <c r="D356" s="3">
        <v>181.31549999999999</v>
      </c>
      <c r="E356" s="3"/>
      <c r="F356" s="3"/>
      <c r="G356" s="3">
        <v>-145.44365999999999</v>
      </c>
      <c r="H356" s="3">
        <v>51.573837599999997</v>
      </c>
      <c r="I356" s="3">
        <v>0</v>
      </c>
      <c r="J356" s="3">
        <v>51.6</v>
      </c>
      <c r="K356" s="3">
        <v>2.6700404199999999</v>
      </c>
      <c r="L356" s="3">
        <v>1.31337941</v>
      </c>
      <c r="M356" s="3">
        <v>1.91778048</v>
      </c>
      <c r="N356" s="5"/>
    </row>
    <row r="357" spans="1:14" x14ac:dyDescent="0.25">
      <c r="A357" s="7">
        <v>44420.697916666664</v>
      </c>
      <c r="B357" s="7">
        <v>44420.708333333336</v>
      </c>
      <c r="C357" s="3">
        <v>24.47044</v>
      </c>
      <c r="D357" s="3">
        <v>144.59334000000001</v>
      </c>
      <c r="E357" s="3"/>
      <c r="F357" s="3"/>
      <c r="G357" s="3">
        <v>-120.1229</v>
      </c>
      <c r="H357" s="3">
        <v>51.411970320000002</v>
      </c>
      <c r="I357" s="3">
        <v>0</v>
      </c>
      <c r="J357" s="3">
        <v>51.7</v>
      </c>
      <c r="K357" s="3">
        <v>2.7108519900000001</v>
      </c>
      <c r="L357" s="3">
        <v>1.3579073500000001</v>
      </c>
      <c r="M357" s="3">
        <v>1.14946598</v>
      </c>
      <c r="N357" s="5"/>
    </row>
    <row r="358" spans="1:14" x14ac:dyDescent="0.25">
      <c r="A358" s="7">
        <v>44420.708333333336</v>
      </c>
      <c r="B358" s="7">
        <v>44420.71875</v>
      </c>
      <c r="C358" s="3">
        <v>38.022919999999999</v>
      </c>
      <c r="D358" s="3">
        <v>232.44009</v>
      </c>
      <c r="E358" s="3"/>
      <c r="F358" s="3"/>
      <c r="G358" s="3">
        <v>-194.41717</v>
      </c>
      <c r="H358" s="3">
        <v>24.546041580000001</v>
      </c>
      <c r="I358" s="3">
        <v>0</v>
      </c>
      <c r="J358" s="3">
        <v>25.03</v>
      </c>
      <c r="K358" s="3">
        <v>3.21909614</v>
      </c>
      <c r="L358" s="3">
        <v>1.5230883900000001</v>
      </c>
      <c r="M358" s="3">
        <v>2.1539163600000002</v>
      </c>
      <c r="N358" s="5"/>
    </row>
    <row r="359" spans="1:14" x14ac:dyDescent="0.25">
      <c r="A359" s="7">
        <v>44420.71875</v>
      </c>
      <c r="B359" s="7">
        <v>44420.729166666664</v>
      </c>
      <c r="C359" s="3">
        <v>48.957030000000003</v>
      </c>
      <c r="D359" s="3">
        <v>202.53744</v>
      </c>
      <c r="E359" s="3"/>
      <c r="F359" s="3"/>
      <c r="G359" s="3">
        <v>-153.58041</v>
      </c>
      <c r="H359" s="3">
        <v>34.381394190000002</v>
      </c>
      <c r="I359" s="3">
        <v>0</v>
      </c>
      <c r="J359" s="3">
        <v>35.01</v>
      </c>
      <c r="K359" s="3">
        <v>3.2388636700000002</v>
      </c>
      <c r="L359" s="3">
        <v>1.5232362800000001</v>
      </c>
      <c r="M359" s="3">
        <v>2.5905978200000002</v>
      </c>
      <c r="N359" s="5"/>
    </row>
    <row r="360" spans="1:14" x14ac:dyDescent="0.25">
      <c r="A360" s="7">
        <v>44420.729166666664</v>
      </c>
      <c r="B360" s="7">
        <v>44420.739583333336</v>
      </c>
      <c r="C360" s="3">
        <v>47.288960000000003</v>
      </c>
      <c r="D360" s="3">
        <v>162.12646000000001</v>
      </c>
      <c r="E360" s="3"/>
      <c r="F360" s="3"/>
      <c r="G360" s="3">
        <v>-114.83750000000001</v>
      </c>
      <c r="H360" s="3">
        <v>49.706842360000003</v>
      </c>
      <c r="I360" s="3">
        <v>0</v>
      </c>
      <c r="J360" s="3">
        <v>51.6</v>
      </c>
      <c r="K360" s="3">
        <v>3.2545019900000001</v>
      </c>
      <c r="L360" s="3">
        <v>1.17632873</v>
      </c>
      <c r="M360" s="3">
        <v>2.4266354799999998</v>
      </c>
      <c r="N360" s="5"/>
    </row>
    <row r="361" spans="1:14" x14ac:dyDescent="0.25">
      <c r="A361" s="7">
        <v>44420.739583333336</v>
      </c>
      <c r="B361" s="7">
        <v>44420.75</v>
      </c>
      <c r="C361" s="3">
        <v>43.855710000000002</v>
      </c>
      <c r="D361" s="3">
        <v>133.40767</v>
      </c>
      <c r="E361" s="3"/>
      <c r="F361" s="3"/>
      <c r="G361" s="3">
        <v>-89.551959999999994</v>
      </c>
      <c r="H361" s="3">
        <v>51.052432570000001</v>
      </c>
      <c r="I361" s="3">
        <v>0</v>
      </c>
      <c r="J361" s="3">
        <v>51.7</v>
      </c>
      <c r="K361" s="3">
        <v>3.2772665299999999</v>
      </c>
      <c r="L361" s="3">
        <v>1.20271346</v>
      </c>
      <c r="M361" s="3">
        <v>2.6905942600000001</v>
      </c>
      <c r="N361" s="5"/>
    </row>
    <row r="362" spans="1:14" x14ac:dyDescent="0.25">
      <c r="A362" s="7">
        <v>44420.75</v>
      </c>
      <c r="B362" s="7">
        <v>44420.760416666664</v>
      </c>
      <c r="C362" s="3">
        <v>29.655259999999998</v>
      </c>
      <c r="D362" s="3">
        <v>148.43539999999999</v>
      </c>
      <c r="E362" s="3"/>
      <c r="F362" s="3"/>
      <c r="G362" s="3">
        <v>-118.78014</v>
      </c>
      <c r="H362" s="3">
        <v>54.087124930000002</v>
      </c>
      <c r="I362" s="3">
        <v>179.6</v>
      </c>
      <c r="J362" s="3">
        <v>55.71</v>
      </c>
      <c r="K362" s="3">
        <v>3.43707612</v>
      </c>
      <c r="L362" s="3">
        <v>1.4031161599999999</v>
      </c>
      <c r="M362" s="3">
        <v>2.03464182</v>
      </c>
      <c r="N362" s="5"/>
    </row>
    <row r="363" spans="1:14" x14ac:dyDescent="0.25">
      <c r="A363" s="7">
        <v>44420.760416666664</v>
      </c>
      <c r="B363" s="7">
        <v>44420.770833333336</v>
      </c>
      <c r="C363" s="3">
        <v>47.35548</v>
      </c>
      <c r="D363" s="3">
        <v>149.18872999999999</v>
      </c>
      <c r="E363" s="3"/>
      <c r="F363" s="3"/>
      <c r="G363" s="3">
        <v>-101.83325000000001</v>
      </c>
      <c r="H363" s="3">
        <v>53.192338540000002</v>
      </c>
      <c r="I363" s="3">
        <v>179.6</v>
      </c>
      <c r="J363" s="3">
        <v>54.73</v>
      </c>
      <c r="K363" s="3">
        <v>3.4648957500000002</v>
      </c>
      <c r="L363" s="3">
        <v>1.4072316499999999</v>
      </c>
      <c r="M363" s="3">
        <v>3.2666478900000002</v>
      </c>
      <c r="N363" s="5"/>
    </row>
    <row r="364" spans="1:14" x14ac:dyDescent="0.25">
      <c r="A364" s="7">
        <v>44420.770833333336</v>
      </c>
      <c r="B364" s="7">
        <v>44420.78125</v>
      </c>
      <c r="C364" s="3">
        <v>52.568010000000001</v>
      </c>
      <c r="D364" s="3">
        <v>127.75360999999999</v>
      </c>
      <c r="E364" s="3"/>
      <c r="F364" s="3"/>
      <c r="G364" s="3">
        <v>-75.185599999999994</v>
      </c>
      <c r="H364" s="3">
        <v>54.058000980000003</v>
      </c>
      <c r="I364" s="3">
        <v>0</v>
      </c>
      <c r="J364" s="3">
        <v>55.71</v>
      </c>
      <c r="K364" s="3">
        <v>3.5092359499999999</v>
      </c>
      <c r="L364" s="3">
        <v>1.46834262</v>
      </c>
      <c r="M364" s="3">
        <v>3.65975283</v>
      </c>
      <c r="N364" s="5"/>
    </row>
    <row r="365" spans="1:14" x14ac:dyDescent="0.25">
      <c r="A365" s="7">
        <v>44420.78125</v>
      </c>
      <c r="B365" s="7">
        <v>44420.791666666664</v>
      </c>
      <c r="C365" s="3">
        <v>61.905560000000001</v>
      </c>
      <c r="D365" s="3">
        <v>133.44092000000001</v>
      </c>
      <c r="E365" s="3"/>
      <c r="F365" s="3"/>
      <c r="G365" s="3">
        <v>-71.535359999999997</v>
      </c>
      <c r="H365" s="3">
        <v>54.279107619999998</v>
      </c>
      <c r="I365" s="3">
        <v>0</v>
      </c>
      <c r="J365" s="3">
        <v>55.73</v>
      </c>
      <c r="K365" s="3">
        <v>3.4271035900000002</v>
      </c>
      <c r="L365" s="3">
        <v>1.46548189</v>
      </c>
      <c r="M365" s="3">
        <v>4.3244085300000004</v>
      </c>
      <c r="N365" s="5"/>
    </row>
    <row r="366" spans="1:14" x14ac:dyDescent="0.25">
      <c r="A366" s="7">
        <v>44420.791666666664</v>
      </c>
      <c r="B366" s="7">
        <v>44420.802083333336</v>
      </c>
      <c r="C366" s="3">
        <v>46.504379999999998</v>
      </c>
      <c r="D366" s="3">
        <v>151.62192999999999</v>
      </c>
      <c r="E366" s="3"/>
      <c r="F366" s="3"/>
      <c r="G366" s="3">
        <v>-105.11754999999999</v>
      </c>
      <c r="H366" s="3">
        <v>53.272441319999999</v>
      </c>
      <c r="I366" s="3">
        <v>193.97</v>
      </c>
      <c r="J366" s="3">
        <v>55.71</v>
      </c>
      <c r="K366" s="3">
        <v>3.9133795999999998</v>
      </c>
      <c r="L366" s="3">
        <v>2.4345563000000001</v>
      </c>
      <c r="M366" s="3">
        <v>3.3709426300000001</v>
      </c>
      <c r="N366" s="5"/>
    </row>
    <row r="367" spans="1:14" x14ac:dyDescent="0.25">
      <c r="A367" s="7">
        <v>44420.802083333336</v>
      </c>
      <c r="B367" s="7">
        <v>44420.8125</v>
      </c>
      <c r="C367" s="3">
        <v>48.34064</v>
      </c>
      <c r="D367" s="3">
        <v>138.33555999999999</v>
      </c>
      <c r="E367" s="3"/>
      <c r="F367" s="3"/>
      <c r="G367" s="3">
        <v>-89.994919999999993</v>
      </c>
      <c r="H367" s="3">
        <v>54.673293000000001</v>
      </c>
      <c r="I367" s="3">
        <v>193.97</v>
      </c>
      <c r="J367" s="3">
        <v>55.71</v>
      </c>
      <c r="K367" s="3">
        <v>3.9270279499999998</v>
      </c>
      <c r="L367" s="3">
        <v>2.45751834</v>
      </c>
      <c r="M367" s="3">
        <v>3.6865751900000001</v>
      </c>
      <c r="N367" s="5"/>
    </row>
    <row r="368" spans="1:14" x14ac:dyDescent="0.25">
      <c r="A368" s="7">
        <v>44420.8125</v>
      </c>
      <c r="B368" s="7">
        <v>44420.822916666664</v>
      </c>
      <c r="C368" s="3">
        <v>55.47627</v>
      </c>
      <c r="D368" s="3">
        <v>130.68377000000001</v>
      </c>
      <c r="E368" s="3"/>
      <c r="F368" s="3"/>
      <c r="G368" s="3">
        <v>-75.207499999999996</v>
      </c>
      <c r="H368" s="3">
        <v>55.216317500000002</v>
      </c>
      <c r="I368" s="3">
        <v>193.97</v>
      </c>
      <c r="J368" s="3">
        <v>55.71</v>
      </c>
      <c r="K368" s="3">
        <v>3.8842368999999999</v>
      </c>
      <c r="L368" s="3">
        <v>2.3583756199999999</v>
      </c>
      <c r="M368" s="3">
        <v>4.1058125600000004</v>
      </c>
      <c r="N368" s="5"/>
    </row>
    <row r="369" spans="1:14" x14ac:dyDescent="0.25">
      <c r="A369" s="7">
        <v>44420.822916666664</v>
      </c>
      <c r="B369" s="7">
        <v>44420.833333333336</v>
      </c>
      <c r="C369" s="3">
        <v>78.75806</v>
      </c>
      <c r="D369" s="3">
        <v>113.25141000000001</v>
      </c>
      <c r="E369" s="3"/>
      <c r="F369" s="3"/>
      <c r="G369" s="3">
        <v>-34.49335</v>
      </c>
      <c r="H369" s="3">
        <v>55.723819679999998</v>
      </c>
      <c r="I369" s="3">
        <v>193.97</v>
      </c>
      <c r="J369" s="3">
        <v>55.73</v>
      </c>
      <c r="K369" s="3">
        <v>3.8679390100000002</v>
      </c>
      <c r="L369" s="3">
        <v>2.2012449599999999</v>
      </c>
      <c r="M369" s="3">
        <v>5.7077991299999997</v>
      </c>
      <c r="N369" s="5"/>
    </row>
    <row r="370" spans="1:14" x14ac:dyDescent="0.25">
      <c r="A370" s="7">
        <v>44420.833333333336</v>
      </c>
      <c r="B370" s="7">
        <v>44420.84375</v>
      </c>
      <c r="C370" s="3">
        <v>52.95382</v>
      </c>
      <c r="D370" s="3">
        <v>124.91453</v>
      </c>
      <c r="E370" s="3"/>
      <c r="F370" s="3"/>
      <c r="G370" s="3">
        <v>-71.960710000000006</v>
      </c>
      <c r="H370" s="3">
        <v>55.446741009999997</v>
      </c>
      <c r="I370" s="3">
        <v>200.25</v>
      </c>
      <c r="J370" s="3">
        <v>55.73</v>
      </c>
      <c r="K370" s="3">
        <v>4.1575309100000002</v>
      </c>
      <c r="L370" s="3">
        <v>3.0169498199999998</v>
      </c>
      <c r="M370" s="3">
        <v>4.0728122300000003</v>
      </c>
      <c r="N370" s="5"/>
    </row>
    <row r="371" spans="1:14" x14ac:dyDescent="0.25">
      <c r="A371" s="7">
        <v>44420.84375</v>
      </c>
      <c r="B371" s="7">
        <v>44420.854166666664</v>
      </c>
      <c r="C371" s="3">
        <v>48.608150000000002</v>
      </c>
      <c r="D371" s="3">
        <v>124.92151</v>
      </c>
      <c r="E371" s="3"/>
      <c r="F371" s="3"/>
      <c r="G371" s="3">
        <v>-76.313360000000003</v>
      </c>
      <c r="H371" s="3">
        <v>55.60129611</v>
      </c>
      <c r="I371" s="3">
        <v>200.25</v>
      </c>
      <c r="J371" s="3">
        <v>55.71</v>
      </c>
      <c r="K371" s="3">
        <v>4.1953550899999996</v>
      </c>
      <c r="L371" s="3">
        <v>2.9937257499999999</v>
      </c>
      <c r="M371" s="3">
        <v>3.7986068099999999</v>
      </c>
      <c r="N371" s="5"/>
    </row>
    <row r="372" spans="1:14" x14ac:dyDescent="0.25">
      <c r="A372" s="7">
        <v>44420.854166666664</v>
      </c>
      <c r="B372" s="7">
        <v>44420.864583333336</v>
      </c>
      <c r="C372" s="3">
        <v>31.36346</v>
      </c>
      <c r="D372" s="3">
        <v>125.8236</v>
      </c>
      <c r="E372" s="3"/>
      <c r="F372" s="3"/>
      <c r="G372" s="3">
        <v>-94.460139999999996</v>
      </c>
      <c r="H372" s="3">
        <v>55.475034010000002</v>
      </c>
      <c r="I372" s="3">
        <v>200.25</v>
      </c>
      <c r="J372" s="3">
        <v>55.71</v>
      </c>
      <c r="K372" s="3">
        <v>4.1903122899999996</v>
      </c>
      <c r="L372" s="3">
        <v>2.7267875199999998</v>
      </c>
      <c r="M372" s="3">
        <v>2.5137879600000002</v>
      </c>
      <c r="N372" s="5"/>
    </row>
    <row r="373" spans="1:14" x14ac:dyDescent="0.25">
      <c r="A373" s="7">
        <v>44420.864583333336</v>
      </c>
      <c r="B373" s="7">
        <v>44420.875</v>
      </c>
      <c r="C373" s="3">
        <v>25.819790000000001</v>
      </c>
      <c r="D373" s="3">
        <v>137.00237999999999</v>
      </c>
      <c r="E373" s="3"/>
      <c r="F373" s="3"/>
      <c r="G373" s="3">
        <v>-111.18259</v>
      </c>
      <c r="H373" s="3">
        <v>55.22185297</v>
      </c>
      <c r="I373" s="3">
        <v>200.25</v>
      </c>
      <c r="J373" s="3">
        <v>55.71</v>
      </c>
      <c r="K373" s="3">
        <v>4.2390300200000004</v>
      </c>
      <c r="L373" s="3">
        <v>2.5485720999999999</v>
      </c>
      <c r="M373" s="3">
        <v>2.1963853499999999</v>
      </c>
      <c r="N373" s="5"/>
    </row>
    <row r="374" spans="1:14" x14ac:dyDescent="0.25">
      <c r="A374" s="7">
        <v>44420.875</v>
      </c>
      <c r="B374" s="7">
        <v>44420.885416666664</v>
      </c>
      <c r="C374" s="3">
        <v>46.172550000000001</v>
      </c>
      <c r="D374" s="3">
        <v>99.112449999999995</v>
      </c>
      <c r="E374" s="3"/>
      <c r="F374" s="3"/>
      <c r="G374" s="3">
        <v>-52.939900000000002</v>
      </c>
      <c r="H374" s="3">
        <v>55.720233049999997</v>
      </c>
      <c r="I374" s="3">
        <v>0</v>
      </c>
      <c r="J374" s="3">
        <v>55.73</v>
      </c>
      <c r="K374" s="3">
        <v>3.3131042800000001</v>
      </c>
      <c r="L374" s="3">
        <v>1.91606893</v>
      </c>
      <c r="M374" s="3">
        <v>2.4007391500000002</v>
      </c>
      <c r="N374" s="5"/>
    </row>
    <row r="375" spans="1:14" x14ac:dyDescent="0.25">
      <c r="A375" s="7">
        <v>44420.885416666664</v>
      </c>
      <c r="B375" s="7">
        <v>44420.895833333336</v>
      </c>
      <c r="C375" s="3">
        <v>33.863709999999998</v>
      </c>
      <c r="D375" s="3">
        <v>114.42565999999999</v>
      </c>
      <c r="E375" s="3"/>
      <c r="F375" s="3"/>
      <c r="G375" s="3">
        <v>-80.561949999999996</v>
      </c>
      <c r="H375" s="3">
        <v>55.717854490000001</v>
      </c>
      <c r="I375" s="3">
        <v>0</v>
      </c>
      <c r="J375" s="3">
        <v>55.73</v>
      </c>
      <c r="K375" s="3">
        <v>3.3222332799999998</v>
      </c>
      <c r="L375" s="3">
        <v>1.90913311</v>
      </c>
      <c r="M375" s="3">
        <v>1.8510232900000001</v>
      </c>
      <c r="N375" s="5"/>
    </row>
    <row r="376" spans="1:14" x14ac:dyDescent="0.25">
      <c r="A376" s="7">
        <v>44420.895833333336</v>
      </c>
      <c r="B376" s="7">
        <v>44420.90625</v>
      </c>
      <c r="C376" s="3">
        <v>35.586840000000002</v>
      </c>
      <c r="D376" s="3">
        <v>140.39295999999999</v>
      </c>
      <c r="E376" s="3"/>
      <c r="F376" s="3"/>
      <c r="G376" s="3">
        <v>-104.80612000000001</v>
      </c>
      <c r="H376" s="3">
        <v>55.714832469999997</v>
      </c>
      <c r="I376" s="3">
        <v>0</v>
      </c>
      <c r="J376" s="3">
        <v>55.73</v>
      </c>
      <c r="K376" s="3">
        <v>3.3441469599999998</v>
      </c>
      <c r="L376" s="3">
        <v>2.3748978200000002</v>
      </c>
      <c r="M376" s="3">
        <v>1.40947026</v>
      </c>
      <c r="N376" s="5"/>
    </row>
    <row r="377" spans="1:14" x14ac:dyDescent="0.25">
      <c r="A377" s="7">
        <v>44420.90625</v>
      </c>
      <c r="B377" s="7">
        <v>44420.916666666664</v>
      </c>
      <c r="C377" s="3">
        <v>35.573920000000001</v>
      </c>
      <c r="D377" s="3">
        <v>180.97076000000001</v>
      </c>
      <c r="E377" s="3"/>
      <c r="F377" s="3"/>
      <c r="G377" s="3">
        <v>-145.39684</v>
      </c>
      <c r="H377" s="3">
        <v>56.502061269999999</v>
      </c>
      <c r="I377" s="3">
        <v>0</v>
      </c>
      <c r="J377" s="3">
        <v>57.1</v>
      </c>
      <c r="K377" s="3">
        <v>3.3784326400000002</v>
      </c>
      <c r="L377" s="3">
        <v>2.39226458</v>
      </c>
      <c r="M377" s="3">
        <v>1.1782258999999999</v>
      </c>
      <c r="N377" s="5"/>
    </row>
    <row r="378" spans="1:14" x14ac:dyDescent="0.25">
      <c r="A378" s="7">
        <v>44420.916666666664</v>
      </c>
      <c r="B378" s="7">
        <v>44420.927083333336</v>
      </c>
      <c r="C378" s="3">
        <v>100.69352000000001</v>
      </c>
      <c r="D378" s="3">
        <v>240.24347</v>
      </c>
      <c r="E378" s="3"/>
      <c r="F378" s="3"/>
      <c r="G378" s="3">
        <v>-139.54995</v>
      </c>
      <c r="H378" s="3">
        <v>9.7299806600000007</v>
      </c>
      <c r="I378" s="3">
        <v>0</v>
      </c>
      <c r="J378" s="3">
        <v>9.73</v>
      </c>
      <c r="K378" s="3">
        <v>3.28687219</v>
      </c>
      <c r="L378" s="3">
        <v>1.69540073</v>
      </c>
      <c r="M378" s="3">
        <v>7.6015812399999998</v>
      </c>
      <c r="N378" s="5"/>
    </row>
    <row r="379" spans="1:14" x14ac:dyDescent="0.25">
      <c r="A379" s="7">
        <v>44420.927083333336</v>
      </c>
      <c r="B379" s="7">
        <v>44420.9375</v>
      </c>
      <c r="C379" s="3">
        <v>60.448590000000003</v>
      </c>
      <c r="D379" s="3">
        <v>158.04826</v>
      </c>
      <c r="E379" s="3"/>
      <c r="F379" s="3"/>
      <c r="G379" s="3">
        <v>-97.599670000000003</v>
      </c>
      <c r="H379" s="3">
        <v>51.894453730000002</v>
      </c>
      <c r="I379" s="3">
        <v>0</v>
      </c>
      <c r="J379" s="3">
        <v>55.71</v>
      </c>
      <c r="K379" s="3">
        <v>3.2839848800000002</v>
      </c>
      <c r="L379" s="3">
        <v>1.7040440299999999</v>
      </c>
      <c r="M379" s="3">
        <v>3.6183481899999999</v>
      </c>
      <c r="N379" s="5"/>
    </row>
    <row r="380" spans="1:14" x14ac:dyDescent="0.25">
      <c r="A380" s="7">
        <v>44420.9375</v>
      </c>
      <c r="B380" s="7">
        <v>44420.947916666664</v>
      </c>
      <c r="C380" s="3">
        <v>41.181080000000001</v>
      </c>
      <c r="D380" s="3">
        <v>177.40164999999999</v>
      </c>
      <c r="E380" s="3"/>
      <c r="F380" s="3"/>
      <c r="G380" s="3">
        <v>-136.22057000000001</v>
      </c>
      <c r="H380" s="3">
        <v>53.227132220000001</v>
      </c>
      <c r="I380" s="3">
        <v>0</v>
      </c>
      <c r="J380" s="3">
        <v>55.73</v>
      </c>
      <c r="K380" s="3">
        <v>3.33841177</v>
      </c>
      <c r="L380" s="3">
        <v>1.8870586899999999</v>
      </c>
      <c r="M380" s="3">
        <v>2.3737438200000001</v>
      </c>
      <c r="N380" s="5"/>
    </row>
    <row r="381" spans="1:14" x14ac:dyDescent="0.25">
      <c r="A381" s="7">
        <v>44420.947916666664</v>
      </c>
      <c r="B381" s="7">
        <v>44420.958333333336</v>
      </c>
      <c r="C381" s="3">
        <v>35.849319999999999</v>
      </c>
      <c r="D381" s="3">
        <v>207.12877</v>
      </c>
      <c r="E381" s="3"/>
      <c r="F381" s="3"/>
      <c r="G381" s="3">
        <v>-171.27945</v>
      </c>
      <c r="H381" s="3">
        <v>53.539163139999999</v>
      </c>
      <c r="I381" s="3">
        <v>0</v>
      </c>
      <c r="J381" s="3">
        <v>55.71</v>
      </c>
      <c r="K381" s="3">
        <v>3.2856543399999998</v>
      </c>
      <c r="L381" s="3">
        <v>1.90466018</v>
      </c>
      <c r="M381" s="3">
        <v>2.03068845</v>
      </c>
      <c r="N381" s="5"/>
    </row>
    <row r="382" spans="1:14" x14ac:dyDescent="0.25">
      <c r="A382" s="7">
        <v>44420.958333333336</v>
      </c>
      <c r="B382" s="7">
        <v>44420.96875</v>
      </c>
      <c r="C382" s="3">
        <v>67.578490000000002</v>
      </c>
      <c r="D382" s="3">
        <v>213.49592999999999</v>
      </c>
      <c r="E382" s="3"/>
      <c r="F382" s="3"/>
      <c r="G382" s="3">
        <v>-145.91744</v>
      </c>
      <c r="H382" s="3">
        <v>34.910073019999999</v>
      </c>
      <c r="I382" s="3">
        <v>142.19999999999999</v>
      </c>
      <c r="J382" s="3">
        <v>35.01</v>
      </c>
      <c r="K382" s="3">
        <v>3.11890826</v>
      </c>
      <c r="L382" s="3">
        <v>2.4167060600000001</v>
      </c>
      <c r="M382" s="3">
        <v>4.49362174</v>
      </c>
      <c r="N382" s="5"/>
    </row>
    <row r="383" spans="1:14" x14ac:dyDescent="0.25">
      <c r="A383" s="7">
        <v>44420.96875</v>
      </c>
      <c r="B383" s="7">
        <v>44420.979166666664</v>
      </c>
      <c r="C383" s="3">
        <v>68.919669999999996</v>
      </c>
      <c r="D383" s="3">
        <v>153.43735000000001</v>
      </c>
      <c r="E383" s="3"/>
      <c r="F383" s="3"/>
      <c r="G383" s="3">
        <v>-84.517679999999999</v>
      </c>
      <c r="H383" s="3">
        <v>54.352017490000001</v>
      </c>
      <c r="I383" s="3">
        <v>142.19999999999999</v>
      </c>
      <c r="J383" s="3">
        <v>54.73</v>
      </c>
      <c r="K383" s="3">
        <v>3.18684067</v>
      </c>
      <c r="L383" s="3">
        <v>2.4198672800000001</v>
      </c>
      <c r="M383" s="3">
        <v>3.8499712700000002</v>
      </c>
      <c r="N383" s="5"/>
    </row>
    <row r="384" spans="1:14" x14ac:dyDescent="0.25">
      <c r="A384" s="7">
        <v>44420.979166666664</v>
      </c>
      <c r="B384" s="7">
        <v>44420.989583333336</v>
      </c>
      <c r="C384" s="3">
        <v>25.391459999999999</v>
      </c>
      <c r="D384" s="3">
        <v>141.11291</v>
      </c>
      <c r="E384" s="3"/>
      <c r="F384" s="3"/>
      <c r="G384" s="3">
        <v>-115.72145</v>
      </c>
      <c r="H384" s="3">
        <v>55.704854570000002</v>
      </c>
      <c r="I384" s="3">
        <v>0</v>
      </c>
      <c r="J384" s="3">
        <v>55.71</v>
      </c>
      <c r="K384" s="3">
        <v>3.1753894699999998</v>
      </c>
      <c r="L384" s="3">
        <v>1.69408358</v>
      </c>
      <c r="M384" s="3">
        <v>1.1564117199999999</v>
      </c>
      <c r="N384" s="5"/>
    </row>
    <row r="385" spans="1:14" x14ac:dyDescent="0.25">
      <c r="A385" s="7">
        <v>44420.989583333336</v>
      </c>
      <c r="B385" s="7">
        <v>44421</v>
      </c>
      <c r="C385" s="3">
        <v>4.8257300000000001</v>
      </c>
      <c r="D385" s="3">
        <v>157.44775999999999</v>
      </c>
      <c r="E385" s="3"/>
      <c r="F385" s="3"/>
      <c r="G385" s="3">
        <v>-152.62203</v>
      </c>
      <c r="H385" s="3">
        <v>55.418829410000001</v>
      </c>
      <c r="I385" s="3">
        <v>0</v>
      </c>
      <c r="J385" s="3">
        <v>55.71</v>
      </c>
      <c r="K385" s="3">
        <v>3.1984126399999999</v>
      </c>
      <c r="L385" s="3">
        <v>1.69106921</v>
      </c>
      <c r="M385" s="3">
        <v>0.23579759</v>
      </c>
      <c r="N385" s="5"/>
    </row>
    <row r="386" spans="1:14" x14ac:dyDescent="0.25">
      <c r="A386" s="7">
        <v>44421</v>
      </c>
      <c r="B386" s="7">
        <v>44421.010416666664</v>
      </c>
      <c r="C386" s="3">
        <v>61.384390000000003</v>
      </c>
      <c r="D386" s="3">
        <v>103.30816</v>
      </c>
      <c r="E386" s="3"/>
      <c r="F386" s="3"/>
      <c r="G386" s="3">
        <v>-41.923769999999998</v>
      </c>
      <c r="H386" s="3">
        <v>55.013955209999999</v>
      </c>
      <c r="I386" s="3">
        <v>250.12</v>
      </c>
      <c r="J386" s="3">
        <v>55.02</v>
      </c>
      <c r="K386" s="3">
        <v>2.6991489999999998</v>
      </c>
      <c r="L386" s="3">
        <v>1.20775243</v>
      </c>
      <c r="M386" s="3">
        <v>7.7321377099999999</v>
      </c>
      <c r="N386" s="5"/>
    </row>
    <row r="387" spans="1:14" x14ac:dyDescent="0.25">
      <c r="A387" s="7">
        <v>44421.010416666664</v>
      </c>
      <c r="B387" s="7">
        <v>44421.020833333336</v>
      </c>
      <c r="C387" s="3">
        <v>61.770699999999998</v>
      </c>
      <c r="D387" s="3">
        <v>129.42714000000001</v>
      </c>
      <c r="E387" s="3"/>
      <c r="F387" s="3"/>
      <c r="G387" s="3">
        <v>-67.656440000000003</v>
      </c>
      <c r="H387" s="3">
        <v>57.399070739999999</v>
      </c>
      <c r="I387" s="3">
        <v>250.12</v>
      </c>
      <c r="J387" s="3">
        <v>58</v>
      </c>
      <c r="K387" s="3">
        <v>2.7719563100000002</v>
      </c>
      <c r="L387" s="3">
        <v>1.19035639</v>
      </c>
      <c r="M387" s="3">
        <v>7.79</v>
      </c>
      <c r="N387" s="5"/>
    </row>
    <row r="388" spans="1:14" x14ac:dyDescent="0.25">
      <c r="A388" s="7">
        <v>44421.020833333336</v>
      </c>
      <c r="B388" s="7">
        <v>44421.03125</v>
      </c>
      <c r="C388" s="3">
        <v>60.681010000000001</v>
      </c>
      <c r="D388" s="3">
        <v>128.56790000000001</v>
      </c>
      <c r="E388" s="3"/>
      <c r="F388" s="3"/>
      <c r="G388" s="3">
        <v>-67.886889999999994</v>
      </c>
      <c r="H388" s="3">
        <v>56.27999999</v>
      </c>
      <c r="I388" s="3">
        <v>250.12</v>
      </c>
      <c r="J388" s="3">
        <v>56.28</v>
      </c>
      <c r="K388" s="3">
        <v>2.87969024</v>
      </c>
      <c r="L388" s="3">
        <v>1.2050405900000001</v>
      </c>
      <c r="M388" s="3">
        <v>7.8396198699999999</v>
      </c>
      <c r="N388" s="5"/>
    </row>
    <row r="389" spans="1:14" x14ac:dyDescent="0.25">
      <c r="A389" s="7">
        <v>44421.03125</v>
      </c>
      <c r="B389" s="7">
        <v>44421.041666666664</v>
      </c>
      <c r="C389" s="3">
        <v>43.651009999999999</v>
      </c>
      <c r="D389" s="3">
        <v>124.09699999999999</v>
      </c>
      <c r="E389" s="3"/>
      <c r="F389" s="3"/>
      <c r="G389" s="3">
        <v>-80.445989999999995</v>
      </c>
      <c r="H389" s="3">
        <v>57.351824239999999</v>
      </c>
      <c r="I389" s="3">
        <v>0</v>
      </c>
      <c r="J389" s="3">
        <v>58</v>
      </c>
      <c r="K389" s="3">
        <v>2.7575211099999999</v>
      </c>
      <c r="L389" s="3">
        <v>1.1737401599999999</v>
      </c>
      <c r="M389" s="3">
        <v>1.2529731200000001</v>
      </c>
      <c r="N389" s="5"/>
    </row>
    <row r="390" spans="1:14" x14ac:dyDescent="0.25">
      <c r="A390" s="7">
        <v>44421.041666666664</v>
      </c>
      <c r="B390" s="7">
        <v>44421.052083333336</v>
      </c>
      <c r="C390" s="3">
        <v>57.27543</v>
      </c>
      <c r="D390" s="3">
        <v>78.218739999999997</v>
      </c>
      <c r="E390" s="3"/>
      <c r="F390" s="3"/>
      <c r="G390" s="3">
        <v>-20.94331</v>
      </c>
      <c r="H390" s="3">
        <v>58.5541068</v>
      </c>
      <c r="I390" s="3">
        <v>86</v>
      </c>
      <c r="J390" s="3">
        <v>63.58</v>
      </c>
      <c r="K390" s="3">
        <v>2.77057076</v>
      </c>
      <c r="L390" s="3">
        <v>1.10022055</v>
      </c>
      <c r="M390" s="3">
        <v>1.61762373</v>
      </c>
      <c r="N390" s="5"/>
    </row>
    <row r="391" spans="1:14" x14ac:dyDescent="0.25">
      <c r="A391" s="7">
        <v>44421.052083333336</v>
      </c>
      <c r="B391" s="7">
        <v>44421.0625</v>
      </c>
      <c r="C391" s="3">
        <v>47.767560000000003</v>
      </c>
      <c r="D391" s="3">
        <v>84.692890000000006</v>
      </c>
      <c r="E391" s="3"/>
      <c r="F391" s="3"/>
      <c r="G391" s="3">
        <v>-36.925330000000002</v>
      </c>
      <c r="H391" s="3">
        <v>57.971548779999999</v>
      </c>
      <c r="I391" s="3">
        <v>86</v>
      </c>
      <c r="J391" s="3">
        <v>63.58</v>
      </c>
      <c r="K391" s="3">
        <v>2.7791341200000002</v>
      </c>
      <c r="L391" s="3">
        <v>1.1134307699999999</v>
      </c>
      <c r="M391" s="3">
        <v>1.2558263700000001</v>
      </c>
      <c r="N391" s="5"/>
    </row>
    <row r="392" spans="1:14" x14ac:dyDescent="0.25">
      <c r="A392" s="7">
        <v>44421.0625</v>
      </c>
      <c r="B392" s="7">
        <v>44421.072916666664</v>
      </c>
      <c r="C392" s="3">
        <v>47.402340000000002</v>
      </c>
      <c r="D392" s="3">
        <v>106.65851000000001</v>
      </c>
      <c r="E392" s="3"/>
      <c r="F392" s="3"/>
      <c r="G392" s="3">
        <v>-59.256169999999997</v>
      </c>
      <c r="H392" s="3">
        <v>52.028019239999999</v>
      </c>
      <c r="I392" s="3">
        <v>86</v>
      </c>
      <c r="J392" s="3">
        <v>58</v>
      </c>
      <c r="K392" s="3">
        <v>2.7728525300000002</v>
      </c>
      <c r="L392" s="3">
        <v>1.03099589</v>
      </c>
      <c r="M392" s="3">
        <v>1.5454694899999999</v>
      </c>
      <c r="N392" s="5"/>
    </row>
    <row r="393" spans="1:14" x14ac:dyDescent="0.25">
      <c r="A393" s="7">
        <v>44421.072916666664</v>
      </c>
      <c r="B393" s="7">
        <v>44421.083333333336</v>
      </c>
      <c r="C393" s="3">
        <v>35.482039999999998</v>
      </c>
      <c r="D393" s="3">
        <v>119.9824</v>
      </c>
      <c r="E393" s="3"/>
      <c r="F393" s="3"/>
      <c r="G393" s="3">
        <v>-84.500360000000001</v>
      </c>
      <c r="H393" s="3">
        <v>51.829102050000003</v>
      </c>
      <c r="I393" s="3">
        <v>86</v>
      </c>
      <c r="J393" s="3">
        <v>56.28</v>
      </c>
      <c r="K393" s="3">
        <v>2.8101472099999998</v>
      </c>
      <c r="L393" s="3">
        <v>1.0417886700000001</v>
      </c>
      <c r="M393" s="3">
        <v>0.90540427000000001</v>
      </c>
      <c r="N393" s="5"/>
    </row>
    <row r="394" spans="1:14" x14ac:dyDescent="0.25">
      <c r="A394" s="7">
        <v>44421.083333333336</v>
      </c>
      <c r="B394" s="7">
        <v>44421.09375</v>
      </c>
      <c r="C394" s="3">
        <v>113.17189</v>
      </c>
      <c r="D394" s="3">
        <v>101.79868999999999</v>
      </c>
      <c r="E394" s="3"/>
      <c r="F394" s="3"/>
      <c r="G394" s="3">
        <v>11.373200000000001</v>
      </c>
      <c r="H394" s="3">
        <v>170.0999999</v>
      </c>
      <c r="I394" s="3">
        <v>170.1</v>
      </c>
      <c r="J394" s="3">
        <v>56.26</v>
      </c>
      <c r="K394" s="3">
        <v>3.4566104800000002</v>
      </c>
      <c r="L394" s="3">
        <v>1.0707903299999999</v>
      </c>
      <c r="M394" s="3">
        <v>8.6055007400000001</v>
      </c>
      <c r="N394" s="5"/>
    </row>
    <row r="395" spans="1:14" x14ac:dyDescent="0.25">
      <c r="A395" s="7">
        <v>44421.09375</v>
      </c>
      <c r="B395" s="7">
        <v>44421.104166666664</v>
      </c>
      <c r="C395" s="3">
        <v>124.88909</v>
      </c>
      <c r="D395" s="3">
        <v>113.41448</v>
      </c>
      <c r="E395" s="3"/>
      <c r="F395" s="3"/>
      <c r="G395" s="3">
        <v>11.47461</v>
      </c>
      <c r="H395" s="3">
        <v>170.0999999</v>
      </c>
      <c r="I395" s="3">
        <v>170.1</v>
      </c>
      <c r="J395" s="3">
        <v>56.26</v>
      </c>
      <c r="K395" s="3">
        <v>3.4908250700000001</v>
      </c>
      <c r="L395" s="3">
        <v>1.0649630000000001</v>
      </c>
      <c r="M395" s="3">
        <v>9.3136580799999997</v>
      </c>
      <c r="N395" s="5"/>
    </row>
    <row r="396" spans="1:14" x14ac:dyDescent="0.25">
      <c r="A396" s="7">
        <v>44421.104166666664</v>
      </c>
      <c r="B396" s="7">
        <v>44421.114583333336</v>
      </c>
      <c r="C396" s="3">
        <v>126.97565</v>
      </c>
      <c r="D396" s="3">
        <v>136.86002999999999</v>
      </c>
      <c r="E396" s="3"/>
      <c r="F396" s="3"/>
      <c r="G396" s="3">
        <v>-9.8843800000000002</v>
      </c>
      <c r="H396" s="3">
        <v>15.02999999</v>
      </c>
      <c r="I396" s="3">
        <v>170.1</v>
      </c>
      <c r="J396" s="3">
        <v>15.03</v>
      </c>
      <c r="K396" s="3">
        <v>2.2112165199999998</v>
      </c>
      <c r="L396" s="3">
        <v>0.97541834000000005</v>
      </c>
      <c r="M396" s="3">
        <v>13.472764979999999</v>
      </c>
      <c r="N396" s="5"/>
    </row>
    <row r="397" spans="1:14" x14ac:dyDescent="0.25">
      <c r="A397" s="7">
        <v>44421.114583333336</v>
      </c>
      <c r="B397" s="7">
        <v>44421.125</v>
      </c>
      <c r="C397" s="3">
        <v>127.64727999999999</v>
      </c>
      <c r="D397" s="3">
        <v>145.12013999999999</v>
      </c>
      <c r="E397" s="3"/>
      <c r="F397" s="3"/>
      <c r="G397" s="3">
        <v>-17.472860000000001</v>
      </c>
      <c r="H397" s="3">
        <v>0.02</v>
      </c>
      <c r="I397" s="3">
        <v>170.1</v>
      </c>
      <c r="J397" s="3">
        <v>0.02</v>
      </c>
      <c r="K397" s="3">
        <v>2.09553067</v>
      </c>
      <c r="L397" s="3">
        <v>0.97369066999999998</v>
      </c>
      <c r="M397" s="3">
        <v>14.91127749</v>
      </c>
      <c r="N397" s="5"/>
    </row>
    <row r="398" spans="1:14" x14ac:dyDescent="0.25">
      <c r="A398" s="7">
        <v>44421.125</v>
      </c>
      <c r="B398" s="7">
        <v>44421.135416666664</v>
      </c>
      <c r="C398" s="3">
        <v>132.44175999999999</v>
      </c>
      <c r="D398" s="3">
        <v>104.80315</v>
      </c>
      <c r="E398" s="3"/>
      <c r="F398" s="3"/>
      <c r="G398" s="3">
        <v>27.63861</v>
      </c>
      <c r="H398" s="3">
        <v>170.0999999</v>
      </c>
      <c r="I398" s="3">
        <v>170.1</v>
      </c>
      <c r="J398" s="3">
        <v>55.26</v>
      </c>
      <c r="K398" s="3">
        <v>3.7135361900000001</v>
      </c>
      <c r="L398" s="3">
        <v>1.04426423</v>
      </c>
      <c r="M398" s="3">
        <v>8.3735995899999995</v>
      </c>
      <c r="N398" s="5"/>
    </row>
    <row r="399" spans="1:14" x14ac:dyDescent="0.25">
      <c r="A399" s="7">
        <v>44421.135416666664</v>
      </c>
      <c r="B399" s="7">
        <v>44421.145833333336</v>
      </c>
      <c r="C399" s="3">
        <v>143.31488999999999</v>
      </c>
      <c r="D399" s="3">
        <v>118.96553</v>
      </c>
      <c r="E399" s="3"/>
      <c r="F399" s="3"/>
      <c r="G399" s="3">
        <v>24.349360000000001</v>
      </c>
      <c r="H399" s="3">
        <v>170.0999999</v>
      </c>
      <c r="I399" s="3">
        <v>170.1</v>
      </c>
      <c r="J399" s="3">
        <v>0.02</v>
      </c>
      <c r="K399" s="3">
        <v>3.7899653</v>
      </c>
      <c r="L399" s="3">
        <v>0.95945060999999998</v>
      </c>
      <c r="M399" s="3">
        <v>14.333617869999999</v>
      </c>
      <c r="N399" s="5"/>
    </row>
    <row r="400" spans="1:14" x14ac:dyDescent="0.25">
      <c r="A400" s="7">
        <v>44421.145833333336</v>
      </c>
      <c r="B400" s="7">
        <v>44421.15625</v>
      </c>
      <c r="C400" s="3">
        <v>142.68026</v>
      </c>
      <c r="D400" s="3">
        <v>125.45931</v>
      </c>
      <c r="E400" s="3"/>
      <c r="F400" s="3"/>
      <c r="G400" s="3">
        <v>17.220949999999998</v>
      </c>
      <c r="H400" s="3">
        <v>170.0999999</v>
      </c>
      <c r="I400" s="3">
        <v>170.1</v>
      </c>
      <c r="J400" s="3">
        <v>0.01</v>
      </c>
      <c r="K400" s="3">
        <v>3.7451531500000002</v>
      </c>
      <c r="L400" s="3">
        <v>0.99531122999999999</v>
      </c>
      <c r="M400" s="3">
        <v>15.133762129999999</v>
      </c>
      <c r="N400" s="5"/>
    </row>
    <row r="401" spans="1:14" x14ac:dyDescent="0.25">
      <c r="A401" s="7">
        <v>44421.15625</v>
      </c>
      <c r="B401" s="7">
        <v>44421.166666666664</v>
      </c>
      <c r="C401" s="3">
        <v>143.33967000000001</v>
      </c>
      <c r="D401" s="3">
        <v>129.65835999999999</v>
      </c>
      <c r="E401" s="3"/>
      <c r="F401" s="3"/>
      <c r="G401" s="3">
        <v>13.68131</v>
      </c>
      <c r="H401" s="3">
        <v>170.0999999</v>
      </c>
      <c r="I401" s="3">
        <v>170.1</v>
      </c>
      <c r="J401" s="3">
        <v>0.01</v>
      </c>
      <c r="K401" s="3">
        <v>3.75818348</v>
      </c>
      <c r="L401" s="3">
        <v>1.00830475</v>
      </c>
      <c r="M401" s="3">
        <v>15.67211504</v>
      </c>
      <c r="N401" s="5"/>
    </row>
    <row r="402" spans="1:14" x14ac:dyDescent="0.25">
      <c r="A402" s="7">
        <v>44421.166666666664</v>
      </c>
      <c r="B402" s="7">
        <v>44421.177083333336</v>
      </c>
      <c r="C402" s="3">
        <v>132.20545999999999</v>
      </c>
      <c r="D402" s="3">
        <v>109.92664000000001</v>
      </c>
      <c r="E402" s="3"/>
      <c r="F402" s="3"/>
      <c r="G402" s="3">
        <v>22.27882</v>
      </c>
      <c r="H402" s="3">
        <v>170.0999999</v>
      </c>
      <c r="I402" s="3">
        <v>170.1</v>
      </c>
      <c r="J402" s="3">
        <v>39.99</v>
      </c>
      <c r="K402" s="3">
        <v>3.8801935400000001</v>
      </c>
      <c r="L402" s="3">
        <v>1.06161317</v>
      </c>
      <c r="M402" s="3">
        <v>9.9249865899999996</v>
      </c>
      <c r="N402" s="5"/>
    </row>
    <row r="403" spans="1:14" x14ac:dyDescent="0.25">
      <c r="A403" s="7">
        <v>44421.177083333336</v>
      </c>
      <c r="B403" s="7">
        <v>44421.1875</v>
      </c>
      <c r="C403" s="3">
        <v>138.02549999999999</v>
      </c>
      <c r="D403" s="3">
        <v>118.52800000000001</v>
      </c>
      <c r="E403" s="3"/>
      <c r="F403" s="3"/>
      <c r="G403" s="3">
        <v>19.497499999999999</v>
      </c>
      <c r="H403" s="3">
        <v>170.1</v>
      </c>
      <c r="I403" s="3">
        <v>170.1</v>
      </c>
      <c r="J403" s="3">
        <v>0.02</v>
      </c>
      <c r="K403" s="3">
        <v>3.8329476200000001</v>
      </c>
      <c r="L403" s="3">
        <v>0.96842271000000002</v>
      </c>
      <c r="M403" s="3">
        <v>14.326150439999999</v>
      </c>
      <c r="N403" s="5"/>
    </row>
    <row r="404" spans="1:14" x14ac:dyDescent="0.25">
      <c r="A404" s="7">
        <v>44421.1875</v>
      </c>
      <c r="B404" s="7">
        <v>44421.197916666664</v>
      </c>
      <c r="C404" s="3">
        <v>145.80656999999999</v>
      </c>
      <c r="D404" s="3">
        <v>132.66659999999999</v>
      </c>
      <c r="E404" s="3"/>
      <c r="F404" s="3"/>
      <c r="G404" s="3">
        <v>13.13997</v>
      </c>
      <c r="H404" s="3">
        <v>170.0999999</v>
      </c>
      <c r="I404" s="3">
        <v>170.1</v>
      </c>
      <c r="J404" s="3">
        <v>0.01</v>
      </c>
      <c r="K404" s="3">
        <v>3.8965277</v>
      </c>
      <c r="L404" s="3">
        <v>1.01781298</v>
      </c>
      <c r="M404" s="3">
        <v>16.06014072</v>
      </c>
      <c r="N404" s="5"/>
    </row>
    <row r="405" spans="1:14" x14ac:dyDescent="0.25">
      <c r="A405" s="7">
        <v>44421.197916666664</v>
      </c>
      <c r="B405" s="7">
        <v>44421.208333333336</v>
      </c>
      <c r="C405" s="3">
        <v>144.59524999999999</v>
      </c>
      <c r="D405" s="3">
        <v>131.07239999999999</v>
      </c>
      <c r="E405" s="3"/>
      <c r="F405" s="3"/>
      <c r="G405" s="3">
        <v>13.52285</v>
      </c>
      <c r="H405" s="3">
        <v>170.0999999</v>
      </c>
      <c r="I405" s="3">
        <v>170.1</v>
      </c>
      <c r="J405" s="3">
        <v>0.01</v>
      </c>
      <c r="K405" s="3">
        <v>3.8717320100000001</v>
      </c>
      <c r="L405" s="3">
        <v>1.0220381300000001</v>
      </c>
      <c r="M405" s="3">
        <v>15.60329271</v>
      </c>
      <c r="N405" s="5"/>
    </row>
    <row r="406" spans="1:14" x14ac:dyDescent="0.25">
      <c r="A406" s="7">
        <v>44421.208333333336</v>
      </c>
      <c r="B406" s="7">
        <v>44421.21875</v>
      </c>
      <c r="C406" s="3">
        <v>64.343109999999996</v>
      </c>
      <c r="D406" s="3">
        <v>81.108029999999999</v>
      </c>
      <c r="E406" s="3"/>
      <c r="F406" s="3"/>
      <c r="G406" s="3">
        <v>-16.76492</v>
      </c>
      <c r="H406" s="3">
        <v>55.322009680000001</v>
      </c>
      <c r="I406" s="3">
        <v>86</v>
      </c>
      <c r="J406" s="3">
        <v>56.26</v>
      </c>
      <c r="K406" s="3">
        <v>2.5798000499999998</v>
      </c>
      <c r="L406" s="3">
        <v>1.38666288</v>
      </c>
      <c r="M406" s="3">
        <v>1.7332034700000001</v>
      </c>
      <c r="N406" s="5"/>
    </row>
    <row r="407" spans="1:14" x14ac:dyDescent="0.25">
      <c r="A407" s="7">
        <v>44421.21875</v>
      </c>
      <c r="B407" s="7">
        <v>44421.229166666664</v>
      </c>
      <c r="C407" s="3">
        <v>43.791780000000003</v>
      </c>
      <c r="D407" s="3">
        <v>72.333579999999998</v>
      </c>
      <c r="E407" s="3"/>
      <c r="F407" s="3"/>
      <c r="G407" s="3">
        <v>-28.541799999999999</v>
      </c>
      <c r="H407" s="3">
        <v>56.217084149999998</v>
      </c>
      <c r="I407" s="3">
        <v>86</v>
      </c>
      <c r="J407" s="3">
        <v>56.26</v>
      </c>
      <c r="K407" s="3">
        <v>2.5885524700000002</v>
      </c>
      <c r="L407" s="3">
        <v>1.33281845</v>
      </c>
      <c r="M407" s="3">
        <v>0.94023314000000002</v>
      </c>
      <c r="N407" s="5"/>
    </row>
    <row r="408" spans="1:14" x14ac:dyDescent="0.25">
      <c r="A408" s="7">
        <v>44421.229166666664</v>
      </c>
      <c r="B408" s="7">
        <v>44421.239583333336</v>
      </c>
      <c r="C408" s="3">
        <v>46.418579999999999</v>
      </c>
      <c r="D408" s="3">
        <v>81.672629999999998</v>
      </c>
      <c r="E408" s="3"/>
      <c r="F408" s="3"/>
      <c r="G408" s="3">
        <v>-35.254049999999999</v>
      </c>
      <c r="H408" s="3">
        <v>56.238082499999997</v>
      </c>
      <c r="I408" s="3">
        <v>86</v>
      </c>
      <c r="J408" s="3">
        <v>56.28</v>
      </c>
      <c r="K408" s="3">
        <v>2.5642538199999998</v>
      </c>
      <c r="L408" s="3">
        <v>1.54447504</v>
      </c>
      <c r="M408" s="3">
        <v>1.4114261299999999</v>
      </c>
      <c r="N408" s="5"/>
    </row>
    <row r="409" spans="1:14" x14ac:dyDescent="0.25">
      <c r="A409" s="7">
        <v>44421.239583333336</v>
      </c>
      <c r="B409" s="7">
        <v>44421.25</v>
      </c>
      <c r="C409" s="3">
        <v>47.645110000000003</v>
      </c>
      <c r="D409" s="3">
        <v>78.430449999999993</v>
      </c>
      <c r="E409" s="3"/>
      <c r="F409" s="3"/>
      <c r="G409" s="3">
        <v>-30.785340000000001</v>
      </c>
      <c r="H409" s="3">
        <v>56.225878309999999</v>
      </c>
      <c r="I409" s="3">
        <v>86</v>
      </c>
      <c r="J409" s="3">
        <v>56.28</v>
      </c>
      <c r="K409" s="3">
        <v>2.5510583599999999</v>
      </c>
      <c r="L409" s="3">
        <v>1.50643726</v>
      </c>
      <c r="M409" s="3">
        <v>1.8930480000000001</v>
      </c>
      <c r="N409" s="5"/>
    </row>
    <row r="410" spans="1:14" x14ac:dyDescent="0.25">
      <c r="A410" s="7">
        <v>44421.25</v>
      </c>
      <c r="B410" s="7">
        <v>44421.260416666664</v>
      </c>
      <c r="C410" s="3">
        <v>39.620579999999997</v>
      </c>
      <c r="D410" s="3">
        <v>103.88751999999999</v>
      </c>
      <c r="E410" s="3"/>
      <c r="F410" s="3"/>
      <c r="G410" s="3">
        <v>-64.266940000000005</v>
      </c>
      <c r="H410" s="3">
        <v>56.354773829999999</v>
      </c>
      <c r="I410" s="3">
        <v>91</v>
      </c>
      <c r="J410" s="3">
        <v>59</v>
      </c>
      <c r="K410" s="3">
        <v>3.1731316000000001</v>
      </c>
      <c r="L410" s="3">
        <v>1.8402143099999999</v>
      </c>
      <c r="M410" s="3">
        <v>0.70665193000000004</v>
      </c>
      <c r="N410" s="5"/>
    </row>
    <row r="411" spans="1:14" x14ac:dyDescent="0.25">
      <c r="A411" s="7">
        <v>44421.260416666664</v>
      </c>
      <c r="B411" s="7">
        <v>44421.270833333336</v>
      </c>
      <c r="C411" s="3">
        <v>45.06879</v>
      </c>
      <c r="D411" s="3">
        <v>89.379459999999995</v>
      </c>
      <c r="E411" s="3"/>
      <c r="F411" s="3"/>
      <c r="G411" s="3">
        <v>-44.310670000000002</v>
      </c>
      <c r="H411" s="3">
        <v>58.138068509999997</v>
      </c>
      <c r="I411" s="3">
        <v>0</v>
      </c>
      <c r="J411" s="3">
        <v>59</v>
      </c>
      <c r="K411" s="3">
        <v>3.1132881399999999</v>
      </c>
      <c r="L411" s="3">
        <v>1.7998281199999999</v>
      </c>
      <c r="M411" s="3">
        <v>1.6364817899999999</v>
      </c>
      <c r="N411" s="5"/>
    </row>
    <row r="412" spans="1:14" x14ac:dyDescent="0.25">
      <c r="A412" s="7">
        <v>44421.270833333336</v>
      </c>
      <c r="B412" s="7">
        <v>44421.28125</v>
      </c>
      <c r="C412" s="3">
        <v>46.5807</v>
      </c>
      <c r="D412" s="3">
        <v>84.930350000000004</v>
      </c>
      <c r="E412" s="3"/>
      <c r="F412" s="3"/>
      <c r="G412" s="3">
        <v>-38.349649999999997</v>
      </c>
      <c r="H412" s="3">
        <v>58.06115123</v>
      </c>
      <c r="I412" s="3">
        <v>0</v>
      </c>
      <c r="J412" s="3">
        <v>59</v>
      </c>
      <c r="K412" s="3">
        <v>3.0649158000000001</v>
      </c>
      <c r="L412" s="3">
        <v>1.8973245999999999</v>
      </c>
      <c r="M412" s="3">
        <v>1.4611092999999999</v>
      </c>
      <c r="N412" s="5"/>
    </row>
    <row r="413" spans="1:14" x14ac:dyDescent="0.25">
      <c r="A413" s="7">
        <v>44421.28125</v>
      </c>
      <c r="B413" s="7">
        <v>44421.291666666664</v>
      </c>
      <c r="C413" s="3">
        <v>54.351430000000001</v>
      </c>
      <c r="D413" s="3">
        <v>73.440060000000003</v>
      </c>
      <c r="E413" s="3"/>
      <c r="F413" s="3"/>
      <c r="G413" s="3">
        <v>-19.088629999999998</v>
      </c>
      <c r="H413" s="3">
        <v>58.083455020000002</v>
      </c>
      <c r="I413" s="3">
        <v>0</v>
      </c>
      <c r="J413" s="3">
        <v>59.09</v>
      </c>
      <c r="K413" s="3">
        <v>3.0258213</v>
      </c>
      <c r="L413" s="3">
        <v>1.8775582900000001</v>
      </c>
      <c r="M413" s="3">
        <v>2.04841323</v>
      </c>
      <c r="N413" s="5"/>
    </row>
    <row r="414" spans="1:14" x14ac:dyDescent="0.25">
      <c r="A414" s="7">
        <v>44421.291666666664</v>
      </c>
      <c r="B414" s="7">
        <v>44421.302083333336</v>
      </c>
      <c r="C414" s="3">
        <v>39.312420000000003</v>
      </c>
      <c r="D414" s="3">
        <v>113.40841</v>
      </c>
      <c r="E414" s="3"/>
      <c r="F414" s="3"/>
      <c r="G414" s="3">
        <v>-74.09599</v>
      </c>
      <c r="H414" s="3">
        <v>54.977240819999999</v>
      </c>
      <c r="I414" s="3">
        <v>0</v>
      </c>
      <c r="J414" s="3">
        <v>55.02</v>
      </c>
      <c r="K414" s="3">
        <v>3.4364189000000001</v>
      </c>
      <c r="L414" s="3">
        <v>2.0216620399999998</v>
      </c>
      <c r="M414" s="3">
        <v>1.42391388</v>
      </c>
      <c r="N414" s="5"/>
    </row>
    <row r="415" spans="1:14" x14ac:dyDescent="0.25">
      <c r="A415" s="7">
        <v>44421.302083333336</v>
      </c>
      <c r="B415" s="7">
        <v>44421.3125</v>
      </c>
      <c r="C415" s="3">
        <v>50.894329999999997</v>
      </c>
      <c r="D415" s="3">
        <v>140.66990999999999</v>
      </c>
      <c r="E415" s="3"/>
      <c r="F415" s="3"/>
      <c r="G415" s="3">
        <v>-89.775580000000005</v>
      </c>
      <c r="H415" s="3">
        <v>58.494058600000002</v>
      </c>
      <c r="I415" s="3">
        <v>0</v>
      </c>
      <c r="J415" s="3">
        <v>59</v>
      </c>
      <c r="K415" s="3">
        <v>3.3312751999999999</v>
      </c>
      <c r="L415" s="3">
        <v>1.9710802000000001</v>
      </c>
      <c r="M415" s="3">
        <v>1.58193899</v>
      </c>
      <c r="N415" s="5"/>
    </row>
    <row r="416" spans="1:14" x14ac:dyDescent="0.25">
      <c r="A416" s="7">
        <v>44421.3125</v>
      </c>
      <c r="B416" s="7">
        <v>44421.322916666664</v>
      </c>
      <c r="C416" s="3">
        <v>48.53154</v>
      </c>
      <c r="D416" s="3">
        <v>132.29988</v>
      </c>
      <c r="E416" s="3"/>
      <c r="F416" s="3"/>
      <c r="G416" s="3">
        <v>-83.768339999999995</v>
      </c>
      <c r="H416" s="3">
        <v>59.112208119999998</v>
      </c>
      <c r="I416" s="3">
        <v>0</v>
      </c>
      <c r="J416" s="3">
        <v>59.99</v>
      </c>
      <c r="K416" s="3">
        <v>3.2655888200000001</v>
      </c>
      <c r="L416" s="3">
        <v>2.1406029700000002</v>
      </c>
      <c r="M416" s="3">
        <v>1.55610297</v>
      </c>
      <c r="N416" s="5"/>
    </row>
    <row r="417" spans="1:14" x14ac:dyDescent="0.25">
      <c r="A417" s="7">
        <v>44421.322916666664</v>
      </c>
      <c r="B417" s="7">
        <v>44421.333333333336</v>
      </c>
      <c r="C417" s="3">
        <v>50.336190000000002</v>
      </c>
      <c r="D417" s="3">
        <v>125.45132</v>
      </c>
      <c r="E417" s="3"/>
      <c r="F417" s="3"/>
      <c r="G417" s="3">
        <v>-75.115129999999994</v>
      </c>
      <c r="H417" s="3">
        <v>59.023919020000001</v>
      </c>
      <c r="I417" s="3">
        <v>0</v>
      </c>
      <c r="J417" s="3">
        <v>59.99</v>
      </c>
      <c r="K417" s="3">
        <v>3.23435936</v>
      </c>
      <c r="L417" s="3">
        <v>2.0912545499999999</v>
      </c>
      <c r="M417" s="3">
        <v>1.6767616999999999</v>
      </c>
      <c r="N417" s="5"/>
    </row>
    <row r="418" spans="1:14" x14ac:dyDescent="0.25">
      <c r="A418" s="7">
        <v>44421.333333333336</v>
      </c>
      <c r="B418" s="7">
        <v>44421.34375</v>
      </c>
      <c r="C418" s="3">
        <v>54.207889999999999</v>
      </c>
      <c r="D418" s="3">
        <v>119.00873</v>
      </c>
      <c r="E418" s="3"/>
      <c r="F418" s="3"/>
      <c r="G418" s="3">
        <v>-64.800839999999994</v>
      </c>
      <c r="H418" s="3">
        <v>59.02118084</v>
      </c>
      <c r="I418" s="3">
        <v>0</v>
      </c>
      <c r="J418" s="3">
        <v>59.99</v>
      </c>
      <c r="K418" s="3">
        <v>3.1577648900000002</v>
      </c>
      <c r="L418" s="3">
        <v>1.87099675</v>
      </c>
      <c r="M418" s="3">
        <v>1.72220441</v>
      </c>
      <c r="N418" s="5"/>
    </row>
    <row r="419" spans="1:14" x14ac:dyDescent="0.25">
      <c r="A419" s="7">
        <v>44421.34375</v>
      </c>
      <c r="B419" s="7">
        <v>44421.354166666664</v>
      </c>
      <c r="C419" s="3">
        <v>45.932009999999998</v>
      </c>
      <c r="D419" s="3">
        <v>116.25191</v>
      </c>
      <c r="E419" s="3"/>
      <c r="F419" s="3"/>
      <c r="G419" s="3">
        <v>-70.319900000000004</v>
      </c>
      <c r="H419" s="3">
        <v>58.861569000000003</v>
      </c>
      <c r="I419" s="3">
        <v>84.94</v>
      </c>
      <c r="J419" s="3">
        <v>59.99</v>
      </c>
      <c r="K419" s="3">
        <v>3.09108809</v>
      </c>
      <c r="L419" s="3">
        <v>1.8374385</v>
      </c>
      <c r="M419" s="3">
        <v>1.4854646199999999</v>
      </c>
      <c r="N419" s="5"/>
    </row>
    <row r="420" spans="1:14" x14ac:dyDescent="0.25">
      <c r="A420" s="7">
        <v>44421.354166666664</v>
      </c>
      <c r="B420" s="7">
        <v>44421.364583333336</v>
      </c>
      <c r="C420" s="3">
        <v>57.536409999999997</v>
      </c>
      <c r="D420" s="3">
        <v>141.37302</v>
      </c>
      <c r="E420" s="3"/>
      <c r="F420" s="3"/>
      <c r="G420" s="3">
        <v>-83.836609999999993</v>
      </c>
      <c r="H420" s="3">
        <v>58.1147329</v>
      </c>
      <c r="I420" s="3">
        <v>95.13</v>
      </c>
      <c r="J420" s="3">
        <v>59</v>
      </c>
      <c r="K420" s="3">
        <v>3.0443321299999999</v>
      </c>
      <c r="L420" s="3">
        <v>1.8003207000000001</v>
      </c>
      <c r="M420" s="3">
        <v>1.9750959100000001</v>
      </c>
      <c r="N420" s="5"/>
    </row>
    <row r="421" spans="1:14" x14ac:dyDescent="0.25">
      <c r="A421" s="7">
        <v>44421.364583333336</v>
      </c>
      <c r="B421" s="7">
        <v>44421.375</v>
      </c>
      <c r="C421" s="3">
        <v>48.319569999999999</v>
      </c>
      <c r="D421" s="3">
        <v>145.12709000000001</v>
      </c>
      <c r="E421" s="3"/>
      <c r="F421" s="3"/>
      <c r="G421" s="3">
        <v>-96.807519999999997</v>
      </c>
      <c r="H421" s="3">
        <v>58.148362900000002</v>
      </c>
      <c r="I421" s="3">
        <v>84.94</v>
      </c>
      <c r="J421" s="3">
        <v>59</v>
      </c>
      <c r="K421" s="3">
        <v>2.9746642099999998</v>
      </c>
      <c r="L421" s="3">
        <v>1.7780543499999999</v>
      </c>
      <c r="M421" s="3">
        <v>1.82430757</v>
      </c>
      <c r="N421" s="5"/>
    </row>
    <row r="422" spans="1:14" x14ac:dyDescent="0.25">
      <c r="A422" s="7">
        <v>44421.375</v>
      </c>
      <c r="B422" s="7">
        <v>44421.385416666664</v>
      </c>
      <c r="C422" s="3">
        <v>52.369610000000002</v>
      </c>
      <c r="D422" s="3">
        <v>113.33009</v>
      </c>
      <c r="E422" s="3"/>
      <c r="F422" s="3"/>
      <c r="G422" s="3">
        <v>-60.960479999999997</v>
      </c>
      <c r="H422" s="3">
        <v>58.837382490000003</v>
      </c>
      <c r="I422" s="3">
        <v>0</v>
      </c>
      <c r="J422" s="3">
        <v>59.99</v>
      </c>
      <c r="K422" s="3">
        <v>2.86346247</v>
      </c>
      <c r="L422" s="3">
        <v>1.5100273500000001</v>
      </c>
      <c r="M422" s="3">
        <v>1.75580957</v>
      </c>
      <c r="N422" s="5"/>
    </row>
    <row r="423" spans="1:14" x14ac:dyDescent="0.25">
      <c r="A423" s="7">
        <v>44421.385416666664</v>
      </c>
      <c r="B423" s="7">
        <v>44421.395833333336</v>
      </c>
      <c r="C423" s="3">
        <v>50.229439999999997</v>
      </c>
      <c r="D423" s="3">
        <v>122.09381</v>
      </c>
      <c r="E423" s="3"/>
      <c r="F423" s="3"/>
      <c r="G423" s="3">
        <v>-71.864369999999994</v>
      </c>
      <c r="H423" s="3">
        <v>58.64222607</v>
      </c>
      <c r="I423" s="3">
        <v>84.94</v>
      </c>
      <c r="J423" s="3">
        <v>59.99</v>
      </c>
      <c r="K423" s="3">
        <v>2.7927285099999999</v>
      </c>
      <c r="L423" s="3">
        <v>1.49462582</v>
      </c>
      <c r="M423" s="3">
        <v>1.90982122</v>
      </c>
      <c r="N423" s="5"/>
    </row>
    <row r="424" spans="1:14" x14ac:dyDescent="0.25">
      <c r="A424" s="7">
        <v>44421.395833333336</v>
      </c>
      <c r="B424" s="7">
        <v>44421.40625</v>
      </c>
      <c r="C424" s="3">
        <v>60.464919999999999</v>
      </c>
      <c r="D424" s="3">
        <v>145.70106999999999</v>
      </c>
      <c r="E424" s="3"/>
      <c r="F424" s="3"/>
      <c r="G424" s="3">
        <v>-85.236149999999995</v>
      </c>
      <c r="H424" s="3">
        <v>58.758350989999997</v>
      </c>
      <c r="I424" s="3">
        <v>159.47</v>
      </c>
      <c r="J424" s="3">
        <v>59.99</v>
      </c>
      <c r="K424" s="3">
        <v>2.75728324</v>
      </c>
      <c r="L424" s="3">
        <v>1.31499261</v>
      </c>
      <c r="M424" s="3">
        <v>3.3551528199999998</v>
      </c>
      <c r="N424" s="5"/>
    </row>
    <row r="425" spans="1:14" x14ac:dyDescent="0.25">
      <c r="A425" s="7">
        <v>44421.40625</v>
      </c>
      <c r="B425" s="7">
        <v>44421.416666666664</v>
      </c>
      <c r="C425" s="3">
        <v>60.253309999999999</v>
      </c>
      <c r="D425" s="3">
        <v>158.64514</v>
      </c>
      <c r="E425" s="3"/>
      <c r="F425" s="3"/>
      <c r="G425" s="3">
        <v>-98.391829999999999</v>
      </c>
      <c r="H425" s="3">
        <v>58.283453100000003</v>
      </c>
      <c r="I425" s="3">
        <v>159.47</v>
      </c>
      <c r="J425" s="3">
        <v>59</v>
      </c>
      <c r="K425" s="3">
        <v>2.7164390200000001</v>
      </c>
      <c r="L425" s="3">
        <v>1.3038567700000001</v>
      </c>
      <c r="M425" s="3">
        <v>3.3676629600000001</v>
      </c>
      <c r="N425" s="5"/>
    </row>
    <row r="426" spans="1:14" x14ac:dyDescent="0.25">
      <c r="A426" s="7">
        <v>44421.416666666664</v>
      </c>
      <c r="B426" s="7">
        <v>44421.427083333336</v>
      </c>
      <c r="C426" s="3">
        <v>57.136099999999999</v>
      </c>
      <c r="D426" s="3">
        <v>142.50282000000001</v>
      </c>
      <c r="E426" s="3"/>
      <c r="F426" s="3"/>
      <c r="G426" s="3">
        <v>-85.366720000000001</v>
      </c>
      <c r="H426" s="3">
        <v>58.343366189999998</v>
      </c>
      <c r="I426" s="3">
        <v>156.12</v>
      </c>
      <c r="J426" s="3">
        <v>59</v>
      </c>
      <c r="K426" s="3">
        <v>2.67478507</v>
      </c>
      <c r="L426" s="3">
        <v>1.3187190200000001</v>
      </c>
      <c r="M426" s="3">
        <v>3.0584762799999998</v>
      </c>
      <c r="N426" s="5"/>
    </row>
    <row r="427" spans="1:14" x14ac:dyDescent="0.25">
      <c r="A427" s="7">
        <v>44421.427083333336</v>
      </c>
      <c r="B427" s="7">
        <v>44421.4375</v>
      </c>
      <c r="C427" s="3">
        <v>61.008629999999997</v>
      </c>
      <c r="D427" s="3">
        <v>150.45377999999999</v>
      </c>
      <c r="E427" s="3"/>
      <c r="F427" s="3"/>
      <c r="G427" s="3">
        <v>-89.445149999999998</v>
      </c>
      <c r="H427" s="3">
        <v>59.057550990000003</v>
      </c>
      <c r="I427" s="3">
        <v>156.12</v>
      </c>
      <c r="J427" s="3">
        <v>59.99</v>
      </c>
      <c r="K427" s="3">
        <v>2.6262208600000001</v>
      </c>
      <c r="L427" s="3">
        <v>1.30001477</v>
      </c>
      <c r="M427" s="3">
        <v>3.1054311499999998</v>
      </c>
      <c r="N427" s="5"/>
    </row>
    <row r="428" spans="1:14" x14ac:dyDescent="0.25">
      <c r="A428" s="7">
        <v>44421.4375</v>
      </c>
      <c r="B428" s="7">
        <v>44421.447916666664</v>
      </c>
      <c r="C428" s="3">
        <v>56.189039999999999</v>
      </c>
      <c r="D428" s="3">
        <v>153.10353000000001</v>
      </c>
      <c r="E428" s="3"/>
      <c r="F428" s="3"/>
      <c r="G428" s="3">
        <v>-96.914490000000001</v>
      </c>
      <c r="H428" s="3">
        <v>58.905394540000003</v>
      </c>
      <c r="I428" s="3">
        <v>156.12</v>
      </c>
      <c r="J428" s="3">
        <v>59.99</v>
      </c>
      <c r="K428" s="3">
        <v>2.62264345</v>
      </c>
      <c r="L428" s="3">
        <v>1.1528334899999999</v>
      </c>
      <c r="M428" s="3">
        <v>2.7668173</v>
      </c>
      <c r="N428" s="5"/>
    </row>
    <row r="429" spans="1:14" x14ac:dyDescent="0.25">
      <c r="A429" s="7">
        <v>44421.447916666664</v>
      </c>
      <c r="B429" s="7">
        <v>44421.458333333336</v>
      </c>
      <c r="C429" s="3">
        <v>64.191460000000006</v>
      </c>
      <c r="D429" s="3">
        <v>165.22335000000001</v>
      </c>
      <c r="E429" s="3"/>
      <c r="F429" s="3"/>
      <c r="G429" s="3">
        <v>-101.03189</v>
      </c>
      <c r="H429" s="3">
        <v>58.97968814</v>
      </c>
      <c r="I429" s="3">
        <v>156.12</v>
      </c>
      <c r="J429" s="3">
        <v>59.99</v>
      </c>
      <c r="K429" s="3">
        <v>2.6550258200000001</v>
      </c>
      <c r="L429" s="3">
        <v>1.13962221</v>
      </c>
      <c r="M429" s="3">
        <v>3.1819438</v>
      </c>
      <c r="N429" s="5"/>
    </row>
    <row r="430" spans="1:14" x14ac:dyDescent="0.25">
      <c r="A430" s="7">
        <v>44421.458333333336</v>
      </c>
      <c r="B430" s="7">
        <v>44421.46875</v>
      </c>
      <c r="C430" s="3">
        <v>59.491480000000003</v>
      </c>
      <c r="D430" s="3">
        <v>178.42984999999999</v>
      </c>
      <c r="E430" s="3"/>
      <c r="F430" s="3"/>
      <c r="G430" s="3">
        <v>-118.93837000000001</v>
      </c>
      <c r="H430" s="3">
        <v>56.253744140000002</v>
      </c>
      <c r="I430" s="3">
        <v>0</v>
      </c>
      <c r="J430" s="3">
        <v>56.26</v>
      </c>
      <c r="K430" s="3">
        <v>2.6992752800000002</v>
      </c>
      <c r="L430" s="3">
        <v>1.2788938299999999</v>
      </c>
      <c r="M430" s="3">
        <v>1.84668097</v>
      </c>
      <c r="N430" s="5"/>
    </row>
    <row r="431" spans="1:14" x14ac:dyDescent="0.25">
      <c r="A431" s="7">
        <v>44421.46875</v>
      </c>
      <c r="B431" s="7">
        <v>44421.479166666664</v>
      </c>
      <c r="C431" s="3">
        <v>45.623719999999999</v>
      </c>
      <c r="D431" s="3">
        <v>159.26911000000001</v>
      </c>
      <c r="E431" s="3"/>
      <c r="F431" s="3"/>
      <c r="G431" s="3">
        <v>-113.64539000000001</v>
      </c>
      <c r="H431" s="3">
        <v>56.278691369999997</v>
      </c>
      <c r="I431" s="3">
        <v>0</v>
      </c>
      <c r="J431" s="3">
        <v>56.28</v>
      </c>
      <c r="K431" s="3">
        <v>2.6620907300000001</v>
      </c>
      <c r="L431" s="3">
        <v>1.2754738000000001</v>
      </c>
      <c r="M431" s="3">
        <v>1.4075450599999999</v>
      </c>
      <c r="N431" s="5"/>
    </row>
    <row r="432" spans="1:14" x14ac:dyDescent="0.25">
      <c r="A432" s="7">
        <v>44421.479166666664</v>
      </c>
      <c r="B432" s="7">
        <v>44421.489583333336</v>
      </c>
      <c r="C432" s="3">
        <v>49.436959999999999</v>
      </c>
      <c r="D432" s="3">
        <v>160.32101</v>
      </c>
      <c r="E432" s="3"/>
      <c r="F432" s="3"/>
      <c r="G432" s="3">
        <v>-110.88405</v>
      </c>
      <c r="H432" s="3">
        <v>56.278992240000001</v>
      </c>
      <c r="I432" s="3">
        <v>0</v>
      </c>
      <c r="J432" s="3">
        <v>56.28</v>
      </c>
      <c r="K432" s="3">
        <v>2.6644621800000001</v>
      </c>
      <c r="L432" s="3">
        <v>1.4478378000000001</v>
      </c>
      <c r="M432" s="3">
        <v>1.62160009</v>
      </c>
      <c r="N432" s="5"/>
    </row>
    <row r="433" spans="1:14" x14ac:dyDescent="0.25">
      <c r="A433" s="7">
        <v>44421.489583333336</v>
      </c>
      <c r="B433" s="7">
        <v>44421.5</v>
      </c>
      <c r="C433" s="3">
        <v>52.126150000000003</v>
      </c>
      <c r="D433" s="3">
        <v>164.44786999999999</v>
      </c>
      <c r="E433" s="3"/>
      <c r="F433" s="3"/>
      <c r="G433" s="3">
        <v>-112.32172</v>
      </c>
      <c r="H433" s="3">
        <v>58.203276940000002</v>
      </c>
      <c r="I433" s="3">
        <v>0</v>
      </c>
      <c r="J433" s="3">
        <v>59</v>
      </c>
      <c r="K433" s="3">
        <v>2.66678178</v>
      </c>
      <c r="L433" s="3">
        <v>1.4268841000000001</v>
      </c>
      <c r="M433" s="3">
        <v>1.6137951399999999</v>
      </c>
      <c r="N433" s="5"/>
    </row>
    <row r="434" spans="1:14" x14ac:dyDescent="0.25">
      <c r="A434" s="7">
        <v>44421.5</v>
      </c>
      <c r="B434" s="7">
        <v>44421.510416666664</v>
      </c>
      <c r="C434" s="3">
        <v>50.336539999999999</v>
      </c>
      <c r="D434" s="3">
        <v>150.56124</v>
      </c>
      <c r="E434" s="3"/>
      <c r="F434" s="3"/>
      <c r="G434" s="3">
        <v>-100.2247</v>
      </c>
      <c r="H434" s="3">
        <v>50</v>
      </c>
      <c r="I434" s="3">
        <v>103.67</v>
      </c>
      <c r="J434" s="3">
        <v>50</v>
      </c>
      <c r="K434" s="3">
        <v>2.7816175900000002</v>
      </c>
      <c r="L434" s="3">
        <v>1.4084424900000001</v>
      </c>
      <c r="M434" s="3">
        <v>2.1132082400000001</v>
      </c>
      <c r="N434" s="5"/>
    </row>
    <row r="435" spans="1:14" x14ac:dyDescent="0.25">
      <c r="A435" s="7">
        <v>44421.510416666664</v>
      </c>
      <c r="B435" s="7">
        <v>44421.520833333336</v>
      </c>
      <c r="C435" s="3">
        <v>27.854769999999998</v>
      </c>
      <c r="D435" s="3">
        <v>116.51272</v>
      </c>
      <c r="E435" s="3"/>
      <c r="F435" s="3"/>
      <c r="G435" s="3">
        <v>-88.65795</v>
      </c>
      <c r="H435" s="3">
        <v>56.174993030000003</v>
      </c>
      <c r="I435" s="3">
        <v>0</v>
      </c>
      <c r="J435" s="3">
        <v>56.26</v>
      </c>
      <c r="K435" s="3">
        <v>2.7819292799999999</v>
      </c>
      <c r="L435" s="3">
        <v>1.38893037</v>
      </c>
      <c r="M435" s="3">
        <v>0.91214388000000002</v>
      </c>
      <c r="N435" s="5"/>
    </row>
    <row r="436" spans="1:14" x14ac:dyDescent="0.25">
      <c r="A436" s="7">
        <v>44421.520833333336</v>
      </c>
      <c r="B436" s="7">
        <v>44421.53125</v>
      </c>
      <c r="C436" s="3">
        <v>26.466729999999998</v>
      </c>
      <c r="D436" s="3">
        <v>110.21482</v>
      </c>
      <c r="E436" s="3"/>
      <c r="F436" s="3"/>
      <c r="G436" s="3">
        <v>-83.748090000000005</v>
      </c>
      <c r="H436" s="3">
        <v>56.259999989999997</v>
      </c>
      <c r="I436" s="3">
        <v>0</v>
      </c>
      <c r="J436" s="3">
        <v>56.26</v>
      </c>
      <c r="K436" s="3">
        <v>2.7805783399999999</v>
      </c>
      <c r="L436" s="3">
        <v>1.38367262</v>
      </c>
      <c r="M436" s="3">
        <v>0.79695709000000003</v>
      </c>
      <c r="N436" s="5"/>
    </row>
    <row r="437" spans="1:14" x14ac:dyDescent="0.25">
      <c r="A437" s="7">
        <v>44421.53125</v>
      </c>
      <c r="B437" s="7">
        <v>44421.541666666664</v>
      </c>
      <c r="C437" s="3">
        <v>25.022539999999999</v>
      </c>
      <c r="D437" s="3">
        <v>104.31045</v>
      </c>
      <c r="E437" s="3"/>
      <c r="F437" s="3"/>
      <c r="G437" s="3">
        <v>-79.287909999999997</v>
      </c>
      <c r="H437" s="3">
        <v>56.26</v>
      </c>
      <c r="I437" s="3">
        <v>0</v>
      </c>
      <c r="J437" s="3">
        <v>56.26</v>
      </c>
      <c r="K437" s="3">
        <v>2.7523707000000002</v>
      </c>
      <c r="L437" s="3">
        <v>1.3849719599999999</v>
      </c>
      <c r="M437" s="3">
        <v>0.66210385999999999</v>
      </c>
      <c r="N437" s="5"/>
    </row>
    <row r="438" spans="1:14" x14ac:dyDescent="0.25">
      <c r="A438" s="7">
        <v>44421.541666666664</v>
      </c>
      <c r="B438" s="7">
        <v>44421.552083333336</v>
      </c>
      <c r="C438" s="3">
        <v>45.261980000000001</v>
      </c>
      <c r="D438" s="3">
        <v>141.39100999999999</v>
      </c>
      <c r="E438" s="3"/>
      <c r="F438" s="3"/>
      <c r="G438" s="3">
        <v>-96.12903</v>
      </c>
      <c r="H438" s="3">
        <v>55.259999989999997</v>
      </c>
      <c r="I438" s="3">
        <v>0</v>
      </c>
      <c r="J438" s="3">
        <v>55.26</v>
      </c>
      <c r="K438" s="3">
        <v>3.0884763400000002</v>
      </c>
      <c r="L438" s="3">
        <v>1.34494563</v>
      </c>
      <c r="M438" s="3">
        <v>1.36390404</v>
      </c>
      <c r="N438" s="5"/>
    </row>
    <row r="439" spans="1:14" x14ac:dyDescent="0.25">
      <c r="A439" s="7">
        <v>44421.552083333336</v>
      </c>
      <c r="B439" s="7">
        <v>44421.5625</v>
      </c>
      <c r="C439" s="3">
        <v>30.580100000000002</v>
      </c>
      <c r="D439" s="3">
        <v>118.64296</v>
      </c>
      <c r="E439" s="3"/>
      <c r="F439" s="3"/>
      <c r="G439" s="3">
        <v>-88.062860000000001</v>
      </c>
      <c r="H439" s="3">
        <v>56.259999989999997</v>
      </c>
      <c r="I439" s="3">
        <v>0</v>
      </c>
      <c r="J439" s="3">
        <v>56.26</v>
      </c>
      <c r="K439" s="3">
        <v>3.0600441799999998</v>
      </c>
      <c r="L439" s="3">
        <v>1.3682592499999999</v>
      </c>
      <c r="M439" s="3">
        <v>0.83377869000000004</v>
      </c>
      <c r="N439" s="5"/>
    </row>
    <row r="440" spans="1:14" x14ac:dyDescent="0.25">
      <c r="A440" s="7">
        <v>44421.5625</v>
      </c>
      <c r="B440" s="7">
        <v>44421.572916666664</v>
      </c>
      <c r="C440" s="3">
        <v>31.573879999999999</v>
      </c>
      <c r="D440" s="3">
        <v>114.88943999999999</v>
      </c>
      <c r="E440" s="3"/>
      <c r="F440" s="3"/>
      <c r="G440" s="3">
        <v>-83.315560000000005</v>
      </c>
      <c r="H440" s="3">
        <v>56.27999999</v>
      </c>
      <c r="I440" s="3">
        <v>0</v>
      </c>
      <c r="J440" s="3">
        <v>56.28</v>
      </c>
      <c r="K440" s="3">
        <v>3.0458111300000001</v>
      </c>
      <c r="L440" s="3">
        <v>1.3801356199999999</v>
      </c>
      <c r="M440" s="3">
        <v>0.82544118</v>
      </c>
      <c r="N440" s="5"/>
    </row>
    <row r="441" spans="1:14" x14ac:dyDescent="0.25">
      <c r="A441" s="7">
        <v>44421.572916666664</v>
      </c>
      <c r="B441" s="7">
        <v>44421.583333333336</v>
      </c>
      <c r="C441" s="3">
        <v>40.702809999999999</v>
      </c>
      <c r="D441" s="3">
        <v>113.3857</v>
      </c>
      <c r="E441" s="3"/>
      <c r="F441" s="3"/>
      <c r="G441" s="3">
        <v>-72.68289</v>
      </c>
      <c r="H441" s="3">
        <v>56.28</v>
      </c>
      <c r="I441" s="3">
        <v>0</v>
      </c>
      <c r="J441" s="3">
        <v>56.28</v>
      </c>
      <c r="K441" s="3">
        <v>3.0766265700000002</v>
      </c>
      <c r="L441" s="3">
        <v>1.37575234</v>
      </c>
      <c r="M441" s="3">
        <v>1.0439107999999999</v>
      </c>
      <c r="N441" s="5"/>
    </row>
    <row r="442" spans="1:14" x14ac:dyDescent="0.25">
      <c r="A442" s="7">
        <v>44421.583333333336</v>
      </c>
      <c r="B442" s="7">
        <v>44421.59375</v>
      </c>
      <c r="C442" s="3">
        <v>35.354570000000002</v>
      </c>
      <c r="D442" s="3">
        <v>102.07862</v>
      </c>
      <c r="E442" s="3"/>
      <c r="F442" s="3"/>
      <c r="G442" s="3">
        <v>-66.724050000000005</v>
      </c>
      <c r="H442" s="3">
        <v>57.561040890000001</v>
      </c>
      <c r="I442" s="3">
        <v>0</v>
      </c>
      <c r="J442" s="3">
        <v>58</v>
      </c>
      <c r="K442" s="3">
        <v>3.0802553700000002</v>
      </c>
      <c r="L442" s="3">
        <v>1.42025402</v>
      </c>
      <c r="M442" s="3">
        <v>0.89860598000000003</v>
      </c>
      <c r="N442" s="5"/>
    </row>
    <row r="443" spans="1:14" x14ac:dyDescent="0.25">
      <c r="A443" s="7">
        <v>44421.59375</v>
      </c>
      <c r="B443" s="7">
        <v>44421.604166666664</v>
      </c>
      <c r="C443" s="3">
        <v>41.909759999999999</v>
      </c>
      <c r="D443" s="3">
        <v>102.39612</v>
      </c>
      <c r="E443" s="3"/>
      <c r="F443" s="3"/>
      <c r="G443" s="3">
        <v>-60.486359999999998</v>
      </c>
      <c r="H443" s="3">
        <v>57.56208685</v>
      </c>
      <c r="I443" s="3">
        <v>0</v>
      </c>
      <c r="J443" s="3">
        <v>58</v>
      </c>
      <c r="K443" s="3">
        <v>3.03620117</v>
      </c>
      <c r="L443" s="3">
        <v>1.4209744900000001</v>
      </c>
      <c r="M443" s="3">
        <v>0.98493856000000002</v>
      </c>
      <c r="N443" s="5"/>
    </row>
    <row r="444" spans="1:14" x14ac:dyDescent="0.25">
      <c r="A444" s="7">
        <v>44421.604166666664</v>
      </c>
      <c r="B444" s="7">
        <v>44421.614583333336</v>
      </c>
      <c r="C444" s="3">
        <v>23.22308</v>
      </c>
      <c r="D444" s="3">
        <v>71.483189999999993</v>
      </c>
      <c r="E444" s="3"/>
      <c r="F444" s="3"/>
      <c r="G444" s="3">
        <v>-48.260109999999997</v>
      </c>
      <c r="H444" s="3">
        <v>58.784635639999998</v>
      </c>
      <c r="I444" s="3">
        <v>0</v>
      </c>
      <c r="J444" s="3">
        <v>60.12</v>
      </c>
      <c r="K444" s="3">
        <v>3.0625686999999999</v>
      </c>
      <c r="L444" s="3">
        <v>1.4130879999999999</v>
      </c>
      <c r="M444" s="3">
        <v>0.64622131000000005</v>
      </c>
      <c r="N444" s="5"/>
    </row>
    <row r="445" spans="1:14" x14ac:dyDescent="0.25">
      <c r="A445" s="7">
        <v>44421.614583333336</v>
      </c>
      <c r="B445" s="7">
        <v>44421.625</v>
      </c>
      <c r="C445" s="3">
        <v>14.146179999999999</v>
      </c>
      <c r="D445" s="3">
        <v>70.731099999999998</v>
      </c>
      <c r="E445" s="3"/>
      <c r="F445" s="3"/>
      <c r="G445" s="3">
        <v>-56.584919999999997</v>
      </c>
      <c r="H445" s="3">
        <v>58.654292120000001</v>
      </c>
      <c r="I445" s="3">
        <v>0</v>
      </c>
      <c r="J445" s="3">
        <v>60.12</v>
      </c>
      <c r="K445" s="3">
        <v>3.0482004300000001</v>
      </c>
      <c r="L445" s="3">
        <v>1.39683092</v>
      </c>
      <c r="M445" s="3">
        <v>0.33641114</v>
      </c>
      <c r="N445" s="5"/>
    </row>
    <row r="446" spans="1:14" x14ac:dyDescent="0.25">
      <c r="A446" s="7">
        <v>44421.625</v>
      </c>
      <c r="B446" s="7">
        <v>44421.635416666664</v>
      </c>
      <c r="C446" s="3">
        <v>37.033949999999997</v>
      </c>
      <c r="D446" s="3">
        <v>128.85723999999999</v>
      </c>
      <c r="E446" s="3"/>
      <c r="F446" s="3"/>
      <c r="G446" s="3">
        <v>-91.82329</v>
      </c>
      <c r="H446" s="3">
        <v>56.27999999</v>
      </c>
      <c r="I446" s="3">
        <v>0</v>
      </c>
      <c r="J446" s="3">
        <v>56.28</v>
      </c>
      <c r="K446" s="3">
        <v>3.0834876499999999</v>
      </c>
      <c r="L446" s="3">
        <v>1.5306471500000001</v>
      </c>
      <c r="M446" s="3">
        <v>0.99140123000000002</v>
      </c>
      <c r="N446" s="5"/>
    </row>
    <row r="447" spans="1:14" x14ac:dyDescent="0.25">
      <c r="A447" s="7">
        <v>44421.635416666664</v>
      </c>
      <c r="B447" s="7">
        <v>44421.645833333336</v>
      </c>
      <c r="C447" s="3">
        <v>36.05715</v>
      </c>
      <c r="D447" s="3">
        <v>128.8605</v>
      </c>
      <c r="E447" s="3"/>
      <c r="F447" s="3"/>
      <c r="G447" s="3">
        <v>-92.803349999999995</v>
      </c>
      <c r="H447" s="3">
        <v>56.28</v>
      </c>
      <c r="I447" s="3">
        <v>0</v>
      </c>
      <c r="J447" s="3">
        <v>56.28</v>
      </c>
      <c r="K447" s="3">
        <v>3.0927055499999998</v>
      </c>
      <c r="L447" s="3">
        <v>1.5578846</v>
      </c>
      <c r="M447" s="3">
        <v>0.78077337000000002</v>
      </c>
      <c r="N447" s="5"/>
    </row>
    <row r="448" spans="1:14" x14ac:dyDescent="0.25">
      <c r="A448" s="7">
        <v>44421.645833333336</v>
      </c>
      <c r="B448" s="7">
        <v>44421.65625</v>
      </c>
      <c r="C448" s="3">
        <v>35.844209999999997</v>
      </c>
      <c r="D448" s="3">
        <v>110.38446</v>
      </c>
      <c r="E448" s="3"/>
      <c r="F448" s="3"/>
      <c r="G448" s="3">
        <v>-74.54025</v>
      </c>
      <c r="H448" s="3">
        <v>57.6171018</v>
      </c>
      <c r="I448" s="3">
        <v>0</v>
      </c>
      <c r="J448" s="3">
        <v>58</v>
      </c>
      <c r="K448" s="3">
        <v>3.1243031299999999</v>
      </c>
      <c r="L448" s="3">
        <v>1.4782767000000001</v>
      </c>
      <c r="M448" s="3">
        <v>0.92242886999999996</v>
      </c>
      <c r="N448" s="5"/>
    </row>
    <row r="449" spans="1:14" x14ac:dyDescent="0.25">
      <c r="A449" s="7">
        <v>44421.65625</v>
      </c>
      <c r="B449" s="7">
        <v>44421.666666666664</v>
      </c>
      <c r="C449" s="3">
        <v>35.395150000000001</v>
      </c>
      <c r="D449" s="3">
        <v>98.871989999999997</v>
      </c>
      <c r="E449" s="3"/>
      <c r="F449" s="3"/>
      <c r="G449" s="3">
        <v>-63.476840000000003</v>
      </c>
      <c r="H449" s="3">
        <v>58.291865000000001</v>
      </c>
      <c r="I449" s="3">
        <v>0</v>
      </c>
      <c r="J449" s="3">
        <v>59</v>
      </c>
      <c r="K449" s="3">
        <v>3.13083877</v>
      </c>
      <c r="L449" s="3">
        <v>1.47795535</v>
      </c>
      <c r="M449" s="3">
        <v>0.79400515000000005</v>
      </c>
      <c r="N449" s="5"/>
    </row>
    <row r="450" spans="1:14" x14ac:dyDescent="0.25">
      <c r="A450" s="7">
        <v>44421.666666666664</v>
      </c>
      <c r="B450" s="7">
        <v>44421.677083333336</v>
      </c>
      <c r="C450" s="3">
        <v>62.94079</v>
      </c>
      <c r="D450" s="3">
        <v>142.95427000000001</v>
      </c>
      <c r="E450" s="3"/>
      <c r="F450" s="3"/>
      <c r="G450" s="3">
        <v>-80.013480000000001</v>
      </c>
      <c r="H450" s="3">
        <v>55.009999989999997</v>
      </c>
      <c r="I450" s="3">
        <v>0</v>
      </c>
      <c r="J450" s="3">
        <v>55.01</v>
      </c>
      <c r="K450" s="3">
        <v>3.2185147000000001</v>
      </c>
      <c r="L450" s="3">
        <v>1.6414508299999999</v>
      </c>
      <c r="M450" s="3">
        <v>1.4923038200000001</v>
      </c>
      <c r="N450" s="5"/>
    </row>
    <row r="451" spans="1:14" x14ac:dyDescent="0.25">
      <c r="A451" s="7">
        <v>44421.677083333336</v>
      </c>
      <c r="B451" s="7">
        <v>44421.6875</v>
      </c>
      <c r="C451" s="3">
        <v>54.62724</v>
      </c>
      <c r="D451" s="3">
        <v>143.90835999999999</v>
      </c>
      <c r="E451" s="3"/>
      <c r="F451" s="3"/>
      <c r="G451" s="3">
        <v>-89.281120000000001</v>
      </c>
      <c r="H451" s="3">
        <v>59.2178781</v>
      </c>
      <c r="I451" s="3">
        <v>0</v>
      </c>
      <c r="J451" s="3">
        <v>60.12</v>
      </c>
      <c r="K451" s="3">
        <v>3.20164414</v>
      </c>
      <c r="L451" s="3">
        <v>1.6451849599999999</v>
      </c>
      <c r="M451" s="3">
        <v>1.0898610500000001</v>
      </c>
      <c r="N451" s="5"/>
    </row>
    <row r="452" spans="1:14" x14ac:dyDescent="0.25">
      <c r="A452" s="7">
        <v>44421.6875</v>
      </c>
      <c r="B452" s="7">
        <v>44421.697916666664</v>
      </c>
      <c r="C452" s="3">
        <v>58.102400000000003</v>
      </c>
      <c r="D452" s="3">
        <v>108.48114</v>
      </c>
      <c r="E452" s="3"/>
      <c r="F452" s="3"/>
      <c r="G452" s="3">
        <v>-50.378740000000001</v>
      </c>
      <c r="H452" s="3">
        <v>61.819997960000002</v>
      </c>
      <c r="I452" s="3">
        <v>0</v>
      </c>
      <c r="J452" s="3">
        <v>63.58</v>
      </c>
      <c r="K452" s="3">
        <v>3.2304205000000001</v>
      </c>
      <c r="L452" s="3">
        <v>1.6996228799999999</v>
      </c>
      <c r="M452" s="3">
        <v>2.3106327499999999</v>
      </c>
      <c r="N452" s="5"/>
    </row>
    <row r="453" spans="1:14" x14ac:dyDescent="0.25">
      <c r="A453" s="7">
        <v>44421.697916666664</v>
      </c>
      <c r="B453" s="7">
        <v>44421.708333333336</v>
      </c>
      <c r="C453" s="3">
        <v>62.365180000000002</v>
      </c>
      <c r="D453" s="3">
        <v>83.718739999999997</v>
      </c>
      <c r="E453" s="3"/>
      <c r="F453" s="3"/>
      <c r="G453" s="3">
        <v>-21.353560000000002</v>
      </c>
      <c r="H453" s="3">
        <v>58.983310039999999</v>
      </c>
      <c r="I453" s="3">
        <v>0</v>
      </c>
      <c r="J453" s="3">
        <v>60.12</v>
      </c>
      <c r="K453" s="3">
        <v>3.3377449600000002</v>
      </c>
      <c r="L453" s="3">
        <v>1.70647664</v>
      </c>
      <c r="M453" s="3">
        <v>2.3154131200000001</v>
      </c>
      <c r="N453" s="5"/>
    </row>
    <row r="454" spans="1:14" x14ac:dyDescent="0.25">
      <c r="A454" s="7">
        <v>44421.708333333336</v>
      </c>
      <c r="B454" s="7">
        <v>44421.71875</v>
      </c>
      <c r="C454" s="3">
        <v>54.216050000000003</v>
      </c>
      <c r="D454" s="3">
        <v>112.20752</v>
      </c>
      <c r="E454" s="3"/>
      <c r="F454" s="3"/>
      <c r="G454" s="3">
        <v>-57.99147</v>
      </c>
      <c r="H454" s="3">
        <v>61.908621279999998</v>
      </c>
      <c r="I454" s="3">
        <v>0</v>
      </c>
      <c r="J454" s="3">
        <v>63.58</v>
      </c>
      <c r="K454" s="3">
        <v>3.4470872899999998</v>
      </c>
      <c r="L454" s="3">
        <v>1.6341115100000001</v>
      </c>
      <c r="M454" s="3">
        <v>1.4725789199999999</v>
      </c>
      <c r="N454" s="5"/>
    </row>
    <row r="455" spans="1:14" x14ac:dyDescent="0.25">
      <c r="A455" s="7">
        <v>44421.71875</v>
      </c>
      <c r="B455" s="7">
        <v>44421.729166666664</v>
      </c>
      <c r="C455" s="3">
        <v>68.937669999999997</v>
      </c>
      <c r="D455" s="3">
        <v>87.697649999999996</v>
      </c>
      <c r="E455" s="3"/>
      <c r="F455" s="3"/>
      <c r="G455" s="3">
        <v>-18.759979999999999</v>
      </c>
      <c r="H455" s="3">
        <v>62.762107550000003</v>
      </c>
      <c r="I455" s="3">
        <v>0</v>
      </c>
      <c r="J455" s="3">
        <v>63.58</v>
      </c>
      <c r="K455" s="3">
        <v>3.4644322600000002</v>
      </c>
      <c r="L455" s="3">
        <v>1.66473943</v>
      </c>
      <c r="M455" s="3">
        <v>2.1439710600000002</v>
      </c>
      <c r="N455" s="5"/>
    </row>
    <row r="456" spans="1:14" x14ac:dyDescent="0.25">
      <c r="A456" s="7">
        <v>44421.729166666664</v>
      </c>
      <c r="B456" s="7">
        <v>44421.739583333336</v>
      </c>
      <c r="C456" s="3">
        <v>62.394170000000003</v>
      </c>
      <c r="D456" s="3">
        <v>45.86159</v>
      </c>
      <c r="E456" s="3"/>
      <c r="F456" s="3"/>
      <c r="G456" s="3">
        <v>16.532579999999999</v>
      </c>
      <c r="H456" s="3">
        <v>144.6615659</v>
      </c>
      <c r="I456" s="3">
        <v>0</v>
      </c>
      <c r="J456" s="3">
        <v>66.8</v>
      </c>
      <c r="K456" s="3">
        <v>3.5878388700000001</v>
      </c>
      <c r="L456" s="3">
        <v>1.5330633899999999</v>
      </c>
      <c r="M456" s="3">
        <v>2.0001775500000001</v>
      </c>
      <c r="N456" s="5"/>
    </row>
    <row r="457" spans="1:14" x14ac:dyDescent="0.25">
      <c r="A457" s="7">
        <v>44421.739583333336</v>
      </c>
      <c r="B457" s="7">
        <v>44421.75</v>
      </c>
      <c r="C457" s="3">
        <v>101.52876000000001</v>
      </c>
      <c r="D457" s="3">
        <v>45.979349999999997</v>
      </c>
      <c r="E457" s="3"/>
      <c r="F457" s="3"/>
      <c r="G457" s="3">
        <v>55.549410000000002</v>
      </c>
      <c r="H457" s="3">
        <v>150.5830976</v>
      </c>
      <c r="I457" s="3">
        <v>142.38999999999999</v>
      </c>
      <c r="J457" s="3">
        <v>0</v>
      </c>
      <c r="K457" s="3">
        <v>3.6923294200000001</v>
      </c>
      <c r="L457" s="3">
        <v>1.52001622</v>
      </c>
      <c r="M457" s="3">
        <v>4.1212478900000002</v>
      </c>
      <c r="N457" s="5"/>
    </row>
    <row r="458" spans="1:14" x14ac:dyDescent="0.25">
      <c r="A458" s="7">
        <v>44421.75</v>
      </c>
      <c r="B458" s="7">
        <v>44421.760416666664</v>
      </c>
      <c r="C458" s="3">
        <v>117.1332</v>
      </c>
      <c r="D458" s="3">
        <v>93.095889999999997</v>
      </c>
      <c r="E458" s="3"/>
      <c r="F458" s="3"/>
      <c r="G458" s="3">
        <v>24.037310000000002</v>
      </c>
      <c r="H458" s="3">
        <v>200.79756040000001</v>
      </c>
      <c r="I458" s="3">
        <v>200.74</v>
      </c>
      <c r="J458" s="3">
        <v>58.85</v>
      </c>
      <c r="K458" s="3">
        <v>3.6753840200000001</v>
      </c>
      <c r="L458" s="3">
        <v>2.0971770900000002</v>
      </c>
      <c r="M458" s="3">
        <v>7.0168959800000001</v>
      </c>
      <c r="N458" s="5"/>
    </row>
    <row r="459" spans="1:14" x14ac:dyDescent="0.25">
      <c r="A459" s="7">
        <v>44421.760416666664</v>
      </c>
      <c r="B459" s="7">
        <v>44421.770833333336</v>
      </c>
      <c r="C459" s="3">
        <v>59.050049999999999</v>
      </c>
      <c r="D459" s="3">
        <v>85.641499999999994</v>
      </c>
      <c r="E459" s="3"/>
      <c r="F459" s="3"/>
      <c r="G459" s="3">
        <v>-26.591449999999998</v>
      </c>
      <c r="H459" s="3">
        <v>58.244435099999997</v>
      </c>
      <c r="I459" s="3">
        <v>130.49</v>
      </c>
      <c r="J459" s="3">
        <v>58.85</v>
      </c>
      <c r="K459" s="3">
        <v>3.6900017799999998</v>
      </c>
      <c r="L459" s="3">
        <v>2.1461252800000001</v>
      </c>
      <c r="M459" s="3">
        <v>2.84467392</v>
      </c>
      <c r="N459" s="5"/>
    </row>
    <row r="460" spans="1:14" x14ac:dyDescent="0.25">
      <c r="A460" s="7">
        <v>44421.770833333336</v>
      </c>
      <c r="B460" s="7">
        <v>44421.78125</v>
      </c>
      <c r="C460" s="3">
        <v>60.777320000000003</v>
      </c>
      <c r="D460" s="3">
        <v>82.508840000000006</v>
      </c>
      <c r="E460" s="3"/>
      <c r="F460" s="3"/>
      <c r="G460" s="3">
        <v>-21.73152</v>
      </c>
      <c r="H460" s="3">
        <v>55.1</v>
      </c>
      <c r="I460" s="3">
        <v>105.71</v>
      </c>
      <c r="J460" s="3">
        <v>55.1</v>
      </c>
      <c r="K460" s="3">
        <v>3.70209557</v>
      </c>
      <c r="L460" s="3">
        <v>1.8972860199999999</v>
      </c>
      <c r="M460" s="3">
        <v>3.2417520199999998</v>
      </c>
      <c r="N460" s="5"/>
    </row>
    <row r="461" spans="1:14" x14ac:dyDescent="0.25">
      <c r="A461" s="7">
        <v>44421.78125</v>
      </c>
      <c r="B461" s="7">
        <v>44421.791666666664</v>
      </c>
      <c r="C461" s="3">
        <v>57.351260000000003</v>
      </c>
      <c r="D461" s="3">
        <v>70.325869999999995</v>
      </c>
      <c r="E461" s="3"/>
      <c r="F461" s="3"/>
      <c r="G461" s="3">
        <v>-12.97461</v>
      </c>
      <c r="H461" s="3">
        <v>55.1</v>
      </c>
      <c r="I461" s="3">
        <v>105.61</v>
      </c>
      <c r="J461" s="3">
        <v>55.1</v>
      </c>
      <c r="K461" s="3">
        <v>3.7126086800000002</v>
      </c>
      <c r="L461" s="3">
        <v>1.90568213</v>
      </c>
      <c r="M461" s="3">
        <v>3.5084050499999999</v>
      </c>
      <c r="N461" s="5"/>
    </row>
    <row r="462" spans="1:14" x14ac:dyDescent="0.25">
      <c r="A462" s="7">
        <v>44421.791666666664</v>
      </c>
      <c r="B462" s="7">
        <v>44421.802083333336</v>
      </c>
      <c r="C462" s="3">
        <v>29.602250000000002</v>
      </c>
      <c r="D462" s="3">
        <v>66.840639999999993</v>
      </c>
      <c r="E462" s="3"/>
      <c r="F462" s="3"/>
      <c r="G462" s="3">
        <v>-37.238390000000003</v>
      </c>
      <c r="H462" s="3">
        <v>63.64457342</v>
      </c>
      <c r="I462" s="3">
        <v>130.49</v>
      </c>
      <c r="J462" s="3">
        <v>71.02</v>
      </c>
      <c r="K462" s="3">
        <v>3.6258783499999998</v>
      </c>
      <c r="L462" s="3">
        <v>1.8673495499999999</v>
      </c>
      <c r="M462" s="3">
        <v>1.3825344399999999</v>
      </c>
      <c r="N462" s="5"/>
    </row>
    <row r="463" spans="1:14" x14ac:dyDescent="0.25">
      <c r="A463" s="7">
        <v>44421.802083333336</v>
      </c>
      <c r="B463" s="7">
        <v>44421.8125</v>
      </c>
      <c r="C463" s="3">
        <v>55.388950000000001</v>
      </c>
      <c r="D463" s="3">
        <v>80.571860000000001</v>
      </c>
      <c r="E463" s="3"/>
      <c r="F463" s="3"/>
      <c r="G463" s="3">
        <v>-25.18291</v>
      </c>
      <c r="H463" s="3">
        <v>60.712284670000003</v>
      </c>
      <c r="I463" s="3">
        <v>130.49</v>
      </c>
      <c r="J463" s="3">
        <v>63.58</v>
      </c>
      <c r="K463" s="3">
        <v>3.6344354700000001</v>
      </c>
      <c r="L463" s="3">
        <v>1.88222902</v>
      </c>
      <c r="M463" s="3">
        <v>2.98007233</v>
      </c>
      <c r="N463" s="5"/>
    </row>
    <row r="464" spans="1:14" x14ac:dyDescent="0.25">
      <c r="A464" s="7">
        <v>44421.8125</v>
      </c>
      <c r="B464" s="7">
        <v>44421.822916666664</v>
      </c>
      <c r="C464" s="3">
        <v>67.130769999999998</v>
      </c>
      <c r="D464" s="3">
        <v>60.27957</v>
      </c>
      <c r="E464" s="3"/>
      <c r="F464" s="3"/>
      <c r="G464" s="3">
        <v>6.8512000000000004</v>
      </c>
      <c r="H464" s="3">
        <v>166.85444240000001</v>
      </c>
      <c r="I464" s="3">
        <v>130.49</v>
      </c>
      <c r="J464" s="3">
        <v>64.58</v>
      </c>
      <c r="K464" s="3">
        <v>3.7161893400000001</v>
      </c>
      <c r="L464" s="3">
        <v>1.83265429</v>
      </c>
      <c r="M464" s="3">
        <v>3.5505703300000002</v>
      </c>
      <c r="N464" s="5"/>
    </row>
    <row r="465" spans="1:14" x14ac:dyDescent="0.25">
      <c r="A465" s="7">
        <v>44421.822916666664</v>
      </c>
      <c r="B465" s="7">
        <v>44421.833333333336</v>
      </c>
      <c r="C465" s="3">
        <v>94.498699999999999</v>
      </c>
      <c r="D465" s="3">
        <v>36.262830000000001</v>
      </c>
      <c r="E465" s="3"/>
      <c r="F465" s="3"/>
      <c r="G465" s="3">
        <v>58.235869999999998</v>
      </c>
      <c r="H465" s="3">
        <v>170.41117439999999</v>
      </c>
      <c r="I465" s="3">
        <v>130.49</v>
      </c>
      <c r="J465" s="3">
        <v>0</v>
      </c>
      <c r="K465" s="3">
        <v>3.8880830300000002</v>
      </c>
      <c r="L465" s="3">
        <v>1.7969631500000001</v>
      </c>
      <c r="M465" s="3">
        <v>3.44501832</v>
      </c>
      <c r="N465" s="5"/>
    </row>
    <row r="466" spans="1:14" x14ac:dyDescent="0.25">
      <c r="A466" s="7">
        <v>44421.833333333336</v>
      </c>
      <c r="B466" s="7">
        <v>44421.84375</v>
      </c>
      <c r="C466" s="3">
        <v>112.34204</v>
      </c>
      <c r="D466" s="3">
        <v>59.890770000000003</v>
      </c>
      <c r="E466" s="3"/>
      <c r="F466" s="3"/>
      <c r="G466" s="3">
        <v>52.451270000000001</v>
      </c>
      <c r="H466" s="3">
        <v>158.1111477</v>
      </c>
      <c r="I466" s="3">
        <v>132.72999999999999</v>
      </c>
      <c r="J466" s="3">
        <v>0</v>
      </c>
      <c r="K466" s="3">
        <v>3.8599618800000002</v>
      </c>
      <c r="L466" s="3">
        <v>1.8953600900000001</v>
      </c>
      <c r="M466" s="3">
        <v>4.9544125399999999</v>
      </c>
      <c r="N466" s="5"/>
    </row>
    <row r="467" spans="1:14" x14ac:dyDescent="0.25">
      <c r="A467" s="7">
        <v>44421.84375</v>
      </c>
      <c r="B467" s="7">
        <v>44421.854166666664</v>
      </c>
      <c r="C467" s="3">
        <v>83.741489999999999</v>
      </c>
      <c r="D467" s="3">
        <v>62.867980000000003</v>
      </c>
      <c r="E467" s="3"/>
      <c r="F467" s="3"/>
      <c r="G467" s="3">
        <v>20.87351</v>
      </c>
      <c r="H467" s="3">
        <v>158.41846580000001</v>
      </c>
      <c r="I467" s="3">
        <v>121.04</v>
      </c>
      <c r="J467" s="3">
        <v>0</v>
      </c>
      <c r="K467" s="3">
        <v>3.9699863500000001</v>
      </c>
      <c r="L467" s="3">
        <v>1.91604909</v>
      </c>
      <c r="M467" s="3">
        <v>5.3589783899999999</v>
      </c>
      <c r="N467" s="5"/>
    </row>
    <row r="468" spans="1:14" x14ac:dyDescent="0.25">
      <c r="A468" s="7">
        <v>44421.854166666664</v>
      </c>
      <c r="B468" s="7">
        <v>44421.864583333336</v>
      </c>
      <c r="C468" s="3">
        <v>54.881039999999999</v>
      </c>
      <c r="D468" s="3">
        <v>49.065489999999997</v>
      </c>
      <c r="E468" s="3"/>
      <c r="F468" s="3"/>
      <c r="G468" s="3">
        <v>5.81555</v>
      </c>
      <c r="H468" s="3">
        <v>147.39496560000001</v>
      </c>
      <c r="I468" s="3">
        <v>105.81</v>
      </c>
      <c r="J468" s="3">
        <v>0</v>
      </c>
      <c r="K468" s="3">
        <v>3.7538872300000001</v>
      </c>
      <c r="L468" s="3">
        <v>2.0881905299999999</v>
      </c>
      <c r="M468" s="3">
        <v>4.2198522000000001</v>
      </c>
      <c r="N468" s="5"/>
    </row>
    <row r="469" spans="1:14" x14ac:dyDescent="0.25">
      <c r="A469" s="7">
        <v>44421.864583333336</v>
      </c>
      <c r="B469" s="7">
        <v>44421.875</v>
      </c>
      <c r="C469" s="3">
        <v>46.077770000000001</v>
      </c>
      <c r="D469" s="3">
        <v>56.20252</v>
      </c>
      <c r="E469" s="3"/>
      <c r="F469" s="3"/>
      <c r="G469" s="3">
        <v>-10.124750000000001</v>
      </c>
      <c r="H469" s="3">
        <v>0</v>
      </c>
      <c r="I469" s="3">
        <v>105.71</v>
      </c>
      <c r="J469" s="3">
        <v>0</v>
      </c>
      <c r="K469" s="3">
        <v>3.69531696</v>
      </c>
      <c r="L469" s="3">
        <v>2.1203040099999999</v>
      </c>
      <c r="M469" s="3">
        <v>3.8620361600000002</v>
      </c>
      <c r="N469" s="5"/>
    </row>
    <row r="470" spans="1:14" x14ac:dyDescent="0.25">
      <c r="A470" s="7">
        <v>44421.875</v>
      </c>
      <c r="B470" s="7">
        <v>44421.885416666664</v>
      </c>
      <c r="C470" s="3">
        <v>96.699160000000006</v>
      </c>
      <c r="D470" s="3">
        <v>49.898470000000003</v>
      </c>
      <c r="E470" s="3"/>
      <c r="F470" s="3"/>
      <c r="G470" s="3">
        <v>46.800690000000003</v>
      </c>
      <c r="H470" s="3">
        <v>135.20397940000001</v>
      </c>
      <c r="I470" s="3">
        <v>121.04</v>
      </c>
      <c r="J470" s="3">
        <v>0</v>
      </c>
      <c r="K470" s="3">
        <v>3.5035770300000002</v>
      </c>
      <c r="L470" s="3">
        <v>1.87266738</v>
      </c>
      <c r="M470" s="3">
        <v>3.57616201</v>
      </c>
      <c r="N470" s="5"/>
    </row>
    <row r="471" spans="1:14" x14ac:dyDescent="0.25">
      <c r="A471" s="7">
        <v>44421.885416666664</v>
      </c>
      <c r="B471" s="7">
        <v>44421.895833333336</v>
      </c>
      <c r="C471" s="3">
        <v>89.694299999999998</v>
      </c>
      <c r="D471" s="3">
        <v>50.055509999999998</v>
      </c>
      <c r="E471" s="3"/>
      <c r="F471" s="3"/>
      <c r="G471" s="3">
        <v>39.63879</v>
      </c>
      <c r="H471" s="3">
        <v>131.09918709999999</v>
      </c>
      <c r="I471" s="3">
        <v>121.04</v>
      </c>
      <c r="J471" s="3">
        <v>0</v>
      </c>
      <c r="K471" s="3">
        <v>3.4433731299999999</v>
      </c>
      <c r="L471" s="3">
        <v>1.8771101400000001</v>
      </c>
      <c r="M471" s="3">
        <v>3.91021391</v>
      </c>
      <c r="N471" s="5"/>
    </row>
    <row r="472" spans="1:14" x14ac:dyDescent="0.25">
      <c r="A472" s="7">
        <v>44421.895833333336</v>
      </c>
      <c r="B472" s="7">
        <v>44421.90625</v>
      </c>
      <c r="C472" s="3">
        <v>66.864440000000002</v>
      </c>
      <c r="D472" s="3">
        <v>47.803899999999999</v>
      </c>
      <c r="E472" s="3"/>
      <c r="F472" s="3"/>
      <c r="G472" s="3">
        <v>19.06054</v>
      </c>
      <c r="H472" s="3">
        <v>118.8510598</v>
      </c>
      <c r="I472" s="3">
        <v>118.48</v>
      </c>
      <c r="J472" s="3">
        <v>57.12</v>
      </c>
      <c r="K472" s="3">
        <v>3.3663871400000001</v>
      </c>
      <c r="L472" s="3">
        <v>2.22251033</v>
      </c>
      <c r="M472" s="3">
        <v>1.8233421999999999</v>
      </c>
      <c r="N472" s="5"/>
    </row>
    <row r="473" spans="1:14" x14ac:dyDescent="0.25">
      <c r="A473" s="7">
        <v>44421.90625</v>
      </c>
      <c r="B473" s="7">
        <v>44421.916666666664</v>
      </c>
      <c r="C473" s="3">
        <v>50.018500000000003</v>
      </c>
      <c r="D473" s="3">
        <v>50.588610000000003</v>
      </c>
      <c r="E473" s="3"/>
      <c r="F473" s="3"/>
      <c r="G473" s="3">
        <v>-0.57011000000000001</v>
      </c>
      <c r="H473" s="3">
        <v>56.514425099999997</v>
      </c>
      <c r="I473" s="3">
        <v>105.81</v>
      </c>
      <c r="J473" s="3">
        <v>57.12</v>
      </c>
      <c r="K473" s="3">
        <v>3.3039518700000001</v>
      </c>
      <c r="L473" s="3">
        <v>2.2516008900000002</v>
      </c>
      <c r="M473" s="3">
        <v>1.33229102</v>
      </c>
      <c r="N473" s="5"/>
    </row>
    <row r="474" spans="1:14" x14ac:dyDescent="0.25">
      <c r="A474" s="7">
        <v>44421.916666666664</v>
      </c>
      <c r="B474" s="7">
        <v>44421.927083333336</v>
      </c>
      <c r="C474" s="3">
        <v>103.03946000000001</v>
      </c>
      <c r="D474" s="3">
        <v>84.015309999999999</v>
      </c>
      <c r="E474" s="3"/>
      <c r="F474" s="3"/>
      <c r="G474" s="3">
        <v>19.024149999999999</v>
      </c>
      <c r="H474" s="3">
        <v>146.01473329999999</v>
      </c>
      <c r="I474" s="3">
        <v>105.71</v>
      </c>
      <c r="J474" s="3">
        <v>60.1</v>
      </c>
      <c r="K474" s="3">
        <v>3.7704148599999998</v>
      </c>
      <c r="L474" s="3">
        <v>1.3196116600000001</v>
      </c>
      <c r="M474" s="3">
        <v>5.3376458600000003</v>
      </c>
      <c r="N474" s="5"/>
    </row>
    <row r="475" spans="1:14" x14ac:dyDescent="0.25">
      <c r="A475" s="7">
        <v>44421.927083333336</v>
      </c>
      <c r="B475" s="7">
        <v>44421.9375</v>
      </c>
      <c r="C475" s="3">
        <v>76.526539999999997</v>
      </c>
      <c r="D475" s="3">
        <v>29.30593</v>
      </c>
      <c r="E475" s="3"/>
      <c r="F475" s="3"/>
      <c r="G475" s="3">
        <v>47.220610000000001</v>
      </c>
      <c r="H475" s="3">
        <v>146.90854440000001</v>
      </c>
      <c r="I475" s="3">
        <v>105.61</v>
      </c>
      <c r="J475" s="3">
        <v>64.58</v>
      </c>
      <c r="K475" s="3">
        <v>3.8221740400000002</v>
      </c>
      <c r="L475" s="3">
        <v>1.3181555599999999</v>
      </c>
      <c r="M475" s="3">
        <v>1.5348473199999999</v>
      </c>
      <c r="N475" s="5"/>
    </row>
    <row r="476" spans="1:14" x14ac:dyDescent="0.25">
      <c r="A476" s="7">
        <v>44421.9375</v>
      </c>
      <c r="B476" s="7">
        <v>44421.947916666664</v>
      </c>
      <c r="C476" s="3">
        <v>87.48169</v>
      </c>
      <c r="D476" s="3">
        <v>32.623089999999998</v>
      </c>
      <c r="E476" s="3"/>
      <c r="F476" s="3"/>
      <c r="G476" s="3">
        <v>54.858600000000003</v>
      </c>
      <c r="H476" s="3">
        <v>133.3996257</v>
      </c>
      <c r="I476" s="3">
        <v>121.04</v>
      </c>
      <c r="J476" s="3">
        <v>64.58</v>
      </c>
      <c r="K476" s="3">
        <v>3.8996271500000002</v>
      </c>
      <c r="L476" s="3">
        <v>1.6484312800000001</v>
      </c>
      <c r="M476" s="3">
        <v>1.7726420599999999</v>
      </c>
      <c r="N476" s="5"/>
    </row>
    <row r="477" spans="1:14" x14ac:dyDescent="0.25">
      <c r="A477" s="7">
        <v>44421.947916666664</v>
      </c>
      <c r="B477" s="7">
        <v>44421.958333333336</v>
      </c>
      <c r="C477" s="3">
        <v>69.535610000000005</v>
      </c>
      <c r="D477" s="3">
        <v>49.31373</v>
      </c>
      <c r="E477" s="3"/>
      <c r="F477" s="3"/>
      <c r="G477" s="3">
        <v>20.221879999999999</v>
      </c>
      <c r="H477" s="3">
        <v>131.51328369999999</v>
      </c>
      <c r="I477" s="3">
        <v>121.04</v>
      </c>
      <c r="J477" s="3">
        <v>64.58</v>
      </c>
      <c r="K477" s="3">
        <v>3.6608903599999998</v>
      </c>
      <c r="L477" s="3">
        <v>1.6768864299999999</v>
      </c>
      <c r="M477" s="3">
        <v>1.9488510400000001</v>
      </c>
      <c r="N477" s="5"/>
    </row>
    <row r="478" spans="1:14" x14ac:dyDescent="0.25">
      <c r="A478" s="7">
        <v>44421.958333333336</v>
      </c>
      <c r="B478" s="7">
        <v>44421.96875</v>
      </c>
      <c r="C478" s="3">
        <v>99.621539999999996</v>
      </c>
      <c r="D478" s="3">
        <v>39.483539999999998</v>
      </c>
      <c r="E478" s="3"/>
      <c r="F478" s="3"/>
      <c r="G478" s="3">
        <v>60.137999999999998</v>
      </c>
      <c r="H478" s="3">
        <v>142.4308733</v>
      </c>
      <c r="I478" s="3">
        <v>142.35</v>
      </c>
      <c r="J478" s="3">
        <v>64.58</v>
      </c>
      <c r="K478" s="3">
        <v>3.3788521600000001</v>
      </c>
      <c r="L478" s="3">
        <v>1.76007589</v>
      </c>
      <c r="M478" s="3">
        <v>3.03547156</v>
      </c>
      <c r="N478" s="5"/>
    </row>
    <row r="479" spans="1:14" x14ac:dyDescent="0.25">
      <c r="A479" s="7">
        <v>44421.96875</v>
      </c>
      <c r="B479" s="7">
        <v>44421.979166666664</v>
      </c>
      <c r="C479" s="3">
        <v>91.526849999999996</v>
      </c>
      <c r="D479" s="3">
        <v>36.304850000000002</v>
      </c>
      <c r="E479" s="3"/>
      <c r="F479" s="3"/>
      <c r="G479" s="3">
        <v>55.222000000000001</v>
      </c>
      <c r="H479" s="3">
        <v>142.3956719</v>
      </c>
      <c r="I479" s="3">
        <v>142.35</v>
      </c>
      <c r="J479" s="3">
        <v>0</v>
      </c>
      <c r="K479" s="3">
        <v>3.4390158300000002</v>
      </c>
      <c r="L479" s="3">
        <v>1.76518306</v>
      </c>
      <c r="M479" s="3">
        <v>3.4711689099999998</v>
      </c>
      <c r="N479" s="5"/>
    </row>
    <row r="480" spans="1:14" x14ac:dyDescent="0.25">
      <c r="A480" s="7">
        <v>44421.979166666664</v>
      </c>
      <c r="B480" s="7">
        <v>44421.989583333336</v>
      </c>
      <c r="C480" s="3">
        <v>104.37645999999999</v>
      </c>
      <c r="D480" s="3">
        <v>47.435920000000003</v>
      </c>
      <c r="E480" s="3"/>
      <c r="F480" s="3"/>
      <c r="G480" s="3">
        <v>56.940539999999999</v>
      </c>
      <c r="H480" s="3">
        <v>133.30312459999999</v>
      </c>
      <c r="I480" s="3">
        <v>130.49</v>
      </c>
      <c r="J480" s="3">
        <v>0</v>
      </c>
      <c r="K480" s="3">
        <v>3.3121804500000001</v>
      </c>
      <c r="L480" s="3">
        <v>1.6858627500000001</v>
      </c>
      <c r="M480" s="3">
        <v>4.3457483000000003</v>
      </c>
      <c r="N480" s="5"/>
    </row>
    <row r="481" spans="1:14" x14ac:dyDescent="0.25">
      <c r="A481" s="7">
        <v>44421.989583333336</v>
      </c>
      <c r="B481" s="7">
        <v>44422</v>
      </c>
      <c r="C481" s="3">
        <v>72.596729999999994</v>
      </c>
      <c r="D481" s="3">
        <v>31.634910000000001</v>
      </c>
      <c r="E481" s="3"/>
      <c r="F481" s="3"/>
      <c r="G481" s="3">
        <v>40.961820000000003</v>
      </c>
      <c r="H481" s="3">
        <v>113.2117521</v>
      </c>
      <c r="I481" s="3">
        <v>105.81</v>
      </c>
      <c r="J481" s="3">
        <v>0</v>
      </c>
      <c r="K481" s="3">
        <v>3.2888505499999998</v>
      </c>
      <c r="L481" s="3">
        <v>1.7094403899999999</v>
      </c>
      <c r="M481" s="3">
        <v>2.28222053</v>
      </c>
      <c r="N481" s="5"/>
    </row>
    <row r="482" spans="1:14" x14ac:dyDescent="0.25">
      <c r="A482" s="7">
        <v>44422</v>
      </c>
      <c r="B482" s="7">
        <v>44422.010416666664</v>
      </c>
      <c r="C482" s="3">
        <v>113.31207000000001</v>
      </c>
      <c r="D482" s="3">
        <v>70.861310000000003</v>
      </c>
      <c r="E482" s="3"/>
      <c r="F482" s="3"/>
      <c r="G482" s="3">
        <v>42.450760000000002</v>
      </c>
      <c r="H482" s="3">
        <v>132.2327875</v>
      </c>
      <c r="I482" s="3">
        <v>132.22</v>
      </c>
      <c r="J482" s="3">
        <v>76.459999999999994</v>
      </c>
      <c r="K482" s="3">
        <v>3.3938928399999999</v>
      </c>
      <c r="L482" s="3">
        <v>0.94129129</v>
      </c>
      <c r="M482" s="3">
        <v>3.93899942</v>
      </c>
      <c r="N482" s="5"/>
    </row>
    <row r="483" spans="1:14" x14ac:dyDescent="0.25">
      <c r="A483" s="7">
        <v>44422.010416666664</v>
      </c>
      <c r="B483" s="7">
        <v>44422.020833333336</v>
      </c>
      <c r="C483" s="3">
        <v>100.8185</v>
      </c>
      <c r="D483" s="3">
        <v>93.421180000000007</v>
      </c>
      <c r="E483" s="3"/>
      <c r="F483" s="3"/>
      <c r="G483" s="3">
        <v>7.3973199999999997</v>
      </c>
      <c r="H483" s="3">
        <v>132.23118249999999</v>
      </c>
      <c r="I483" s="3">
        <v>132.22</v>
      </c>
      <c r="J483" s="3">
        <v>70.209999999999994</v>
      </c>
      <c r="K483" s="3">
        <v>3.43759316</v>
      </c>
      <c r="L483" s="3">
        <v>0.95199272000000001</v>
      </c>
      <c r="M483" s="3">
        <v>4.5956218399999997</v>
      </c>
      <c r="N483" s="5"/>
    </row>
    <row r="484" spans="1:14" x14ac:dyDescent="0.25">
      <c r="A484" s="7">
        <v>44422.020833333336</v>
      </c>
      <c r="B484" s="7">
        <v>44422.03125</v>
      </c>
      <c r="C484" s="3">
        <v>104.60963</v>
      </c>
      <c r="D484" s="3">
        <v>131.07991999999999</v>
      </c>
      <c r="E484" s="3"/>
      <c r="F484" s="3"/>
      <c r="G484" s="3">
        <v>-26.470289999999999</v>
      </c>
      <c r="H484" s="3">
        <v>62.857958449999998</v>
      </c>
      <c r="I484" s="3">
        <v>132.22</v>
      </c>
      <c r="J484" s="3">
        <v>66.22</v>
      </c>
      <c r="K484" s="3">
        <v>3.05045396</v>
      </c>
      <c r="L484" s="3">
        <v>0.77947460000000002</v>
      </c>
      <c r="M484" s="3">
        <v>4.9832973000000003</v>
      </c>
      <c r="N484" s="5"/>
    </row>
    <row r="485" spans="1:14" x14ac:dyDescent="0.25">
      <c r="A485" s="7">
        <v>44422.03125</v>
      </c>
      <c r="B485" s="7">
        <v>44422.041666666664</v>
      </c>
      <c r="C485" s="3">
        <v>91.326390000000004</v>
      </c>
      <c r="D485" s="3">
        <v>147.8596</v>
      </c>
      <c r="E485" s="3"/>
      <c r="F485" s="3"/>
      <c r="G485" s="3">
        <v>-56.533209999999997</v>
      </c>
      <c r="H485" s="3">
        <v>63.039832320000002</v>
      </c>
      <c r="I485" s="3">
        <v>132.22</v>
      </c>
      <c r="J485" s="3">
        <v>66.22</v>
      </c>
      <c r="K485" s="3">
        <v>3.0248254499999998</v>
      </c>
      <c r="L485" s="3">
        <v>0.77586368999999999</v>
      </c>
      <c r="M485" s="3">
        <v>4.1580356500000004</v>
      </c>
      <c r="N485" s="5"/>
    </row>
    <row r="486" spans="1:14" x14ac:dyDescent="0.25">
      <c r="A486" s="7">
        <v>44422.041666666664</v>
      </c>
      <c r="B486" s="7">
        <v>44422.052083333336</v>
      </c>
      <c r="C486" s="3">
        <v>72.866029999999995</v>
      </c>
      <c r="D486" s="3">
        <v>45.535690000000002</v>
      </c>
      <c r="E486" s="3"/>
      <c r="F486" s="3"/>
      <c r="G486" s="3">
        <v>27.33034</v>
      </c>
      <c r="H486" s="3">
        <v>146.39999990000001</v>
      </c>
      <c r="I486" s="3">
        <v>146.4</v>
      </c>
      <c r="J486" s="3">
        <v>76.459999999999994</v>
      </c>
      <c r="K486" s="3">
        <v>3.1344727200000002</v>
      </c>
      <c r="L486" s="3">
        <v>1.0176332299999999</v>
      </c>
      <c r="M486" s="3">
        <v>3.0014094099999999</v>
      </c>
      <c r="N486" s="5"/>
    </row>
    <row r="487" spans="1:14" x14ac:dyDescent="0.25">
      <c r="A487" s="7">
        <v>44422.052083333336</v>
      </c>
      <c r="B487" s="7">
        <v>44422.0625</v>
      </c>
      <c r="C487" s="3">
        <v>61.754010000000001</v>
      </c>
      <c r="D487" s="3">
        <v>31.69267</v>
      </c>
      <c r="E487" s="3"/>
      <c r="F487" s="3"/>
      <c r="G487" s="3">
        <v>30.061340000000001</v>
      </c>
      <c r="H487" s="3">
        <v>97.422709339999997</v>
      </c>
      <c r="I487" s="3">
        <v>86</v>
      </c>
      <c r="J487" s="3">
        <v>79.92</v>
      </c>
      <c r="K487" s="3">
        <v>2.87014806</v>
      </c>
      <c r="L487" s="3">
        <v>1.02532204</v>
      </c>
      <c r="M487" s="3">
        <v>1.05645554</v>
      </c>
      <c r="N487" s="5"/>
    </row>
    <row r="488" spans="1:14" x14ac:dyDescent="0.25">
      <c r="A488" s="7">
        <v>44422.0625</v>
      </c>
      <c r="B488" s="7">
        <v>44422.072916666664</v>
      </c>
      <c r="C488" s="3">
        <v>63.51352</v>
      </c>
      <c r="D488" s="3">
        <v>43.30095</v>
      </c>
      <c r="E488" s="3"/>
      <c r="F488" s="3"/>
      <c r="G488" s="3">
        <v>20.212569999999999</v>
      </c>
      <c r="H488" s="3">
        <v>94.392923499999995</v>
      </c>
      <c r="I488" s="3">
        <v>91.1</v>
      </c>
      <c r="J488" s="3">
        <v>0</v>
      </c>
      <c r="K488" s="3">
        <v>2.8978339399999999</v>
      </c>
      <c r="L488" s="3">
        <v>0.98888295000000004</v>
      </c>
      <c r="M488" s="3">
        <v>4.7995654200000004</v>
      </c>
      <c r="N488" s="5"/>
    </row>
    <row r="489" spans="1:14" x14ac:dyDescent="0.25">
      <c r="A489" s="7">
        <v>44422.072916666664</v>
      </c>
      <c r="B489" s="7">
        <v>44422.083333333336</v>
      </c>
      <c r="C489" s="3">
        <v>56.210560000000001</v>
      </c>
      <c r="D489" s="3">
        <v>46.33934</v>
      </c>
      <c r="E489" s="3"/>
      <c r="F489" s="3"/>
      <c r="G489" s="3">
        <v>9.8712199999999992</v>
      </c>
      <c r="H489" s="3">
        <v>94.466515970000003</v>
      </c>
      <c r="I489" s="3">
        <v>91.1</v>
      </c>
      <c r="J489" s="3">
        <v>0</v>
      </c>
      <c r="K489" s="3">
        <v>2.9025318800000002</v>
      </c>
      <c r="L489" s="3">
        <v>0.99782592999999997</v>
      </c>
      <c r="M489" s="3">
        <v>3.10306265</v>
      </c>
      <c r="N489" s="5"/>
    </row>
    <row r="490" spans="1:14" x14ac:dyDescent="0.25">
      <c r="A490" s="7">
        <v>44422.083333333336</v>
      </c>
      <c r="B490" s="7">
        <v>44422.09375</v>
      </c>
      <c r="C490" s="3">
        <v>111.89395</v>
      </c>
      <c r="D490" s="3">
        <v>35.645319999999998</v>
      </c>
      <c r="E490" s="3"/>
      <c r="F490" s="3"/>
      <c r="G490" s="3">
        <v>76.248630000000006</v>
      </c>
      <c r="H490" s="3">
        <v>160.0999999</v>
      </c>
      <c r="I490" s="3">
        <v>160.1</v>
      </c>
      <c r="J490" s="3">
        <v>79.92</v>
      </c>
      <c r="K490" s="3">
        <v>3.56760498</v>
      </c>
      <c r="L490" s="3">
        <v>1.0792036700000001</v>
      </c>
      <c r="M490" s="3">
        <v>3.8535032</v>
      </c>
      <c r="N490" s="5"/>
    </row>
    <row r="491" spans="1:14" x14ac:dyDescent="0.25">
      <c r="A491" s="7">
        <v>44422.09375</v>
      </c>
      <c r="B491" s="7">
        <v>44422.104166666664</v>
      </c>
      <c r="C491" s="3">
        <v>148.22685999999999</v>
      </c>
      <c r="D491" s="3">
        <v>56.705370000000002</v>
      </c>
      <c r="E491" s="3"/>
      <c r="F491" s="3"/>
      <c r="G491" s="3">
        <v>91.52149</v>
      </c>
      <c r="H491" s="3">
        <v>160.0999999</v>
      </c>
      <c r="I491" s="3">
        <v>160.1</v>
      </c>
      <c r="J491" s="3">
        <v>76.459999999999994</v>
      </c>
      <c r="K491" s="3">
        <v>3.4225517399999998</v>
      </c>
      <c r="L491" s="3">
        <v>1.0870265800000001</v>
      </c>
      <c r="M491" s="3">
        <v>4.0959392899999996</v>
      </c>
      <c r="N491" s="5"/>
    </row>
    <row r="492" spans="1:14" x14ac:dyDescent="0.25">
      <c r="A492" s="7">
        <v>44422.104166666664</v>
      </c>
      <c r="B492" s="7">
        <v>44422.114583333336</v>
      </c>
      <c r="C492" s="3">
        <v>122.34282</v>
      </c>
      <c r="D492" s="3">
        <v>47.308190000000003</v>
      </c>
      <c r="E492" s="3"/>
      <c r="F492" s="3"/>
      <c r="G492" s="3">
        <v>75.034630000000007</v>
      </c>
      <c r="H492" s="3">
        <v>194.1299999</v>
      </c>
      <c r="I492" s="3">
        <v>194.13</v>
      </c>
      <c r="J492" s="3">
        <v>76.459999999999994</v>
      </c>
      <c r="K492" s="3">
        <v>3.5569962199999998</v>
      </c>
      <c r="L492" s="3">
        <v>0.96319496000000004</v>
      </c>
      <c r="M492" s="3">
        <v>4.9997966099999998</v>
      </c>
      <c r="N492" s="5"/>
    </row>
    <row r="493" spans="1:14" x14ac:dyDescent="0.25">
      <c r="A493" s="7">
        <v>44422.114583333336</v>
      </c>
      <c r="B493" s="7">
        <v>44422.125</v>
      </c>
      <c r="C493" s="3">
        <v>114.36302999999999</v>
      </c>
      <c r="D493" s="3">
        <v>43.215200000000003</v>
      </c>
      <c r="E493" s="3"/>
      <c r="F493" s="3"/>
      <c r="G493" s="3">
        <v>71.147829999999999</v>
      </c>
      <c r="H493" s="3">
        <v>194.1299999</v>
      </c>
      <c r="I493" s="3">
        <v>194.13</v>
      </c>
      <c r="J493" s="3">
        <v>79.92</v>
      </c>
      <c r="K493" s="3">
        <v>3.6313618000000001</v>
      </c>
      <c r="L493" s="3">
        <v>0.97145417000000001</v>
      </c>
      <c r="M493" s="3">
        <v>4.5580472299999997</v>
      </c>
      <c r="N493" s="5"/>
    </row>
    <row r="494" spans="1:14" x14ac:dyDescent="0.25">
      <c r="A494" s="7">
        <v>44422.125</v>
      </c>
      <c r="B494" s="7">
        <v>44422.135416666664</v>
      </c>
      <c r="C494" s="3">
        <v>92.20881</v>
      </c>
      <c r="D494" s="3">
        <v>43.588160000000002</v>
      </c>
      <c r="E494" s="3"/>
      <c r="F494" s="3"/>
      <c r="G494" s="3">
        <v>48.620649999999998</v>
      </c>
      <c r="H494" s="3">
        <v>160.0999999</v>
      </c>
      <c r="I494" s="3">
        <v>160.1</v>
      </c>
      <c r="J494" s="3">
        <v>57.02</v>
      </c>
      <c r="K494" s="3">
        <v>3.4901004000000002</v>
      </c>
      <c r="L494" s="3">
        <v>0.94790196999999998</v>
      </c>
      <c r="M494" s="3">
        <v>3.9966243100000001</v>
      </c>
      <c r="N494" s="5"/>
    </row>
    <row r="495" spans="1:14" x14ac:dyDescent="0.25">
      <c r="A495" s="7">
        <v>44422.135416666664</v>
      </c>
      <c r="B495" s="7">
        <v>44422.145833333336</v>
      </c>
      <c r="C495" s="3">
        <v>70.158140000000003</v>
      </c>
      <c r="D495" s="3">
        <v>76.681079999999994</v>
      </c>
      <c r="E495" s="3"/>
      <c r="F495" s="3"/>
      <c r="G495" s="3">
        <v>-6.5229400000000002</v>
      </c>
      <c r="H495" s="3">
        <v>56.996628919999999</v>
      </c>
      <c r="I495" s="3">
        <v>160.1</v>
      </c>
      <c r="J495" s="3">
        <v>57.02</v>
      </c>
      <c r="K495" s="3">
        <v>2.5252930899999999</v>
      </c>
      <c r="L495" s="3">
        <v>0.94959366999999995</v>
      </c>
      <c r="M495" s="3">
        <v>5.4203875699999999</v>
      </c>
      <c r="N495" s="5"/>
    </row>
    <row r="496" spans="1:14" x14ac:dyDescent="0.25">
      <c r="A496" s="7">
        <v>44422.145833333336</v>
      </c>
      <c r="B496" s="7">
        <v>44422.15625</v>
      </c>
      <c r="C496" s="3">
        <v>73.124870000000001</v>
      </c>
      <c r="D496" s="3">
        <v>105.30745</v>
      </c>
      <c r="E496" s="3"/>
      <c r="F496" s="3"/>
      <c r="G496" s="3">
        <v>-32.182580000000002</v>
      </c>
      <c r="H496" s="3">
        <v>59.520768480000001</v>
      </c>
      <c r="I496" s="3">
        <v>160.1</v>
      </c>
      <c r="J496" s="3">
        <v>61.19</v>
      </c>
      <c r="K496" s="3">
        <v>2.5838056900000002</v>
      </c>
      <c r="L496" s="3">
        <v>1.0796967900000001</v>
      </c>
      <c r="M496" s="3">
        <v>5.60720054</v>
      </c>
      <c r="N496" s="5"/>
    </row>
    <row r="497" spans="1:14" x14ac:dyDescent="0.25">
      <c r="A497" s="7">
        <v>44422.15625</v>
      </c>
      <c r="B497" s="7">
        <v>44422.166666666664</v>
      </c>
      <c r="C497" s="3">
        <v>70.736590000000007</v>
      </c>
      <c r="D497" s="3">
        <v>116.61842</v>
      </c>
      <c r="E497" s="3"/>
      <c r="F497" s="3"/>
      <c r="G497" s="3">
        <v>-45.881830000000001</v>
      </c>
      <c r="H497" s="3">
        <v>57.013451779999997</v>
      </c>
      <c r="I497" s="3">
        <v>160.1</v>
      </c>
      <c r="J497" s="3">
        <v>57.02</v>
      </c>
      <c r="K497" s="3">
        <v>2.6074547099999998</v>
      </c>
      <c r="L497" s="3">
        <v>1.0819256799999999</v>
      </c>
      <c r="M497" s="3">
        <v>5.60030115</v>
      </c>
      <c r="N497" s="5"/>
    </row>
    <row r="498" spans="1:14" x14ac:dyDescent="0.25">
      <c r="A498" s="7">
        <v>44422.166666666664</v>
      </c>
      <c r="B498" s="7">
        <v>44422.177083333336</v>
      </c>
      <c r="C498" s="3">
        <v>59.18759</v>
      </c>
      <c r="D498" s="3">
        <v>81.852080000000001</v>
      </c>
      <c r="E498" s="3"/>
      <c r="F498" s="3"/>
      <c r="G498" s="3">
        <v>-22.664490000000001</v>
      </c>
      <c r="H498" s="3">
        <v>55.559607419999999</v>
      </c>
      <c r="I498" s="3">
        <v>160.1</v>
      </c>
      <c r="J498" s="3">
        <v>58.82</v>
      </c>
      <c r="K498" s="3">
        <v>2.3806010099999999</v>
      </c>
      <c r="L498" s="3">
        <v>1.06884841</v>
      </c>
      <c r="M498" s="3">
        <v>4.7953437499999998</v>
      </c>
      <c r="N498" s="5"/>
    </row>
    <row r="499" spans="1:14" x14ac:dyDescent="0.25">
      <c r="A499" s="7">
        <v>44422.177083333336</v>
      </c>
      <c r="B499" s="7">
        <v>44422.1875</v>
      </c>
      <c r="C499" s="3">
        <v>73.45778</v>
      </c>
      <c r="D499" s="3">
        <v>101.87142</v>
      </c>
      <c r="E499" s="3"/>
      <c r="F499" s="3"/>
      <c r="G499" s="3">
        <v>-28.413640000000001</v>
      </c>
      <c r="H499" s="3">
        <v>56.15302638</v>
      </c>
      <c r="I499" s="3">
        <v>160.1</v>
      </c>
      <c r="J499" s="3">
        <v>58.5</v>
      </c>
      <c r="K499" s="3">
        <v>2.3706233000000001</v>
      </c>
      <c r="L499" s="3">
        <v>1.09953576</v>
      </c>
      <c r="M499" s="3">
        <v>5.80754094</v>
      </c>
      <c r="N499" s="5"/>
    </row>
    <row r="500" spans="1:14" x14ac:dyDescent="0.25">
      <c r="A500" s="7">
        <v>44422.1875</v>
      </c>
      <c r="B500" s="7">
        <v>44422.197916666664</v>
      </c>
      <c r="C500" s="3">
        <v>76.91498</v>
      </c>
      <c r="D500" s="3">
        <v>95.41037</v>
      </c>
      <c r="E500" s="3"/>
      <c r="F500" s="3"/>
      <c r="G500" s="3">
        <v>-18.49539</v>
      </c>
      <c r="H500" s="3">
        <v>56.384070119999997</v>
      </c>
      <c r="I500" s="3">
        <v>160.1</v>
      </c>
      <c r="J500" s="3">
        <v>58.5</v>
      </c>
      <c r="K500" s="3">
        <v>2.3713680699999999</v>
      </c>
      <c r="L500" s="3">
        <v>1.1851788299999999</v>
      </c>
      <c r="M500" s="3">
        <v>6.0727823599999997</v>
      </c>
      <c r="N500" s="5"/>
    </row>
    <row r="501" spans="1:14" x14ac:dyDescent="0.25">
      <c r="A501" s="7">
        <v>44422.197916666664</v>
      </c>
      <c r="B501" s="7">
        <v>44422.208333333336</v>
      </c>
      <c r="C501" s="3">
        <v>69.555890000000005</v>
      </c>
      <c r="D501" s="3">
        <v>96.015259999999998</v>
      </c>
      <c r="E501" s="3"/>
      <c r="F501" s="3"/>
      <c r="G501" s="3">
        <v>-26.45937</v>
      </c>
      <c r="H501" s="3">
        <v>57.114684439999998</v>
      </c>
      <c r="I501" s="3">
        <v>160.1</v>
      </c>
      <c r="J501" s="3">
        <v>58.82</v>
      </c>
      <c r="K501" s="3">
        <v>2.3873507100000002</v>
      </c>
      <c r="L501" s="3">
        <v>1.1530714799999999</v>
      </c>
      <c r="M501" s="3">
        <v>5.4786088800000003</v>
      </c>
      <c r="N501" s="5"/>
    </row>
    <row r="502" spans="1:14" x14ac:dyDescent="0.25">
      <c r="A502" s="7">
        <v>44422.208333333336</v>
      </c>
      <c r="B502" s="7">
        <v>44422.21875</v>
      </c>
      <c r="C502" s="3">
        <v>118.70473</v>
      </c>
      <c r="D502" s="3">
        <v>69.548060000000007</v>
      </c>
      <c r="E502" s="3"/>
      <c r="F502" s="3"/>
      <c r="G502" s="3">
        <v>49.156669999999998</v>
      </c>
      <c r="H502" s="3">
        <v>160.29999989999999</v>
      </c>
      <c r="I502" s="3">
        <v>160.30000000000001</v>
      </c>
      <c r="J502" s="3">
        <v>58.15</v>
      </c>
      <c r="K502" s="3">
        <v>3.4499418999999998</v>
      </c>
      <c r="L502" s="3">
        <v>1.5267126600000001</v>
      </c>
      <c r="M502" s="3">
        <v>5.4569189600000003</v>
      </c>
      <c r="N502" s="5"/>
    </row>
    <row r="503" spans="1:14" x14ac:dyDescent="0.25">
      <c r="A503" s="7">
        <v>44422.21875</v>
      </c>
      <c r="B503" s="7">
        <v>44422.229166666664</v>
      </c>
      <c r="C503" s="3">
        <v>73.66628</v>
      </c>
      <c r="D503" s="3">
        <v>47.496499999999997</v>
      </c>
      <c r="E503" s="3"/>
      <c r="F503" s="3"/>
      <c r="G503" s="3">
        <v>26.169779999999999</v>
      </c>
      <c r="H503" s="3">
        <v>97.480743899999993</v>
      </c>
      <c r="I503" s="3">
        <v>91.13</v>
      </c>
      <c r="J503" s="3">
        <v>76.459999999999994</v>
      </c>
      <c r="K503" s="3">
        <v>2.8455439400000002</v>
      </c>
      <c r="L503" s="3">
        <v>1.5059377199999999</v>
      </c>
      <c r="M503" s="3">
        <v>1.8695427899999999</v>
      </c>
      <c r="N503" s="5"/>
    </row>
    <row r="504" spans="1:14" x14ac:dyDescent="0.25">
      <c r="A504" s="7">
        <v>44422.229166666664</v>
      </c>
      <c r="B504" s="7">
        <v>44422.239583333336</v>
      </c>
      <c r="C504" s="3">
        <v>44.079219999999999</v>
      </c>
      <c r="D504" s="3">
        <v>51.8626</v>
      </c>
      <c r="E504" s="3"/>
      <c r="F504" s="3"/>
      <c r="G504" s="3">
        <v>-7.7833800000000002</v>
      </c>
      <c r="H504" s="3">
        <v>59.025740280000001</v>
      </c>
      <c r="I504" s="3">
        <v>91.12</v>
      </c>
      <c r="J504" s="3">
        <v>76.459999999999994</v>
      </c>
      <c r="K504" s="3">
        <v>2.3990230399999999</v>
      </c>
      <c r="L504" s="3">
        <v>1.5753227700000001</v>
      </c>
      <c r="M504" s="3">
        <v>1.30875366</v>
      </c>
      <c r="N504" s="5"/>
    </row>
    <row r="505" spans="1:14" x14ac:dyDescent="0.25">
      <c r="A505" s="7">
        <v>44422.239583333336</v>
      </c>
      <c r="B505" s="7">
        <v>44422.25</v>
      </c>
      <c r="C505" s="3">
        <v>27.054279999999999</v>
      </c>
      <c r="D505" s="3">
        <v>38.324339999999999</v>
      </c>
      <c r="E505" s="3"/>
      <c r="F505" s="3"/>
      <c r="G505" s="3">
        <v>-11.270060000000001</v>
      </c>
      <c r="H505" s="3">
        <v>68.225896879999993</v>
      </c>
      <c r="I505" s="3">
        <v>86</v>
      </c>
      <c r="J505" s="3">
        <v>76.459999999999994</v>
      </c>
      <c r="K505" s="3">
        <v>2.5311598200000001</v>
      </c>
      <c r="L505" s="3">
        <v>1.5816046399999999</v>
      </c>
      <c r="M505" s="3">
        <v>1.14730343</v>
      </c>
      <c r="N505" s="5"/>
    </row>
    <row r="506" spans="1:14" x14ac:dyDescent="0.25">
      <c r="A506" s="7">
        <v>44422.25</v>
      </c>
      <c r="B506" s="7">
        <v>44422.260416666664</v>
      </c>
      <c r="C506" s="3">
        <v>103.2642</v>
      </c>
      <c r="D506" s="3">
        <v>82.227159999999998</v>
      </c>
      <c r="E506" s="3"/>
      <c r="F506" s="3"/>
      <c r="G506" s="3">
        <v>21.037040000000001</v>
      </c>
      <c r="H506" s="3">
        <v>194.1299999</v>
      </c>
      <c r="I506" s="3">
        <v>194.13</v>
      </c>
      <c r="J506" s="3">
        <v>22.89</v>
      </c>
      <c r="K506" s="3">
        <v>3.5759586699999999</v>
      </c>
      <c r="L506" s="3">
        <v>2.0858568399999999</v>
      </c>
      <c r="M506" s="3">
        <v>10.34080618</v>
      </c>
      <c r="N506" s="5"/>
    </row>
    <row r="507" spans="1:14" x14ac:dyDescent="0.25">
      <c r="A507" s="7">
        <v>44422.260416666664</v>
      </c>
      <c r="B507" s="7">
        <v>44422.270833333336</v>
      </c>
      <c r="C507" s="3">
        <v>77.468519999999998</v>
      </c>
      <c r="D507" s="3">
        <v>60.709609999999998</v>
      </c>
      <c r="E507" s="3"/>
      <c r="F507" s="3"/>
      <c r="G507" s="3">
        <v>16.75891</v>
      </c>
      <c r="H507" s="3">
        <v>194.1299999</v>
      </c>
      <c r="I507" s="3">
        <v>194.13</v>
      </c>
      <c r="J507" s="3">
        <v>22.89</v>
      </c>
      <c r="K507" s="3">
        <v>3.5227428299999999</v>
      </c>
      <c r="L507" s="3">
        <v>2.08725432</v>
      </c>
      <c r="M507" s="3">
        <v>8.2103727200000005</v>
      </c>
      <c r="N507" s="5"/>
    </row>
    <row r="508" spans="1:14" x14ac:dyDescent="0.25">
      <c r="A508" s="7">
        <v>44422.270833333336</v>
      </c>
      <c r="B508" s="7">
        <v>44422.28125</v>
      </c>
      <c r="C508" s="3">
        <v>73.159409999999994</v>
      </c>
      <c r="D508" s="3">
        <v>61.553570000000001</v>
      </c>
      <c r="E508" s="3"/>
      <c r="F508" s="3"/>
      <c r="G508" s="3">
        <v>11.605840000000001</v>
      </c>
      <c r="H508" s="3">
        <v>194.1299999</v>
      </c>
      <c r="I508" s="3">
        <v>194.13</v>
      </c>
      <c r="J508" s="3">
        <v>22.89</v>
      </c>
      <c r="K508" s="3">
        <v>3.3736765800000001</v>
      </c>
      <c r="L508" s="3">
        <v>2.19943161</v>
      </c>
      <c r="M508" s="3">
        <v>8.2342469400000002</v>
      </c>
      <c r="N508" s="5"/>
    </row>
    <row r="509" spans="1:14" x14ac:dyDescent="0.25">
      <c r="A509" s="7">
        <v>44422.28125</v>
      </c>
      <c r="B509" s="7">
        <v>44422.291666666664</v>
      </c>
      <c r="C509" s="3">
        <v>73.682810000000003</v>
      </c>
      <c r="D509" s="3">
        <v>60.916589999999999</v>
      </c>
      <c r="E509" s="3"/>
      <c r="F509" s="3"/>
      <c r="G509" s="3">
        <v>12.766220000000001</v>
      </c>
      <c r="H509" s="3">
        <v>194.1299999</v>
      </c>
      <c r="I509" s="3">
        <v>194.13</v>
      </c>
      <c r="J509" s="3">
        <v>22.89</v>
      </c>
      <c r="K509" s="3">
        <v>3.38441254</v>
      </c>
      <c r="L509" s="3">
        <v>2.16803736</v>
      </c>
      <c r="M509" s="3">
        <v>8.8274513100000007</v>
      </c>
      <c r="N509" s="5"/>
    </row>
    <row r="510" spans="1:14" x14ac:dyDescent="0.25">
      <c r="A510" s="7">
        <v>44422.291666666664</v>
      </c>
      <c r="B510" s="7">
        <v>44422.302083333336</v>
      </c>
      <c r="C510" s="3">
        <v>126.87497999999999</v>
      </c>
      <c r="D510" s="3">
        <v>70.692499999999995</v>
      </c>
      <c r="E510" s="3"/>
      <c r="F510" s="3"/>
      <c r="G510" s="3">
        <v>56.182479999999998</v>
      </c>
      <c r="H510" s="3">
        <v>194.1299999</v>
      </c>
      <c r="I510" s="3">
        <v>194.13</v>
      </c>
      <c r="J510" s="3">
        <v>22.89</v>
      </c>
      <c r="K510" s="3">
        <v>3.8107010699999999</v>
      </c>
      <c r="L510" s="3">
        <v>2.09984283</v>
      </c>
      <c r="M510" s="3">
        <v>8.0121305599999992</v>
      </c>
      <c r="N510" s="5"/>
    </row>
    <row r="511" spans="1:14" x14ac:dyDescent="0.25">
      <c r="A511" s="7">
        <v>44422.302083333336</v>
      </c>
      <c r="B511" s="7">
        <v>44422.3125</v>
      </c>
      <c r="C511" s="3">
        <v>130.31571</v>
      </c>
      <c r="D511" s="3">
        <v>67.811710000000005</v>
      </c>
      <c r="E511" s="3"/>
      <c r="F511" s="3"/>
      <c r="G511" s="3">
        <v>62.503999999999998</v>
      </c>
      <c r="H511" s="3">
        <v>194.1299999</v>
      </c>
      <c r="I511" s="3">
        <v>194.13</v>
      </c>
      <c r="J511" s="3">
        <v>22.89</v>
      </c>
      <c r="K511" s="3">
        <v>3.7127033900000002</v>
      </c>
      <c r="L511" s="3">
        <v>2.0952909700000002</v>
      </c>
      <c r="M511" s="3">
        <v>8.3690251799999995</v>
      </c>
      <c r="N511" s="5"/>
    </row>
    <row r="512" spans="1:14" x14ac:dyDescent="0.25">
      <c r="A512" s="7">
        <v>44422.3125</v>
      </c>
      <c r="B512" s="7">
        <v>44422.322916666664</v>
      </c>
      <c r="C512" s="3">
        <v>145.17984999999999</v>
      </c>
      <c r="D512" s="3">
        <v>91.760660000000001</v>
      </c>
      <c r="E512" s="3"/>
      <c r="F512" s="3"/>
      <c r="G512" s="3">
        <v>53.41919</v>
      </c>
      <c r="H512" s="3">
        <v>143.6</v>
      </c>
      <c r="I512" s="3">
        <v>143.6</v>
      </c>
      <c r="J512" s="3">
        <v>0</v>
      </c>
      <c r="K512" s="3">
        <v>3.19683582</v>
      </c>
      <c r="L512" s="3">
        <v>1.8563111999999999</v>
      </c>
      <c r="M512" s="3">
        <v>10.89082249</v>
      </c>
      <c r="N512" s="5"/>
    </row>
    <row r="513" spans="1:14" x14ac:dyDescent="0.25">
      <c r="A513" s="7">
        <v>44422.322916666664</v>
      </c>
      <c r="B513" s="7">
        <v>44422.333333333336</v>
      </c>
      <c r="C513" s="3">
        <v>152.86206999999999</v>
      </c>
      <c r="D513" s="3">
        <v>116.1331</v>
      </c>
      <c r="E513" s="3"/>
      <c r="F513" s="3"/>
      <c r="G513" s="3">
        <v>36.728969999999997</v>
      </c>
      <c r="H513" s="3">
        <v>144.39999990000001</v>
      </c>
      <c r="I513" s="3">
        <v>144.4</v>
      </c>
      <c r="J513" s="3">
        <v>0</v>
      </c>
      <c r="K513" s="3">
        <v>3.1000819900000001</v>
      </c>
      <c r="L513" s="3">
        <v>1.8229394400000001</v>
      </c>
      <c r="M513" s="3">
        <v>11.849839899999999</v>
      </c>
      <c r="N513" s="5"/>
    </row>
    <row r="514" spans="1:14" x14ac:dyDescent="0.25">
      <c r="A514" s="7">
        <v>44422.333333333336</v>
      </c>
      <c r="B514" s="7">
        <v>44422.34375</v>
      </c>
      <c r="C514" s="3">
        <v>128.18129999999999</v>
      </c>
      <c r="D514" s="3">
        <v>53.79504</v>
      </c>
      <c r="E514" s="3"/>
      <c r="F514" s="3"/>
      <c r="G514" s="3">
        <v>74.386259999999993</v>
      </c>
      <c r="H514" s="3">
        <v>146.30000000000001</v>
      </c>
      <c r="I514" s="3">
        <v>146.30000000000001</v>
      </c>
      <c r="J514" s="3">
        <v>0</v>
      </c>
      <c r="K514" s="3">
        <v>3.2044917700000002</v>
      </c>
      <c r="L514" s="3">
        <v>1.70395696</v>
      </c>
      <c r="M514" s="3">
        <v>5.2190162000000004</v>
      </c>
      <c r="N514" s="5"/>
    </row>
    <row r="515" spans="1:14" x14ac:dyDescent="0.25">
      <c r="A515" s="7">
        <v>44422.34375</v>
      </c>
      <c r="B515" s="7">
        <v>44422.354166666664</v>
      </c>
      <c r="C515" s="3">
        <v>131.32427000000001</v>
      </c>
      <c r="D515" s="3">
        <v>76.541499999999999</v>
      </c>
      <c r="E515" s="3"/>
      <c r="F515" s="3"/>
      <c r="G515" s="3">
        <v>54.782769999999999</v>
      </c>
      <c r="H515" s="3">
        <v>144.89999990000001</v>
      </c>
      <c r="I515" s="3">
        <v>144.9</v>
      </c>
      <c r="J515" s="3">
        <v>0</v>
      </c>
      <c r="K515" s="3">
        <v>3.1968451899999999</v>
      </c>
      <c r="L515" s="3">
        <v>1.6793402500000001</v>
      </c>
      <c r="M515" s="3">
        <v>7.5543562199999998</v>
      </c>
      <c r="N515" s="5"/>
    </row>
    <row r="516" spans="1:14" x14ac:dyDescent="0.25">
      <c r="A516" s="7">
        <v>44422.354166666664</v>
      </c>
      <c r="B516" s="7">
        <v>44422.364583333336</v>
      </c>
      <c r="C516" s="3">
        <v>91.246449999999996</v>
      </c>
      <c r="D516" s="3">
        <v>83.122829999999993</v>
      </c>
      <c r="E516" s="3"/>
      <c r="F516" s="3"/>
      <c r="G516" s="3">
        <v>8.1236200000000007</v>
      </c>
      <c r="H516" s="3">
        <v>145.69999989999999</v>
      </c>
      <c r="I516" s="3">
        <v>145.69999999999999</v>
      </c>
      <c r="J516" s="3">
        <v>0</v>
      </c>
      <c r="K516" s="3">
        <v>3.1116221999999998</v>
      </c>
      <c r="L516" s="3">
        <v>1.7143384800000001</v>
      </c>
      <c r="M516" s="3">
        <v>7.83830955</v>
      </c>
      <c r="N516" s="5"/>
    </row>
    <row r="517" spans="1:14" x14ac:dyDescent="0.25">
      <c r="A517" s="7">
        <v>44422.364583333336</v>
      </c>
      <c r="B517" s="7">
        <v>44422.375</v>
      </c>
      <c r="C517" s="3">
        <v>68.721500000000006</v>
      </c>
      <c r="D517" s="3">
        <v>84.306989999999999</v>
      </c>
      <c r="E517" s="3"/>
      <c r="F517" s="3"/>
      <c r="G517" s="3">
        <v>-15.58549</v>
      </c>
      <c r="H517" s="3">
        <v>0</v>
      </c>
      <c r="I517" s="3">
        <v>144.9</v>
      </c>
      <c r="J517" s="3">
        <v>0</v>
      </c>
      <c r="K517" s="3">
        <v>1.83524873</v>
      </c>
      <c r="L517" s="3">
        <v>1.69145368</v>
      </c>
      <c r="M517" s="3">
        <v>6.2269174100000004</v>
      </c>
      <c r="N517" s="5"/>
    </row>
    <row r="518" spans="1:14" x14ac:dyDescent="0.25">
      <c r="A518" s="7">
        <v>44422.375</v>
      </c>
      <c r="B518" s="7">
        <v>44422.385416666664</v>
      </c>
      <c r="C518" s="3">
        <v>80.237989999999996</v>
      </c>
      <c r="D518" s="3">
        <v>64.354230000000001</v>
      </c>
      <c r="E518" s="3"/>
      <c r="F518" s="3"/>
      <c r="G518" s="3">
        <v>15.883760000000001</v>
      </c>
      <c r="H518" s="3">
        <v>145.39999990000001</v>
      </c>
      <c r="I518" s="3">
        <v>145.4</v>
      </c>
      <c r="J518" s="3">
        <v>0</v>
      </c>
      <c r="K518" s="3">
        <v>2.9742267</v>
      </c>
      <c r="L518" s="3">
        <v>1.5981012999999999</v>
      </c>
      <c r="M518" s="3">
        <v>5.9726669699999997</v>
      </c>
      <c r="N518" s="5"/>
    </row>
    <row r="519" spans="1:14" x14ac:dyDescent="0.25">
      <c r="A519" s="7">
        <v>44422.385416666664</v>
      </c>
      <c r="B519" s="7">
        <v>44422.395833333336</v>
      </c>
      <c r="C519" s="3">
        <v>57.208979999999997</v>
      </c>
      <c r="D519" s="3">
        <v>66.83811</v>
      </c>
      <c r="E519" s="3"/>
      <c r="F519" s="3"/>
      <c r="G519" s="3">
        <v>-9.62913</v>
      </c>
      <c r="H519" s="3">
        <v>0</v>
      </c>
      <c r="I519" s="3">
        <v>145.4</v>
      </c>
      <c r="J519" s="3">
        <v>0</v>
      </c>
      <c r="K519" s="3">
        <v>1.71531083</v>
      </c>
      <c r="L519" s="3">
        <v>1.58093014</v>
      </c>
      <c r="M519" s="3">
        <v>5.0965652500000003</v>
      </c>
      <c r="N519" s="5"/>
    </row>
    <row r="520" spans="1:14" x14ac:dyDescent="0.25">
      <c r="A520" s="7">
        <v>44422.395833333336</v>
      </c>
      <c r="B520" s="7">
        <v>44422.40625</v>
      </c>
      <c r="C520" s="3">
        <v>39.946069999999999</v>
      </c>
      <c r="D520" s="3">
        <v>72.827389999999994</v>
      </c>
      <c r="E520" s="3"/>
      <c r="F520" s="3"/>
      <c r="G520" s="3">
        <v>-32.881320000000002</v>
      </c>
      <c r="H520" s="3">
        <v>0</v>
      </c>
      <c r="I520" s="3">
        <v>145.4</v>
      </c>
      <c r="J520" s="3">
        <v>0</v>
      </c>
      <c r="K520" s="3">
        <v>1.70156996</v>
      </c>
      <c r="L520" s="3">
        <v>1.7136021400000001</v>
      </c>
      <c r="M520" s="3">
        <v>3.5301602700000001</v>
      </c>
      <c r="N520" s="5"/>
    </row>
    <row r="521" spans="1:14" x14ac:dyDescent="0.25">
      <c r="A521" s="7">
        <v>44422.40625</v>
      </c>
      <c r="B521" s="7">
        <v>44422.416666666664</v>
      </c>
      <c r="C521" s="3">
        <v>24.14143</v>
      </c>
      <c r="D521" s="3">
        <v>92.583680000000001</v>
      </c>
      <c r="E521" s="3"/>
      <c r="F521" s="3"/>
      <c r="G521" s="3">
        <v>-68.442250000000001</v>
      </c>
      <c r="H521" s="3">
        <v>0</v>
      </c>
      <c r="I521" s="3">
        <v>145.4</v>
      </c>
      <c r="J521" s="3">
        <v>0</v>
      </c>
      <c r="K521" s="3">
        <v>1.69116372</v>
      </c>
      <c r="L521" s="3">
        <v>1.7049990900000001</v>
      </c>
      <c r="M521" s="3">
        <v>2.1204068600000001</v>
      </c>
      <c r="N521" s="5"/>
    </row>
    <row r="522" spans="1:14" x14ac:dyDescent="0.25">
      <c r="A522" s="7">
        <v>44422.416666666664</v>
      </c>
      <c r="B522" s="7">
        <v>44422.427083333336</v>
      </c>
      <c r="C522" s="3">
        <v>33.168439999999997</v>
      </c>
      <c r="D522" s="3">
        <v>112.17809</v>
      </c>
      <c r="E522" s="3"/>
      <c r="F522" s="3"/>
      <c r="G522" s="3">
        <v>-79.009649999999993</v>
      </c>
      <c r="H522" s="3">
        <v>0</v>
      </c>
      <c r="I522" s="3">
        <v>0</v>
      </c>
      <c r="J522" s="3">
        <v>0</v>
      </c>
      <c r="K522" s="3">
        <v>1.6844775599999999</v>
      </c>
      <c r="L522" s="3">
        <v>1.5135179299999999</v>
      </c>
      <c r="M522" s="3">
        <v>2.0432717299999998</v>
      </c>
      <c r="N522" s="5"/>
    </row>
    <row r="523" spans="1:14" x14ac:dyDescent="0.25">
      <c r="A523" s="7">
        <v>44422.427083333336</v>
      </c>
      <c r="B523" s="7">
        <v>44422.4375</v>
      </c>
      <c r="C523" s="3">
        <v>12.0924</v>
      </c>
      <c r="D523" s="3">
        <v>113.38223000000001</v>
      </c>
      <c r="E523" s="3"/>
      <c r="F523" s="3"/>
      <c r="G523" s="3">
        <v>-101.28982999999999</v>
      </c>
      <c r="H523" s="3">
        <v>0</v>
      </c>
      <c r="I523" s="3">
        <v>0</v>
      </c>
      <c r="J523" s="3">
        <v>0</v>
      </c>
      <c r="K523" s="3">
        <v>1.67371563</v>
      </c>
      <c r="L523" s="3">
        <v>1.4992791999999999</v>
      </c>
      <c r="M523" s="3">
        <v>0.72840987000000001</v>
      </c>
      <c r="N523" s="5"/>
    </row>
    <row r="524" spans="1:14" x14ac:dyDescent="0.25">
      <c r="A524" s="7">
        <v>44422.4375</v>
      </c>
      <c r="B524" s="7">
        <v>44422.447916666664</v>
      </c>
      <c r="C524" s="3">
        <v>34.6633</v>
      </c>
      <c r="D524" s="3">
        <v>141.56077999999999</v>
      </c>
      <c r="E524" s="3"/>
      <c r="F524" s="3"/>
      <c r="G524" s="3">
        <v>-106.89748</v>
      </c>
      <c r="H524" s="3">
        <v>0</v>
      </c>
      <c r="I524" s="3">
        <v>0</v>
      </c>
      <c r="J524" s="3">
        <v>0</v>
      </c>
      <c r="K524" s="3">
        <v>1.66096691</v>
      </c>
      <c r="L524" s="3">
        <v>1.5222395</v>
      </c>
      <c r="M524" s="3">
        <v>2.24455632</v>
      </c>
      <c r="N524" s="5"/>
    </row>
    <row r="525" spans="1:14" x14ac:dyDescent="0.25">
      <c r="A525" s="7">
        <v>44422.447916666664</v>
      </c>
      <c r="B525" s="7">
        <v>44422.458333333336</v>
      </c>
      <c r="C525" s="3">
        <v>16.644670000000001</v>
      </c>
      <c r="D525" s="3">
        <v>145.69094999999999</v>
      </c>
      <c r="E525" s="3"/>
      <c r="F525" s="3"/>
      <c r="G525" s="3">
        <v>-129.04628</v>
      </c>
      <c r="H525" s="3">
        <v>0</v>
      </c>
      <c r="I525" s="3">
        <v>0</v>
      </c>
      <c r="J525" s="3">
        <v>0</v>
      </c>
      <c r="K525" s="3">
        <v>1.6518083100000001</v>
      </c>
      <c r="L525" s="3">
        <v>1.5047624799999999</v>
      </c>
      <c r="M525" s="3">
        <v>1.0891871799999999</v>
      </c>
      <c r="N525" s="5"/>
    </row>
    <row r="526" spans="1:14" x14ac:dyDescent="0.25">
      <c r="A526" s="7">
        <v>44422.458333333336</v>
      </c>
      <c r="B526" s="7">
        <v>44422.46875</v>
      </c>
      <c r="C526" s="3">
        <v>69.075959999999995</v>
      </c>
      <c r="D526" s="3">
        <v>220.84618</v>
      </c>
      <c r="E526" s="3"/>
      <c r="F526" s="3"/>
      <c r="G526" s="3">
        <v>-151.77021999999999</v>
      </c>
      <c r="H526" s="3">
        <v>0</v>
      </c>
      <c r="I526" s="3">
        <v>0</v>
      </c>
      <c r="J526" s="3">
        <v>0</v>
      </c>
      <c r="K526" s="3">
        <v>1.63423294</v>
      </c>
      <c r="L526" s="3">
        <v>1.5583771500000001</v>
      </c>
      <c r="M526" s="3">
        <v>4.4188383199999999</v>
      </c>
      <c r="N526" s="5"/>
    </row>
    <row r="527" spans="1:14" x14ac:dyDescent="0.25">
      <c r="A527" s="7">
        <v>44422.46875</v>
      </c>
      <c r="B527" s="7">
        <v>44422.479166666664</v>
      </c>
      <c r="C527" s="3">
        <v>37.310479999999998</v>
      </c>
      <c r="D527" s="3">
        <v>194.1489</v>
      </c>
      <c r="E527" s="3"/>
      <c r="F527" s="3"/>
      <c r="G527" s="3">
        <v>-156.83842000000001</v>
      </c>
      <c r="H527" s="3">
        <v>0</v>
      </c>
      <c r="I527" s="3">
        <v>0</v>
      </c>
      <c r="J527" s="3">
        <v>0</v>
      </c>
      <c r="K527" s="3">
        <v>1.62320061</v>
      </c>
      <c r="L527" s="3">
        <v>1.5775981400000001</v>
      </c>
      <c r="M527" s="3">
        <v>2.2332891799999999</v>
      </c>
      <c r="N527" s="5"/>
    </row>
    <row r="528" spans="1:14" x14ac:dyDescent="0.25">
      <c r="A528" s="7">
        <v>44422.479166666664</v>
      </c>
      <c r="B528" s="7">
        <v>44422.489583333336</v>
      </c>
      <c r="C528" s="3">
        <v>45.981099999999998</v>
      </c>
      <c r="D528" s="3">
        <v>193.05274</v>
      </c>
      <c r="E528" s="3"/>
      <c r="F528" s="3"/>
      <c r="G528" s="3">
        <v>-147.07164</v>
      </c>
      <c r="H528" s="3">
        <v>0</v>
      </c>
      <c r="I528" s="3">
        <v>0</v>
      </c>
      <c r="J528" s="3">
        <v>0</v>
      </c>
      <c r="K528" s="3">
        <v>1.6118467400000001</v>
      </c>
      <c r="L528" s="3">
        <v>1.5198410099999999</v>
      </c>
      <c r="M528" s="3">
        <v>2.7623118299999998</v>
      </c>
      <c r="N528" s="5"/>
    </row>
    <row r="529" spans="1:14" x14ac:dyDescent="0.25">
      <c r="A529" s="7">
        <v>44422.489583333336</v>
      </c>
      <c r="B529" s="7">
        <v>44422.5</v>
      </c>
      <c r="C529" s="3">
        <v>34.397419999999997</v>
      </c>
      <c r="D529" s="3">
        <v>176.77734000000001</v>
      </c>
      <c r="E529" s="3"/>
      <c r="F529" s="3"/>
      <c r="G529" s="3">
        <v>-142.37992</v>
      </c>
      <c r="H529" s="3">
        <v>0</v>
      </c>
      <c r="I529" s="3">
        <v>0</v>
      </c>
      <c r="J529" s="3">
        <v>0</v>
      </c>
      <c r="K529" s="3">
        <v>1.60016322</v>
      </c>
      <c r="L529" s="3">
        <v>1.5088244</v>
      </c>
      <c r="M529" s="3">
        <v>1.9595634</v>
      </c>
      <c r="N529" s="5"/>
    </row>
    <row r="530" spans="1:14" x14ac:dyDescent="0.25">
      <c r="A530" s="7">
        <v>44422.5</v>
      </c>
      <c r="B530" s="7">
        <v>44422.510416666664</v>
      </c>
      <c r="C530" s="3">
        <v>23.016010000000001</v>
      </c>
      <c r="D530" s="3">
        <v>197.87804</v>
      </c>
      <c r="E530" s="3"/>
      <c r="F530" s="3"/>
      <c r="G530" s="3">
        <v>-174.86203</v>
      </c>
      <c r="H530" s="3">
        <v>0</v>
      </c>
      <c r="I530" s="3">
        <v>0</v>
      </c>
      <c r="J530" s="3">
        <v>0</v>
      </c>
      <c r="K530" s="3">
        <v>1.5670169300000001</v>
      </c>
      <c r="L530" s="3">
        <v>1.6532975400000001</v>
      </c>
      <c r="M530" s="3">
        <v>1.32825525</v>
      </c>
      <c r="N530" s="5"/>
    </row>
    <row r="531" spans="1:14" x14ac:dyDescent="0.25">
      <c r="A531" s="7">
        <v>44422.510416666664</v>
      </c>
      <c r="B531" s="7">
        <v>44422.520833333336</v>
      </c>
      <c r="C531" s="3">
        <v>43.136870000000002</v>
      </c>
      <c r="D531" s="3">
        <v>205.95959999999999</v>
      </c>
      <c r="E531" s="3"/>
      <c r="F531" s="3"/>
      <c r="G531" s="3">
        <v>-162.82273000000001</v>
      </c>
      <c r="H531" s="3">
        <v>0</v>
      </c>
      <c r="I531" s="3">
        <v>0</v>
      </c>
      <c r="J531" s="3">
        <v>0</v>
      </c>
      <c r="K531" s="3">
        <v>1.5587687699999999</v>
      </c>
      <c r="L531" s="3">
        <v>1.6445952399999999</v>
      </c>
      <c r="M531" s="3">
        <v>2.6064479299999999</v>
      </c>
      <c r="N531" s="5"/>
    </row>
    <row r="532" spans="1:14" x14ac:dyDescent="0.25">
      <c r="A532" s="7">
        <v>44422.520833333336</v>
      </c>
      <c r="B532" s="7">
        <v>44422.53125</v>
      </c>
      <c r="C532" s="3">
        <v>30.018509999999999</v>
      </c>
      <c r="D532" s="3">
        <v>198.1756</v>
      </c>
      <c r="E532" s="3"/>
      <c r="F532" s="3"/>
      <c r="G532" s="3">
        <v>-168.15709000000001</v>
      </c>
      <c r="H532" s="3">
        <v>0</v>
      </c>
      <c r="I532" s="3">
        <v>0</v>
      </c>
      <c r="J532" s="3">
        <v>0</v>
      </c>
      <c r="K532" s="3">
        <v>1.5590860600000001</v>
      </c>
      <c r="L532" s="3">
        <v>1.6868480699999999</v>
      </c>
      <c r="M532" s="3">
        <v>1.6054272999999999</v>
      </c>
      <c r="N532" s="5"/>
    </row>
    <row r="533" spans="1:14" x14ac:dyDescent="0.25">
      <c r="A533" s="7">
        <v>44422.53125</v>
      </c>
      <c r="B533" s="7">
        <v>44422.541666666664</v>
      </c>
      <c r="C533" s="3">
        <v>28.853269999999998</v>
      </c>
      <c r="D533" s="3">
        <v>197.47193999999999</v>
      </c>
      <c r="E533" s="3"/>
      <c r="F533" s="3"/>
      <c r="G533" s="3">
        <v>-168.61867000000001</v>
      </c>
      <c r="H533" s="3">
        <v>0</v>
      </c>
      <c r="I533" s="3">
        <v>0</v>
      </c>
      <c r="J533" s="3">
        <v>0</v>
      </c>
      <c r="K533" s="3">
        <v>1.55719567</v>
      </c>
      <c r="L533" s="3">
        <v>1.6812379200000001</v>
      </c>
      <c r="M533" s="3">
        <v>1.5358555700000001</v>
      </c>
      <c r="N533" s="5"/>
    </row>
    <row r="534" spans="1:14" x14ac:dyDescent="0.25">
      <c r="A534" s="7">
        <v>44422.541666666664</v>
      </c>
      <c r="B534" s="7">
        <v>44422.552083333336</v>
      </c>
      <c r="C534" s="3">
        <v>37.052509999999998</v>
      </c>
      <c r="D534" s="3">
        <v>157.37261000000001</v>
      </c>
      <c r="E534" s="3"/>
      <c r="F534" s="3"/>
      <c r="G534" s="3">
        <v>-120.3201</v>
      </c>
      <c r="H534" s="3">
        <v>0</v>
      </c>
      <c r="I534" s="3">
        <v>0</v>
      </c>
      <c r="J534" s="3">
        <v>0</v>
      </c>
      <c r="K534" s="3">
        <v>1.5299498499999999</v>
      </c>
      <c r="L534" s="3">
        <v>1.69177182</v>
      </c>
      <c r="M534" s="3">
        <v>2.0930149199999999</v>
      </c>
      <c r="N534" s="5"/>
    </row>
    <row r="535" spans="1:14" x14ac:dyDescent="0.25">
      <c r="A535" s="7">
        <v>44422.552083333336</v>
      </c>
      <c r="B535" s="7">
        <v>44422.5625</v>
      </c>
      <c r="C535" s="3">
        <v>22.992650000000001</v>
      </c>
      <c r="D535" s="3">
        <v>165.73059000000001</v>
      </c>
      <c r="E535" s="3"/>
      <c r="F535" s="3"/>
      <c r="G535" s="3">
        <v>-142.73794000000001</v>
      </c>
      <c r="H535" s="3">
        <v>0</v>
      </c>
      <c r="I535" s="3">
        <v>0</v>
      </c>
      <c r="J535" s="3">
        <v>0</v>
      </c>
      <c r="K535" s="3">
        <v>1.5364202199999999</v>
      </c>
      <c r="L535" s="3">
        <v>1.6696017599999999</v>
      </c>
      <c r="M535" s="3">
        <v>1.2882707799999999</v>
      </c>
      <c r="N535" s="5"/>
    </row>
    <row r="536" spans="1:14" x14ac:dyDescent="0.25">
      <c r="A536" s="7">
        <v>44422.5625</v>
      </c>
      <c r="B536" s="7">
        <v>44422.572916666664</v>
      </c>
      <c r="C536" s="3">
        <v>14.912599999999999</v>
      </c>
      <c r="D536" s="3">
        <v>178.34374</v>
      </c>
      <c r="E536" s="3"/>
      <c r="F536" s="3"/>
      <c r="G536" s="3">
        <v>-163.43114</v>
      </c>
      <c r="H536" s="3">
        <v>0</v>
      </c>
      <c r="I536" s="3">
        <v>0</v>
      </c>
      <c r="J536" s="3">
        <v>0</v>
      </c>
      <c r="K536" s="3">
        <v>1.54435319</v>
      </c>
      <c r="L536" s="3">
        <v>1.72707571</v>
      </c>
      <c r="M536" s="3">
        <v>0.91106282999999999</v>
      </c>
      <c r="N536" s="5"/>
    </row>
    <row r="537" spans="1:14" x14ac:dyDescent="0.25">
      <c r="A537" s="7">
        <v>44422.572916666664</v>
      </c>
      <c r="B537" s="7">
        <v>44422.583333333336</v>
      </c>
      <c r="C537" s="3">
        <v>18.77018</v>
      </c>
      <c r="D537" s="3">
        <v>179.59671</v>
      </c>
      <c r="E537" s="3"/>
      <c r="F537" s="3"/>
      <c r="G537" s="3">
        <v>-160.82652999999999</v>
      </c>
      <c r="H537" s="3">
        <v>0</v>
      </c>
      <c r="I537" s="3">
        <v>0</v>
      </c>
      <c r="J537" s="3">
        <v>0</v>
      </c>
      <c r="K537" s="3">
        <v>1.55241216</v>
      </c>
      <c r="L537" s="3">
        <v>1.74083349</v>
      </c>
      <c r="M537" s="3">
        <v>1.12346484</v>
      </c>
      <c r="N537" s="5"/>
    </row>
    <row r="538" spans="1:14" x14ac:dyDescent="0.25">
      <c r="A538" s="7">
        <v>44422.583333333336</v>
      </c>
      <c r="B538" s="7">
        <v>44422.59375</v>
      </c>
      <c r="C538" s="3">
        <v>5.8402099999999999</v>
      </c>
      <c r="D538" s="3">
        <v>159.27003999999999</v>
      </c>
      <c r="E538" s="3"/>
      <c r="F538" s="3"/>
      <c r="G538" s="3">
        <v>-153.42983000000001</v>
      </c>
      <c r="H538" s="3">
        <v>0.01</v>
      </c>
      <c r="I538" s="3">
        <v>0</v>
      </c>
      <c r="J538" s="3">
        <v>0.01</v>
      </c>
      <c r="K538" s="3">
        <v>1.4574147200000001</v>
      </c>
      <c r="L538" s="3">
        <v>1.80746121</v>
      </c>
      <c r="M538" s="3">
        <v>0.32634385999999999</v>
      </c>
      <c r="N538" s="5"/>
    </row>
    <row r="539" spans="1:14" x14ac:dyDescent="0.25">
      <c r="A539" s="7">
        <v>44422.59375</v>
      </c>
      <c r="B539" s="7">
        <v>44422.604166666664</v>
      </c>
      <c r="C539" s="3">
        <v>9.2471099999999993</v>
      </c>
      <c r="D539" s="3">
        <v>154.56386000000001</v>
      </c>
      <c r="E539" s="3"/>
      <c r="F539" s="3"/>
      <c r="G539" s="3">
        <v>-145.31675000000001</v>
      </c>
      <c r="H539" s="3">
        <v>0.01</v>
      </c>
      <c r="I539" s="3">
        <v>0</v>
      </c>
      <c r="J539" s="3">
        <v>0.01</v>
      </c>
      <c r="K539" s="3">
        <v>1.46216919</v>
      </c>
      <c r="L539" s="3">
        <v>1.8132933</v>
      </c>
      <c r="M539" s="3">
        <v>0.52119696000000004</v>
      </c>
      <c r="N539" s="5"/>
    </row>
    <row r="540" spans="1:14" x14ac:dyDescent="0.25">
      <c r="A540" s="7">
        <v>44422.604166666664</v>
      </c>
      <c r="B540" s="7">
        <v>44422.614583333336</v>
      </c>
      <c r="C540" s="3">
        <v>10.382350000000001</v>
      </c>
      <c r="D540" s="3">
        <v>150.48434</v>
      </c>
      <c r="E540" s="3"/>
      <c r="F540" s="3"/>
      <c r="G540" s="3">
        <v>-140.10199</v>
      </c>
      <c r="H540" s="3">
        <v>0.01</v>
      </c>
      <c r="I540" s="3">
        <v>0</v>
      </c>
      <c r="J540" s="3">
        <v>0.01</v>
      </c>
      <c r="K540" s="3">
        <v>1.4661493299999999</v>
      </c>
      <c r="L540" s="3">
        <v>2.01727838</v>
      </c>
      <c r="M540" s="3">
        <v>0.57348471000000001</v>
      </c>
      <c r="N540" s="5"/>
    </row>
    <row r="541" spans="1:14" x14ac:dyDescent="0.25">
      <c r="A541" s="7">
        <v>44422.614583333336</v>
      </c>
      <c r="B541" s="7">
        <v>44422.625</v>
      </c>
      <c r="C541" s="3">
        <v>19.354620000000001</v>
      </c>
      <c r="D541" s="3">
        <v>143.13225</v>
      </c>
      <c r="E541" s="3"/>
      <c r="F541" s="3"/>
      <c r="G541" s="3">
        <v>-123.77763</v>
      </c>
      <c r="H541" s="3">
        <v>0.01</v>
      </c>
      <c r="I541" s="3">
        <v>0</v>
      </c>
      <c r="J541" s="3">
        <v>0.01</v>
      </c>
      <c r="K541" s="3">
        <v>1.47233828</v>
      </c>
      <c r="L541" s="3">
        <v>2.0607861000000001</v>
      </c>
      <c r="M541" s="3">
        <v>1.0969532799999999</v>
      </c>
      <c r="N541" s="5"/>
    </row>
    <row r="542" spans="1:14" x14ac:dyDescent="0.25">
      <c r="A542" s="7">
        <v>44422.625</v>
      </c>
      <c r="B542" s="7">
        <v>44422.635416666664</v>
      </c>
      <c r="C542" s="3">
        <v>31.490079999999999</v>
      </c>
      <c r="D542" s="3">
        <v>193.08260000000001</v>
      </c>
      <c r="E542" s="3"/>
      <c r="F542" s="3"/>
      <c r="G542" s="3">
        <v>-161.59252000000001</v>
      </c>
      <c r="H542" s="3">
        <v>0.01</v>
      </c>
      <c r="I542" s="3">
        <v>0</v>
      </c>
      <c r="J542" s="3">
        <v>0.01</v>
      </c>
      <c r="K542" s="3">
        <v>1.6074156100000001</v>
      </c>
      <c r="L542" s="3">
        <v>1.4418142199999999</v>
      </c>
      <c r="M542" s="3">
        <v>1.83829156</v>
      </c>
      <c r="N542" s="5"/>
    </row>
    <row r="543" spans="1:14" x14ac:dyDescent="0.25">
      <c r="A543" s="7">
        <v>44422.635416666664</v>
      </c>
      <c r="B543" s="7">
        <v>44422.645833333336</v>
      </c>
      <c r="C543" s="3">
        <v>29.43723</v>
      </c>
      <c r="D543" s="3">
        <v>181.29355000000001</v>
      </c>
      <c r="E543" s="3"/>
      <c r="F543" s="3"/>
      <c r="G543" s="3">
        <v>-151.85632000000001</v>
      </c>
      <c r="H543" s="3">
        <v>58.499999969999998</v>
      </c>
      <c r="I543" s="3">
        <v>0</v>
      </c>
      <c r="J543" s="3">
        <v>58.5</v>
      </c>
      <c r="K543" s="3">
        <v>2.2003407400000001</v>
      </c>
      <c r="L543" s="3">
        <v>1.44845314</v>
      </c>
      <c r="M543" s="3">
        <v>0.730908</v>
      </c>
      <c r="N543" s="5"/>
    </row>
    <row r="544" spans="1:14" x14ac:dyDescent="0.25">
      <c r="A544" s="7">
        <v>44422.645833333336</v>
      </c>
      <c r="B544" s="7">
        <v>44422.65625</v>
      </c>
      <c r="C544" s="3">
        <v>40.718670000000003</v>
      </c>
      <c r="D544" s="3">
        <v>178.13659999999999</v>
      </c>
      <c r="E544" s="3"/>
      <c r="F544" s="3"/>
      <c r="G544" s="3">
        <v>-137.41793000000001</v>
      </c>
      <c r="H544" s="3">
        <v>51.16</v>
      </c>
      <c r="I544" s="3">
        <v>0</v>
      </c>
      <c r="J544" s="3">
        <v>51.16</v>
      </c>
      <c r="K544" s="3">
        <v>2.1625781599999998</v>
      </c>
      <c r="L544" s="3">
        <v>1.59698812</v>
      </c>
      <c r="M544" s="3">
        <v>1.3780239299999999</v>
      </c>
      <c r="N544" s="5"/>
    </row>
    <row r="545" spans="1:14" x14ac:dyDescent="0.25">
      <c r="A545" s="7">
        <v>44422.65625</v>
      </c>
      <c r="B545" s="7">
        <v>44422.666666666664</v>
      </c>
      <c r="C545" s="3">
        <v>51.143650000000001</v>
      </c>
      <c r="D545" s="3">
        <v>141.43047999999999</v>
      </c>
      <c r="E545" s="3"/>
      <c r="F545" s="3"/>
      <c r="G545" s="3">
        <v>-90.286829999999995</v>
      </c>
      <c r="H545" s="3">
        <v>53.589999990000003</v>
      </c>
      <c r="I545" s="3">
        <v>0</v>
      </c>
      <c r="J545" s="3">
        <v>53.59</v>
      </c>
      <c r="K545" s="3">
        <v>2.1989837400000001</v>
      </c>
      <c r="L545" s="3">
        <v>1.6116805299999999</v>
      </c>
      <c r="M545" s="3">
        <v>1.6752534400000001</v>
      </c>
      <c r="N545" s="5"/>
    </row>
    <row r="546" spans="1:14" x14ac:dyDescent="0.25">
      <c r="A546" s="7">
        <v>44422.666666666664</v>
      </c>
      <c r="B546" s="7">
        <v>44422.677083333336</v>
      </c>
      <c r="C546" s="3">
        <v>41.138089999999998</v>
      </c>
      <c r="D546" s="3">
        <v>156.94208</v>
      </c>
      <c r="E546" s="3"/>
      <c r="F546" s="3"/>
      <c r="G546" s="3">
        <v>-115.80399</v>
      </c>
      <c r="H546" s="3">
        <v>0</v>
      </c>
      <c r="I546" s="3">
        <v>0</v>
      </c>
      <c r="J546" s="3">
        <v>0</v>
      </c>
      <c r="K546" s="3">
        <v>1.72081701</v>
      </c>
      <c r="L546" s="3">
        <v>2.0047744299999999</v>
      </c>
      <c r="M546" s="3">
        <v>2.6182457800000001</v>
      </c>
      <c r="N546" s="5"/>
    </row>
    <row r="547" spans="1:14" x14ac:dyDescent="0.25">
      <c r="A547" s="7">
        <v>44422.677083333336</v>
      </c>
      <c r="B547" s="7">
        <v>44422.6875</v>
      </c>
      <c r="C547" s="3">
        <v>17.391729999999999</v>
      </c>
      <c r="D547" s="3">
        <v>185.25179</v>
      </c>
      <c r="E547" s="3"/>
      <c r="F547" s="3"/>
      <c r="G547" s="3">
        <v>-167.86006</v>
      </c>
      <c r="H547" s="3">
        <v>0.01</v>
      </c>
      <c r="I547" s="3">
        <v>0</v>
      </c>
      <c r="J547" s="3">
        <v>0.01</v>
      </c>
      <c r="K547" s="3">
        <v>1.7257039000000001</v>
      </c>
      <c r="L547" s="3">
        <v>2.1238753500000001</v>
      </c>
      <c r="M547" s="3">
        <v>1.28760743</v>
      </c>
      <c r="N547" s="5"/>
    </row>
    <row r="548" spans="1:14" x14ac:dyDescent="0.25">
      <c r="A548" s="7">
        <v>44422.6875</v>
      </c>
      <c r="B548" s="7">
        <v>44422.697916666664</v>
      </c>
      <c r="C548" s="3">
        <v>61.72925</v>
      </c>
      <c r="D548" s="3">
        <v>178.42445000000001</v>
      </c>
      <c r="E548" s="3"/>
      <c r="F548" s="3"/>
      <c r="G548" s="3">
        <v>-116.6952</v>
      </c>
      <c r="H548" s="3">
        <v>0.01</v>
      </c>
      <c r="I548" s="3">
        <v>0</v>
      </c>
      <c r="J548" s="3">
        <v>0.01</v>
      </c>
      <c r="K548" s="3">
        <v>1.72388129</v>
      </c>
      <c r="L548" s="3">
        <v>1.6834885399999999</v>
      </c>
      <c r="M548" s="3">
        <v>6.7481143499999998</v>
      </c>
      <c r="N548" s="5"/>
    </row>
    <row r="549" spans="1:14" x14ac:dyDescent="0.25">
      <c r="A549" s="7">
        <v>44422.697916666664</v>
      </c>
      <c r="B549" s="7">
        <v>44422.708333333336</v>
      </c>
      <c r="C549" s="3">
        <v>61.150979999999997</v>
      </c>
      <c r="D549" s="3">
        <v>138.77889999999999</v>
      </c>
      <c r="E549" s="3"/>
      <c r="F549" s="3"/>
      <c r="G549" s="3">
        <v>-77.627920000000003</v>
      </c>
      <c r="H549" s="3">
        <v>0.01</v>
      </c>
      <c r="I549" s="3">
        <v>0</v>
      </c>
      <c r="J549" s="3">
        <v>0.01</v>
      </c>
      <c r="K549" s="3">
        <v>1.7266795399999999</v>
      </c>
      <c r="L549" s="3">
        <v>1.67780007</v>
      </c>
      <c r="M549" s="3">
        <v>6.9590595799999999</v>
      </c>
      <c r="N549" s="5"/>
    </row>
    <row r="550" spans="1:14" x14ac:dyDescent="0.25">
      <c r="A550" s="7">
        <v>44422.708333333336</v>
      </c>
      <c r="B550" s="7">
        <v>44422.71875</v>
      </c>
      <c r="C550" s="3">
        <v>55.822699999999998</v>
      </c>
      <c r="D550" s="3">
        <v>208.13325</v>
      </c>
      <c r="E550" s="3"/>
      <c r="F550" s="3"/>
      <c r="G550" s="3">
        <v>-152.31055000000001</v>
      </c>
      <c r="H550" s="3">
        <v>0.83999942000000005</v>
      </c>
      <c r="I550" s="3">
        <v>142.4</v>
      </c>
      <c r="J550" s="3">
        <v>0.84</v>
      </c>
      <c r="K550" s="3">
        <v>1.9917993000000001</v>
      </c>
      <c r="L550" s="3">
        <v>1.96944389</v>
      </c>
      <c r="M550" s="3">
        <v>6.9595734199999999</v>
      </c>
      <c r="N550" s="5"/>
    </row>
    <row r="551" spans="1:14" x14ac:dyDescent="0.25">
      <c r="A551" s="7">
        <v>44422.71875</v>
      </c>
      <c r="B551" s="7">
        <v>44422.729166666664</v>
      </c>
      <c r="C551" s="3">
        <v>64.812839999999994</v>
      </c>
      <c r="D551" s="3">
        <v>181.29077000000001</v>
      </c>
      <c r="E551" s="3"/>
      <c r="F551" s="3"/>
      <c r="G551" s="3">
        <v>-116.47793</v>
      </c>
      <c r="H551" s="3">
        <v>0.84</v>
      </c>
      <c r="I551" s="3">
        <v>142.4</v>
      </c>
      <c r="J551" s="3">
        <v>0.84</v>
      </c>
      <c r="K551" s="3">
        <v>1.99582109</v>
      </c>
      <c r="L551" s="3">
        <v>1.9821521900000001</v>
      </c>
      <c r="M551" s="3">
        <v>7.7298370500000004</v>
      </c>
      <c r="N551" s="5"/>
    </row>
    <row r="552" spans="1:14" x14ac:dyDescent="0.25">
      <c r="A552" s="7">
        <v>44422.729166666664</v>
      </c>
      <c r="B552" s="7">
        <v>44422.739583333336</v>
      </c>
      <c r="C552" s="3">
        <v>58.313270000000003</v>
      </c>
      <c r="D552" s="3">
        <v>143.22897</v>
      </c>
      <c r="E552" s="3"/>
      <c r="F552" s="3"/>
      <c r="G552" s="3">
        <v>-84.915700000000001</v>
      </c>
      <c r="H552" s="3">
        <v>0.84</v>
      </c>
      <c r="I552" s="3">
        <v>142.4</v>
      </c>
      <c r="J552" s="3">
        <v>0.84</v>
      </c>
      <c r="K552" s="3">
        <v>2.00473714</v>
      </c>
      <c r="L552" s="3">
        <v>1.40904111</v>
      </c>
      <c r="M552" s="3">
        <v>7.2209252199999998</v>
      </c>
      <c r="N552" s="5"/>
    </row>
    <row r="553" spans="1:14" x14ac:dyDescent="0.25">
      <c r="A553" s="7">
        <v>44422.739583333336</v>
      </c>
      <c r="B553" s="7">
        <v>44422.75</v>
      </c>
      <c r="C553" s="3">
        <v>75.179389999999998</v>
      </c>
      <c r="D553" s="3">
        <v>114.15176</v>
      </c>
      <c r="E553" s="3"/>
      <c r="F553" s="3"/>
      <c r="G553" s="3">
        <v>-38.972369999999998</v>
      </c>
      <c r="H553" s="3">
        <v>59.45</v>
      </c>
      <c r="I553" s="3">
        <v>142.4</v>
      </c>
      <c r="J553" s="3">
        <v>59.45</v>
      </c>
      <c r="K553" s="3">
        <v>2.7825057399999999</v>
      </c>
      <c r="L553" s="3">
        <v>1.35621836</v>
      </c>
      <c r="M553" s="3">
        <v>5.2463718899999998</v>
      </c>
      <c r="N553" s="5"/>
    </row>
    <row r="554" spans="1:14" x14ac:dyDescent="0.25">
      <c r="A554" s="7">
        <v>44422.75</v>
      </c>
      <c r="B554" s="7">
        <v>44422.760416666664</v>
      </c>
      <c r="C554" s="3">
        <v>12.780419999999999</v>
      </c>
      <c r="D554" s="3">
        <v>133.72006999999999</v>
      </c>
      <c r="E554" s="3"/>
      <c r="F554" s="3"/>
      <c r="G554" s="3">
        <v>-120.93965</v>
      </c>
      <c r="H554" s="3">
        <v>50.78470729</v>
      </c>
      <c r="I554" s="3">
        <v>0</v>
      </c>
      <c r="J554" s="3">
        <v>53</v>
      </c>
      <c r="K554" s="3">
        <v>2.99509092</v>
      </c>
      <c r="L554" s="3">
        <v>2.2343744499999998</v>
      </c>
      <c r="M554" s="3">
        <v>0.54651474</v>
      </c>
      <c r="N554" s="5"/>
    </row>
    <row r="555" spans="1:14" x14ac:dyDescent="0.25">
      <c r="A555" s="7">
        <v>44422.760416666664</v>
      </c>
      <c r="B555" s="7">
        <v>44422.770833333336</v>
      </c>
      <c r="C555" s="3">
        <v>29.747530000000001</v>
      </c>
      <c r="D555" s="3">
        <v>114.61624999999999</v>
      </c>
      <c r="E555" s="3"/>
      <c r="F555" s="3"/>
      <c r="G555" s="3">
        <v>-84.868719999999996</v>
      </c>
      <c r="H555" s="3">
        <v>57.349130260000003</v>
      </c>
      <c r="I555" s="3">
        <v>0</v>
      </c>
      <c r="J555" s="3">
        <v>59.45</v>
      </c>
      <c r="K555" s="3">
        <v>3.1508732500000001</v>
      </c>
      <c r="L555" s="3">
        <v>2.24223967</v>
      </c>
      <c r="M555" s="3">
        <v>1.0635215099999999</v>
      </c>
      <c r="N555" s="5"/>
    </row>
    <row r="556" spans="1:14" x14ac:dyDescent="0.25">
      <c r="A556" s="7">
        <v>44422.770833333336</v>
      </c>
      <c r="B556" s="7">
        <v>44422.78125</v>
      </c>
      <c r="C556" s="3">
        <v>49.466419999999999</v>
      </c>
      <c r="D556" s="3">
        <v>117.56377000000001</v>
      </c>
      <c r="E556" s="3"/>
      <c r="F556" s="3"/>
      <c r="G556" s="3">
        <v>-68.097350000000006</v>
      </c>
      <c r="H556" s="3">
        <v>57.178061149999998</v>
      </c>
      <c r="I556" s="3">
        <v>117.16</v>
      </c>
      <c r="J556" s="3">
        <v>59.45</v>
      </c>
      <c r="K556" s="3">
        <v>3.1884598300000002</v>
      </c>
      <c r="L556" s="3">
        <v>1.6077866300000001</v>
      </c>
      <c r="M556" s="3">
        <v>2.4878322000000002</v>
      </c>
      <c r="N556" s="5"/>
    </row>
    <row r="557" spans="1:14" x14ac:dyDescent="0.25">
      <c r="A557" s="7">
        <v>44422.78125</v>
      </c>
      <c r="B557" s="7">
        <v>44422.791666666664</v>
      </c>
      <c r="C557" s="3">
        <v>57.337090000000003</v>
      </c>
      <c r="D557" s="3">
        <v>99.351780000000005</v>
      </c>
      <c r="E557" s="3"/>
      <c r="F557" s="3"/>
      <c r="G557" s="3">
        <v>-42.014690000000002</v>
      </c>
      <c r="H557" s="3">
        <v>58.662531000000001</v>
      </c>
      <c r="I557" s="3">
        <v>117.16</v>
      </c>
      <c r="J557" s="3">
        <v>61.19</v>
      </c>
      <c r="K557" s="3">
        <v>3.1708615199999999</v>
      </c>
      <c r="L557" s="3">
        <v>1.56074289</v>
      </c>
      <c r="M557" s="3">
        <v>2.9927428300000001</v>
      </c>
      <c r="N557" s="5"/>
    </row>
    <row r="558" spans="1:14" x14ac:dyDescent="0.25">
      <c r="A558" s="7">
        <v>44422.791666666664</v>
      </c>
      <c r="B558" s="7">
        <v>44422.802083333336</v>
      </c>
      <c r="C558" s="3">
        <v>27.902069999999998</v>
      </c>
      <c r="D558" s="3">
        <v>116.45860999999999</v>
      </c>
      <c r="E558" s="3"/>
      <c r="F558" s="3"/>
      <c r="G558" s="3">
        <v>-88.556539999999998</v>
      </c>
      <c r="H558" s="3">
        <v>12.018697319999999</v>
      </c>
      <c r="I558" s="3">
        <v>117.16</v>
      </c>
      <c r="J558" s="3">
        <v>12.02</v>
      </c>
      <c r="K558" s="3">
        <v>2.9445576400000002</v>
      </c>
      <c r="L558" s="3">
        <v>2.1873420399999999</v>
      </c>
      <c r="M558" s="3">
        <v>1.97916453</v>
      </c>
      <c r="N558" s="5"/>
    </row>
    <row r="559" spans="1:14" x14ac:dyDescent="0.25">
      <c r="A559" s="7">
        <v>44422.802083333336</v>
      </c>
      <c r="B559" s="7">
        <v>44422.8125</v>
      </c>
      <c r="C559" s="3">
        <v>36.047449999999998</v>
      </c>
      <c r="D559" s="3">
        <v>144.72931</v>
      </c>
      <c r="E559" s="3"/>
      <c r="F559" s="3"/>
      <c r="G559" s="3">
        <v>-108.68186</v>
      </c>
      <c r="H559" s="3">
        <v>12.01985004</v>
      </c>
      <c r="I559" s="3">
        <v>117.16</v>
      </c>
      <c r="J559" s="3">
        <v>12.02</v>
      </c>
      <c r="K559" s="3">
        <v>2.9515544399999998</v>
      </c>
      <c r="L559" s="3">
        <v>2.2311060999999999</v>
      </c>
      <c r="M559" s="3">
        <v>2.6758896399999998</v>
      </c>
      <c r="N559" s="5"/>
    </row>
    <row r="560" spans="1:14" x14ac:dyDescent="0.25">
      <c r="A560" s="7">
        <v>44422.8125</v>
      </c>
      <c r="B560" s="7">
        <v>44422.822916666664</v>
      </c>
      <c r="C560" s="3">
        <v>42.408880000000003</v>
      </c>
      <c r="D560" s="3">
        <v>113.92418000000001</v>
      </c>
      <c r="E560" s="3"/>
      <c r="F560" s="3"/>
      <c r="G560" s="3">
        <v>-71.515299999999996</v>
      </c>
      <c r="H560" s="3">
        <v>58.27052973</v>
      </c>
      <c r="I560" s="3">
        <v>0</v>
      </c>
      <c r="J560" s="3">
        <v>58.5</v>
      </c>
      <c r="K560" s="3">
        <v>3.2484653799999998</v>
      </c>
      <c r="L560" s="3">
        <v>1.8773456799999999</v>
      </c>
      <c r="M560" s="3">
        <v>2.0765189899999998</v>
      </c>
      <c r="N560" s="5"/>
    </row>
    <row r="561" spans="1:14" x14ac:dyDescent="0.25">
      <c r="A561" s="7">
        <v>44422.822916666664</v>
      </c>
      <c r="B561" s="7">
        <v>44422.833333333336</v>
      </c>
      <c r="C561" s="3">
        <v>73.906610000000001</v>
      </c>
      <c r="D561" s="3">
        <v>107.06483</v>
      </c>
      <c r="E561" s="3"/>
      <c r="F561" s="3"/>
      <c r="G561" s="3">
        <v>-33.15822</v>
      </c>
      <c r="H561" s="3">
        <v>58.819999979999999</v>
      </c>
      <c r="I561" s="3">
        <v>0</v>
      </c>
      <c r="J561" s="3">
        <v>58.82</v>
      </c>
      <c r="K561" s="3">
        <v>3.2870820599999999</v>
      </c>
      <c r="L561" s="3">
        <v>1.83313313</v>
      </c>
      <c r="M561" s="3">
        <v>3.7084752999999999</v>
      </c>
      <c r="N561" s="5"/>
    </row>
    <row r="562" spans="1:14" x14ac:dyDescent="0.25">
      <c r="A562" s="7">
        <v>44422.833333333336</v>
      </c>
      <c r="B562" s="7">
        <v>44422.84375</v>
      </c>
      <c r="C562" s="3">
        <v>73.311880000000002</v>
      </c>
      <c r="D562" s="3">
        <v>128.67093</v>
      </c>
      <c r="E562" s="3"/>
      <c r="F562" s="3"/>
      <c r="G562" s="3">
        <v>-55.359050000000003</v>
      </c>
      <c r="H562" s="3">
        <v>64.502994349999994</v>
      </c>
      <c r="I562" s="3">
        <v>0</v>
      </c>
      <c r="J562" s="3">
        <v>66.819999999999993</v>
      </c>
      <c r="K562" s="3">
        <v>3.5280363499999998</v>
      </c>
      <c r="L562" s="3">
        <v>1.94228494</v>
      </c>
      <c r="M562" s="3">
        <v>3.3102348199999998</v>
      </c>
      <c r="N562" s="5"/>
    </row>
    <row r="563" spans="1:14" x14ac:dyDescent="0.25">
      <c r="A563" s="7">
        <v>44422.84375</v>
      </c>
      <c r="B563" s="7">
        <v>44422.854166666664</v>
      </c>
      <c r="C563" s="3">
        <v>63.302810000000001</v>
      </c>
      <c r="D563" s="3">
        <v>128.81888000000001</v>
      </c>
      <c r="E563" s="3"/>
      <c r="F563" s="3"/>
      <c r="G563" s="3">
        <v>-65.516069999999999</v>
      </c>
      <c r="H563" s="3">
        <v>64.417729870000002</v>
      </c>
      <c r="I563" s="3">
        <v>0</v>
      </c>
      <c r="J563" s="3">
        <v>66.819999999999993</v>
      </c>
      <c r="K563" s="3">
        <v>3.5232209399999999</v>
      </c>
      <c r="L563" s="3">
        <v>2.11719971</v>
      </c>
      <c r="M563" s="3">
        <v>2.7030479600000001</v>
      </c>
      <c r="N563" s="5"/>
    </row>
    <row r="564" spans="1:14" x14ac:dyDescent="0.25">
      <c r="A564" s="7">
        <v>44422.854166666664</v>
      </c>
      <c r="B564" s="7">
        <v>44422.864583333336</v>
      </c>
      <c r="C564" s="3">
        <v>50.089370000000002</v>
      </c>
      <c r="D564" s="3">
        <v>141.15701999999999</v>
      </c>
      <c r="E564" s="3"/>
      <c r="F564" s="3"/>
      <c r="G564" s="3">
        <v>-91.06765</v>
      </c>
      <c r="H564" s="3">
        <v>60.625991499999998</v>
      </c>
      <c r="I564" s="3">
        <v>0</v>
      </c>
      <c r="J564" s="3">
        <v>61.19</v>
      </c>
      <c r="K564" s="3">
        <v>3.5295839600000001</v>
      </c>
      <c r="L564" s="3">
        <v>2.0091999399999998</v>
      </c>
      <c r="M564" s="3">
        <v>2.5274060399999998</v>
      </c>
      <c r="N564" s="5"/>
    </row>
    <row r="565" spans="1:14" x14ac:dyDescent="0.25">
      <c r="A565" s="7">
        <v>44422.864583333336</v>
      </c>
      <c r="B565" s="7">
        <v>44422.875</v>
      </c>
      <c r="C565" s="3">
        <v>37.974449999999997</v>
      </c>
      <c r="D565" s="3">
        <v>155.64421999999999</v>
      </c>
      <c r="E565" s="3"/>
      <c r="F565" s="3"/>
      <c r="G565" s="3">
        <v>-117.66977</v>
      </c>
      <c r="H565" s="3">
        <v>59.243741309999997</v>
      </c>
      <c r="I565" s="3">
        <v>0</v>
      </c>
      <c r="J565" s="3">
        <v>59.45</v>
      </c>
      <c r="K565" s="3">
        <v>3.53739647</v>
      </c>
      <c r="L565" s="3">
        <v>2.03970648</v>
      </c>
      <c r="M565" s="3">
        <v>2.0181230600000002</v>
      </c>
      <c r="N565" s="5"/>
    </row>
    <row r="566" spans="1:14" x14ac:dyDescent="0.25">
      <c r="A566" s="7">
        <v>44422.875</v>
      </c>
      <c r="B566" s="7">
        <v>44422.885416666664</v>
      </c>
      <c r="C566" s="3">
        <v>62.954259999999998</v>
      </c>
      <c r="D566" s="3">
        <v>142.70409000000001</v>
      </c>
      <c r="E566" s="3"/>
      <c r="F566" s="3"/>
      <c r="G566" s="3">
        <v>-79.749830000000003</v>
      </c>
      <c r="H566" s="3">
        <v>59.09737355</v>
      </c>
      <c r="I566" s="3">
        <v>0</v>
      </c>
      <c r="J566" s="3">
        <v>59.45</v>
      </c>
      <c r="K566" s="3">
        <v>3.4453827000000001</v>
      </c>
      <c r="L566" s="3">
        <v>1.8252910499999999</v>
      </c>
      <c r="M566" s="3">
        <v>3.6115853000000002</v>
      </c>
      <c r="N566" s="5"/>
    </row>
    <row r="567" spans="1:14" x14ac:dyDescent="0.25">
      <c r="A567" s="7">
        <v>44422.885416666664</v>
      </c>
      <c r="B567" s="7">
        <v>44422.895833333336</v>
      </c>
      <c r="C567" s="3">
        <v>60.0976</v>
      </c>
      <c r="D567" s="3">
        <v>172.76642000000001</v>
      </c>
      <c r="E567" s="3"/>
      <c r="F567" s="3"/>
      <c r="G567" s="3">
        <v>-112.66882</v>
      </c>
      <c r="H567" s="3">
        <v>52.532181960000003</v>
      </c>
      <c r="I567" s="3">
        <v>0</v>
      </c>
      <c r="J567" s="3">
        <v>53</v>
      </c>
      <c r="K567" s="3">
        <v>3.4212002899999998</v>
      </c>
      <c r="L567" s="3">
        <v>1.8355322199999999</v>
      </c>
      <c r="M567" s="3">
        <v>3.8350201099999999</v>
      </c>
      <c r="N567" s="5"/>
    </row>
    <row r="568" spans="1:14" x14ac:dyDescent="0.25">
      <c r="A568" s="7">
        <v>44422.895833333336</v>
      </c>
      <c r="B568" s="7">
        <v>44422.90625</v>
      </c>
      <c r="C568" s="3">
        <v>25.4284</v>
      </c>
      <c r="D568" s="3">
        <v>159.39823000000001</v>
      </c>
      <c r="E568" s="3"/>
      <c r="F568" s="3"/>
      <c r="G568" s="3">
        <v>-133.96983</v>
      </c>
      <c r="H568" s="3">
        <v>57.666759800000001</v>
      </c>
      <c r="I568" s="3">
        <v>0</v>
      </c>
      <c r="J568" s="3">
        <v>58.5</v>
      </c>
      <c r="K568" s="3">
        <v>3.49098555</v>
      </c>
      <c r="L568" s="3">
        <v>2.1681953599999999</v>
      </c>
      <c r="M568" s="3">
        <v>0.92003888</v>
      </c>
      <c r="N568" s="5"/>
    </row>
    <row r="569" spans="1:14" x14ac:dyDescent="0.25">
      <c r="A569" s="7">
        <v>44422.90625</v>
      </c>
      <c r="B569" s="7">
        <v>44422.916666666664</v>
      </c>
      <c r="C569" s="3">
        <v>14.58487</v>
      </c>
      <c r="D569" s="3">
        <v>180.31237999999999</v>
      </c>
      <c r="E569" s="3"/>
      <c r="F569" s="3"/>
      <c r="G569" s="3">
        <v>-165.72751</v>
      </c>
      <c r="H569" s="3">
        <v>56.509877799999998</v>
      </c>
      <c r="I569" s="3">
        <v>0</v>
      </c>
      <c r="J569" s="3">
        <v>58.5</v>
      </c>
      <c r="K569" s="3">
        <v>3.4981520800000001</v>
      </c>
      <c r="L569" s="3">
        <v>2.1622422800000001</v>
      </c>
      <c r="M569" s="3">
        <v>0.20756519000000001</v>
      </c>
      <c r="N569" s="5"/>
    </row>
    <row r="570" spans="1:14" x14ac:dyDescent="0.25">
      <c r="A570" s="7">
        <v>44422.916666666664</v>
      </c>
      <c r="B570" s="7">
        <v>44422.927083333336</v>
      </c>
      <c r="C570" s="3">
        <v>155.79958999999999</v>
      </c>
      <c r="D570" s="3">
        <v>259.49950000000001</v>
      </c>
      <c r="E570" s="3"/>
      <c r="F570" s="3"/>
      <c r="G570" s="3">
        <v>-103.69991</v>
      </c>
      <c r="H570" s="3">
        <v>0.01</v>
      </c>
      <c r="I570" s="3">
        <v>0</v>
      </c>
      <c r="J570" s="3">
        <v>0.01</v>
      </c>
      <c r="K570" s="3">
        <v>3.1983892900000002</v>
      </c>
      <c r="L570" s="3">
        <v>1.73080203</v>
      </c>
      <c r="M570" s="3">
        <v>12.843137370000001</v>
      </c>
      <c r="N570" s="5"/>
    </row>
    <row r="571" spans="1:14" x14ac:dyDescent="0.25">
      <c r="A571" s="7">
        <v>44422.927083333336</v>
      </c>
      <c r="B571" s="7">
        <v>44422.9375</v>
      </c>
      <c r="C571" s="3">
        <v>45.558869999999999</v>
      </c>
      <c r="D571" s="3">
        <v>172.81228999999999</v>
      </c>
      <c r="E571" s="3"/>
      <c r="F571" s="3"/>
      <c r="G571" s="3">
        <v>-127.25342000000001</v>
      </c>
      <c r="H571" s="3">
        <v>55.118266749999997</v>
      </c>
      <c r="I571" s="3">
        <v>0</v>
      </c>
      <c r="J571" s="3">
        <v>58.5</v>
      </c>
      <c r="K571" s="3">
        <v>3.4727195599999998</v>
      </c>
      <c r="L571" s="3">
        <v>1.72182244</v>
      </c>
      <c r="M571" s="3">
        <v>2.56872883</v>
      </c>
      <c r="N571" s="5"/>
    </row>
    <row r="572" spans="1:14" x14ac:dyDescent="0.25">
      <c r="A572" s="7">
        <v>44422.9375</v>
      </c>
      <c r="B572" s="7">
        <v>44422.947916666664</v>
      </c>
      <c r="C572" s="3">
        <v>14.193899999999999</v>
      </c>
      <c r="D572" s="3">
        <v>161.0753</v>
      </c>
      <c r="E572" s="3"/>
      <c r="F572" s="3"/>
      <c r="G572" s="3">
        <v>-146.88140000000001</v>
      </c>
      <c r="H572" s="3">
        <v>56.130625309999999</v>
      </c>
      <c r="I572" s="3">
        <v>0</v>
      </c>
      <c r="J572" s="3">
        <v>58.5</v>
      </c>
      <c r="K572" s="3">
        <v>3.5414570300000001</v>
      </c>
      <c r="L572" s="3">
        <v>2.3874132100000001</v>
      </c>
      <c r="M572" s="3">
        <v>0.60898991000000002</v>
      </c>
      <c r="N572" s="5"/>
    </row>
    <row r="573" spans="1:14" x14ac:dyDescent="0.25">
      <c r="A573" s="7">
        <v>44422.947916666664</v>
      </c>
      <c r="B573" s="7">
        <v>44422.958333333336</v>
      </c>
      <c r="C573" s="3">
        <v>15.797940000000001</v>
      </c>
      <c r="D573" s="3">
        <v>188.45392000000001</v>
      </c>
      <c r="E573" s="3"/>
      <c r="F573" s="3"/>
      <c r="G573" s="3">
        <v>-172.65598</v>
      </c>
      <c r="H573" s="3">
        <v>51.142861150000002</v>
      </c>
      <c r="I573" s="3">
        <v>0</v>
      </c>
      <c r="J573" s="3">
        <v>53</v>
      </c>
      <c r="K573" s="3">
        <v>3.4960002999999999</v>
      </c>
      <c r="L573" s="3">
        <v>2.3882726399999998</v>
      </c>
      <c r="M573" s="3">
        <v>0.67115990000000003</v>
      </c>
      <c r="N573" s="5"/>
    </row>
    <row r="574" spans="1:14" x14ac:dyDescent="0.25">
      <c r="A574" s="7">
        <v>44422.958333333336</v>
      </c>
      <c r="B574" s="7">
        <v>44422.96875</v>
      </c>
      <c r="C574" s="3">
        <v>53.240180000000002</v>
      </c>
      <c r="D574" s="3">
        <v>120.91743</v>
      </c>
      <c r="E574" s="3"/>
      <c r="F574" s="3"/>
      <c r="G574" s="3">
        <v>-67.677250000000001</v>
      </c>
      <c r="H574" s="3">
        <v>55.763555590000003</v>
      </c>
      <c r="I574" s="3">
        <v>0</v>
      </c>
      <c r="J574" s="3">
        <v>59.45</v>
      </c>
      <c r="K574" s="3">
        <v>2.8611422100000001</v>
      </c>
      <c r="L574" s="3">
        <v>2.12832906</v>
      </c>
      <c r="M574" s="3">
        <v>2.9854570300000001</v>
      </c>
      <c r="N574" s="5"/>
    </row>
    <row r="575" spans="1:14" x14ac:dyDescent="0.25">
      <c r="A575" s="7">
        <v>44422.96875</v>
      </c>
      <c r="B575" s="7">
        <v>44422.979166666664</v>
      </c>
      <c r="C575" s="3">
        <v>31.851400000000002</v>
      </c>
      <c r="D575" s="3">
        <v>122.85912999999999</v>
      </c>
      <c r="E575" s="3"/>
      <c r="F575" s="3"/>
      <c r="G575" s="3">
        <v>-91.007729999999995</v>
      </c>
      <c r="H575" s="3">
        <v>57.824309390000003</v>
      </c>
      <c r="I575" s="3">
        <v>0</v>
      </c>
      <c r="J575" s="3">
        <v>59.45</v>
      </c>
      <c r="K575" s="3">
        <v>2.8905244200000002</v>
      </c>
      <c r="L575" s="3">
        <v>2.1537034899999998</v>
      </c>
      <c r="M575" s="3">
        <v>1.54041019</v>
      </c>
      <c r="N575" s="5"/>
    </row>
    <row r="576" spans="1:14" x14ac:dyDescent="0.25">
      <c r="A576" s="7">
        <v>44422.979166666664</v>
      </c>
      <c r="B576" s="7">
        <v>44422.989583333336</v>
      </c>
      <c r="C576" s="3">
        <v>23.41649</v>
      </c>
      <c r="D576" s="3">
        <v>149.08033</v>
      </c>
      <c r="E576" s="3"/>
      <c r="F576" s="3"/>
      <c r="G576" s="3">
        <v>-125.66383999999999</v>
      </c>
      <c r="H576" s="3">
        <v>58.56178646</v>
      </c>
      <c r="I576" s="3">
        <v>0</v>
      </c>
      <c r="J576" s="3">
        <v>59.45</v>
      </c>
      <c r="K576" s="3">
        <v>2.9173228400000002</v>
      </c>
      <c r="L576" s="3">
        <v>2.2266715000000001</v>
      </c>
      <c r="M576" s="3">
        <v>0.93129242000000001</v>
      </c>
      <c r="N576" s="5"/>
    </row>
    <row r="577" spans="1:14" x14ac:dyDescent="0.25">
      <c r="A577" s="7">
        <v>44422.989583333336</v>
      </c>
      <c r="B577" s="7">
        <v>44423</v>
      </c>
      <c r="C577" s="3">
        <v>8.2130799999999997</v>
      </c>
      <c r="D577" s="3">
        <v>164.62839</v>
      </c>
      <c r="E577" s="3"/>
      <c r="F577" s="3"/>
      <c r="G577" s="3">
        <v>-156.41531000000001</v>
      </c>
      <c r="H577" s="3">
        <v>29.212906740000001</v>
      </c>
      <c r="I577" s="3">
        <v>0</v>
      </c>
      <c r="J577" s="3">
        <v>30.16</v>
      </c>
      <c r="K577" s="3">
        <v>2.7245284600000002</v>
      </c>
      <c r="L577" s="3">
        <v>2.2296784700000001</v>
      </c>
      <c r="M577" s="3">
        <v>0.26984024000000001</v>
      </c>
      <c r="N577" s="5"/>
    </row>
    <row r="578" spans="1:14" x14ac:dyDescent="0.25">
      <c r="A578" s="7">
        <v>44423</v>
      </c>
      <c r="B578" s="7">
        <v>44423.010416666664</v>
      </c>
      <c r="C578" s="3">
        <v>110.53856</v>
      </c>
      <c r="D578" s="3">
        <v>176.56888000000001</v>
      </c>
      <c r="E578" s="3"/>
      <c r="F578" s="3"/>
      <c r="G578" s="3">
        <v>-66.030320000000003</v>
      </c>
      <c r="H578" s="3">
        <v>1.02</v>
      </c>
      <c r="I578" s="3">
        <v>159.88999999999999</v>
      </c>
      <c r="J578" s="3">
        <v>1.02</v>
      </c>
      <c r="K578" s="3">
        <v>2.3410804500000002</v>
      </c>
      <c r="L578" s="3">
        <v>0.58203598999999995</v>
      </c>
      <c r="M578" s="3">
        <v>12.84646043</v>
      </c>
      <c r="N578" s="5"/>
    </row>
    <row r="579" spans="1:14" x14ac:dyDescent="0.25">
      <c r="A579" s="7">
        <v>44423.010416666664</v>
      </c>
      <c r="B579" s="7">
        <v>44423.020833333336</v>
      </c>
      <c r="C579" s="3">
        <v>79.257409999999993</v>
      </c>
      <c r="D579" s="3">
        <v>173.11582999999999</v>
      </c>
      <c r="E579" s="3"/>
      <c r="F579" s="3"/>
      <c r="G579" s="3">
        <v>-93.858419999999995</v>
      </c>
      <c r="H579" s="3">
        <v>1.06</v>
      </c>
      <c r="I579" s="3">
        <v>159.88999999999999</v>
      </c>
      <c r="J579" s="3">
        <v>1.06</v>
      </c>
      <c r="K579" s="3">
        <v>2.3626699699999998</v>
      </c>
      <c r="L579" s="3">
        <v>0.55432802000000003</v>
      </c>
      <c r="M579" s="3">
        <v>9.2910624500000001</v>
      </c>
      <c r="N579" s="5"/>
    </row>
    <row r="580" spans="1:14" x14ac:dyDescent="0.25">
      <c r="A580" s="7">
        <v>44423.020833333336</v>
      </c>
      <c r="B580" s="7">
        <v>44423.03125</v>
      </c>
      <c r="C580" s="3">
        <v>55.889699999999998</v>
      </c>
      <c r="D580" s="3">
        <v>166.54662999999999</v>
      </c>
      <c r="E580" s="3"/>
      <c r="F580" s="3"/>
      <c r="G580" s="3">
        <v>-110.65693</v>
      </c>
      <c r="H580" s="3">
        <v>72.647740749999997</v>
      </c>
      <c r="I580" s="3">
        <v>159.88999999999999</v>
      </c>
      <c r="J580" s="3">
        <v>80.48</v>
      </c>
      <c r="K580" s="3">
        <v>3.1348799500000002</v>
      </c>
      <c r="L580" s="3">
        <v>0.52851811999999998</v>
      </c>
      <c r="M580" s="3">
        <v>3.8329241000000001</v>
      </c>
      <c r="N580" s="5"/>
    </row>
    <row r="581" spans="1:14" x14ac:dyDescent="0.25">
      <c r="A581" s="7">
        <v>44423.03125</v>
      </c>
      <c r="B581" s="7">
        <v>44423.041666666664</v>
      </c>
      <c r="C581" s="3">
        <v>43.131880000000002</v>
      </c>
      <c r="D581" s="3">
        <v>168.04046</v>
      </c>
      <c r="E581" s="3"/>
      <c r="F581" s="3"/>
      <c r="G581" s="3">
        <v>-124.90858</v>
      </c>
      <c r="H581" s="3">
        <v>77.40852744</v>
      </c>
      <c r="I581" s="3">
        <v>159.88</v>
      </c>
      <c r="J581" s="3">
        <v>80.48</v>
      </c>
      <c r="K581" s="3">
        <v>3.2230619200000001</v>
      </c>
      <c r="L581" s="3">
        <v>0.59600757999999998</v>
      </c>
      <c r="M581" s="3">
        <v>3.1395795299999998</v>
      </c>
      <c r="N581" s="5"/>
    </row>
    <row r="582" spans="1:14" x14ac:dyDescent="0.25">
      <c r="A582" s="7">
        <v>44423.041666666664</v>
      </c>
      <c r="B582" s="7">
        <v>44423.052083333336</v>
      </c>
      <c r="C582" s="3">
        <v>80.506209999999996</v>
      </c>
      <c r="D582" s="3">
        <v>143.11497</v>
      </c>
      <c r="E582" s="3"/>
      <c r="F582" s="3"/>
      <c r="G582" s="3">
        <v>-62.608759999999997</v>
      </c>
      <c r="H582" s="3">
        <v>1.03</v>
      </c>
      <c r="I582" s="3">
        <v>85.9</v>
      </c>
      <c r="J582" s="3">
        <v>1.03</v>
      </c>
      <c r="K582" s="3">
        <v>2.2335788499999998</v>
      </c>
      <c r="L582" s="3">
        <v>0.97182749999999996</v>
      </c>
      <c r="M582" s="3">
        <v>5.6610010400000004</v>
      </c>
      <c r="N582" s="5"/>
    </row>
    <row r="583" spans="1:14" x14ac:dyDescent="0.25">
      <c r="A583" s="7">
        <v>44423.052083333336</v>
      </c>
      <c r="B583" s="7">
        <v>44423.0625</v>
      </c>
      <c r="C583" s="3">
        <v>63.586320000000001</v>
      </c>
      <c r="D583" s="3">
        <v>145.43779000000001</v>
      </c>
      <c r="E583" s="3"/>
      <c r="F583" s="3"/>
      <c r="G583" s="3">
        <v>-81.851470000000006</v>
      </c>
      <c r="H583" s="3">
        <v>1.03</v>
      </c>
      <c r="I583" s="3">
        <v>85.9</v>
      </c>
      <c r="J583" s="3">
        <v>1.03</v>
      </c>
      <c r="K583" s="3">
        <v>2.2578291699999999</v>
      </c>
      <c r="L583" s="3">
        <v>0.98605925999999999</v>
      </c>
      <c r="M583" s="3">
        <v>4.2786266199999998</v>
      </c>
      <c r="N583" s="5"/>
    </row>
    <row r="584" spans="1:14" x14ac:dyDescent="0.25">
      <c r="A584" s="7">
        <v>44423.0625</v>
      </c>
      <c r="B584" s="7">
        <v>44423.072916666664</v>
      </c>
      <c r="C584" s="3">
        <v>53.432479999999998</v>
      </c>
      <c r="D584" s="3">
        <v>119.94667</v>
      </c>
      <c r="E584" s="3"/>
      <c r="F584" s="3"/>
      <c r="G584" s="3">
        <v>-66.514189999999999</v>
      </c>
      <c r="H584" s="3">
        <v>48.726038350000003</v>
      </c>
      <c r="I584" s="3">
        <v>85.9</v>
      </c>
      <c r="J584" s="3">
        <v>52.15</v>
      </c>
      <c r="K584" s="3">
        <v>2.7207833199999998</v>
      </c>
      <c r="L584" s="3">
        <v>1.0816273199999999</v>
      </c>
      <c r="M584" s="3">
        <v>2.9061694500000002</v>
      </c>
      <c r="N584" s="5"/>
    </row>
    <row r="585" spans="1:14" x14ac:dyDescent="0.25">
      <c r="A585" s="7">
        <v>44423.072916666664</v>
      </c>
      <c r="B585" s="7">
        <v>44423.083333333336</v>
      </c>
      <c r="C585" s="3">
        <v>38.232050000000001</v>
      </c>
      <c r="D585" s="3">
        <v>161.28730999999999</v>
      </c>
      <c r="E585" s="3"/>
      <c r="F585" s="3"/>
      <c r="G585" s="3">
        <v>-123.05526</v>
      </c>
      <c r="H585" s="3">
        <v>45.458835309999998</v>
      </c>
      <c r="I585" s="3">
        <v>85.9</v>
      </c>
      <c r="J585" s="3">
        <v>52.15</v>
      </c>
      <c r="K585" s="3">
        <v>2.71447752</v>
      </c>
      <c r="L585" s="3">
        <v>1.1181598100000001</v>
      </c>
      <c r="M585" s="3">
        <v>1.10297332</v>
      </c>
      <c r="N585" s="5"/>
    </row>
    <row r="586" spans="1:14" x14ac:dyDescent="0.25">
      <c r="A586" s="7">
        <v>44423.083333333336</v>
      </c>
      <c r="B586" s="7">
        <v>44423.09375</v>
      </c>
      <c r="C586" s="3">
        <v>36.045009999999998</v>
      </c>
      <c r="D586" s="3">
        <v>41.978830000000002</v>
      </c>
      <c r="E586" s="3"/>
      <c r="F586" s="3"/>
      <c r="G586" s="3">
        <v>-5.9338199999999999</v>
      </c>
      <c r="H586" s="3">
        <v>0</v>
      </c>
      <c r="I586" s="3">
        <v>90.01</v>
      </c>
      <c r="J586" s="3">
        <v>0</v>
      </c>
      <c r="K586" s="3">
        <v>1.8102599399999999</v>
      </c>
      <c r="L586" s="3">
        <v>1.20940822</v>
      </c>
      <c r="M586" s="3">
        <v>2.7296292200000001</v>
      </c>
      <c r="N586" s="5"/>
    </row>
    <row r="587" spans="1:14" x14ac:dyDescent="0.25">
      <c r="A587" s="7">
        <v>44423.09375</v>
      </c>
      <c r="B587" s="7">
        <v>44423.104166666664</v>
      </c>
      <c r="C587" s="3">
        <v>30.528960000000001</v>
      </c>
      <c r="D587" s="3">
        <v>29.012550000000001</v>
      </c>
      <c r="E587" s="3"/>
      <c r="F587" s="3"/>
      <c r="G587" s="3">
        <v>1.51641</v>
      </c>
      <c r="H587" s="3">
        <v>100.68482779999999</v>
      </c>
      <c r="I587" s="3">
        <v>0</v>
      </c>
      <c r="J587" s="3">
        <v>0.01</v>
      </c>
      <c r="K587" s="3">
        <v>2.8801618000000002</v>
      </c>
      <c r="L587" s="3">
        <v>1.2186572600000001</v>
      </c>
      <c r="M587" s="3">
        <v>2.4794810799999998</v>
      </c>
      <c r="N587" s="5"/>
    </row>
    <row r="588" spans="1:14" x14ac:dyDescent="0.25">
      <c r="A588" s="7">
        <v>44423.104166666664</v>
      </c>
      <c r="B588" s="7">
        <v>44423.114583333336</v>
      </c>
      <c r="C588" s="3">
        <v>18.42558</v>
      </c>
      <c r="D588" s="3">
        <v>28.803070000000002</v>
      </c>
      <c r="E588" s="3"/>
      <c r="F588" s="3"/>
      <c r="G588" s="3">
        <v>-10.37749</v>
      </c>
      <c r="H588" s="3">
        <v>0.01</v>
      </c>
      <c r="I588" s="3">
        <v>0</v>
      </c>
      <c r="J588" s="3">
        <v>0.01</v>
      </c>
      <c r="K588" s="3">
        <v>1.8354817000000001</v>
      </c>
      <c r="L588" s="3">
        <v>1.21215005</v>
      </c>
      <c r="M588" s="3">
        <v>1.56722395</v>
      </c>
      <c r="N588" s="5"/>
    </row>
    <row r="589" spans="1:14" x14ac:dyDescent="0.25">
      <c r="A589" s="7">
        <v>44423.114583333336</v>
      </c>
      <c r="B589" s="7">
        <v>44423.125</v>
      </c>
      <c r="C589" s="3">
        <v>70.328999999999994</v>
      </c>
      <c r="D589" s="3">
        <v>83.030469999999994</v>
      </c>
      <c r="E589" s="3"/>
      <c r="F589" s="3"/>
      <c r="G589" s="3">
        <v>-12.70147</v>
      </c>
      <c r="H589" s="3">
        <v>0</v>
      </c>
      <c r="I589" s="3">
        <v>111.3</v>
      </c>
      <c r="J589" s="3">
        <v>0</v>
      </c>
      <c r="K589" s="3">
        <v>1.8479140300000001</v>
      </c>
      <c r="L589" s="3">
        <v>1.20050656</v>
      </c>
      <c r="M589" s="3">
        <v>6.3194238399999998</v>
      </c>
      <c r="N589" s="5"/>
    </row>
    <row r="590" spans="1:14" x14ac:dyDescent="0.25">
      <c r="A590" s="7">
        <v>44423.125</v>
      </c>
      <c r="B590" s="7">
        <v>44423.135416666664</v>
      </c>
      <c r="C590" s="3">
        <v>32.621749999999999</v>
      </c>
      <c r="D590" s="3">
        <v>85.52431</v>
      </c>
      <c r="E590" s="3"/>
      <c r="F590" s="3"/>
      <c r="G590" s="3">
        <v>-52.902560000000001</v>
      </c>
      <c r="H590" s="3">
        <v>0.02</v>
      </c>
      <c r="I590" s="3">
        <v>0</v>
      </c>
      <c r="J590" s="3">
        <v>0.02</v>
      </c>
      <c r="K590" s="3">
        <v>2.0087194500000001</v>
      </c>
      <c r="L590" s="3">
        <v>1.17635778</v>
      </c>
      <c r="M590" s="3">
        <v>2.4878677300000001</v>
      </c>
      <c r="N590" s="5"/>
    </row>
    <row r="591" spans="1:14" x14ac:dyDescent="0.25">
      <c r="A591" s="7">
        <v>44423.135416666664</v>
      </c>
      <c r="B591" s="7">
        <v>44423.145833333336</v>
      </c>
      <c r="C591" s="3">
        <v>27.78389</v>
      </c>
      <c r="D591" s="3">
        <v>95.082139999999995</v>
      </c>
      <c r="E591" s="3"/>
      <c r="F591" s="3"/>
      <c r="G591" s="3">
        <v>-67.298249999999996</v>
      </c>
      <c r="H591" s="3">
        <v>0.01</v>
      </c>
      <c r="I591" s="3">
        <v>0</v>
      </c>
      <c r="J591" s="3">
        <v>0.01</v>
      </c>
      <c r="K591" s="3">
        <v>2.02218784</v>
      </c>
      <c r="L591" s="3">
        <v>1.0816123399999999</v>
      </c>
      <c r="M591" s="3">
        <v>2.1312167400000002</v>
      </c>
      <c r="N591" s="5"/>
    </row>
    <row r="592" spans="1:14" x14ac:dyDescent="0.25">
      <c r="A592" s="7">
        <v>44423.145833333336</v>
      </c>
      <c r="B592" s="7">
        <v>44423.15625</v>
      </c>
      <c r="C592" s="3">
        <v>26.709759999999999</v>
      </c>
      <c r="D592" s="3">
        <v>101.26241</v>
      </c>
      <c r="E592" s="3"/>
      <c r="F592" s="3"/>
      <c r="G592" s="3">
        <v>-74.55265</v>
      </c>
      <c r="H592" s="3">
        <v>0.01</v>
      </c>
      <c r="I592" s="3">
        <v>0</v>
      </c>
      <c r="J592" s="3">
        <v>0.01</v>
      </c>
      <c r="K592" s="3">
        <v>2.0291089499999999</v>
      </c>
      <c r="L592" s="3">
        <v>1.1907080299999999</v>
      </c>
      <c r="M592" s="3">
        <v>2.05889715</v>
      </c>
      <c r="N592" s="5"/>
    </row>
    <row r="593" spans="1:14" x14ac:dyDescent="0.25">
      <c r="A593" s="7">
        <v>44423.15625</v>
      </c>
      <c r="B593" s="7">
        <v>44423.166666666664</v>
      </c>
      <c r="C593" s="3">
        <v>22.11121</v>
      </c>
      <c r="D593" s="3">
        <v>101.64157</v>
      </c>
      <c r="E593" s="3"/>
      <c r="F593" s="3"/>
      <c r="G593" s="3">
        <v>-79.530360000000002</v>
      </c>
      <c r="H593" s="3">
        <v>0.01</v>
      </c>
      <c r="I593" s="3">
        <v>0</v>
      </c>
      <c r="J593" s="3">
        <v>0.01</v>
      </c>
      <c r="K593" s="3">
        <v>2.0377325399999999</v>
      </c>
      <c r="L593" s="3">
        <v>1.1733501500000001</v>
      </c>
      <c r="M593" s="3">
        <v>1.7113494499999999</v>
      </c>
      <c r="N593" s="5"/>
    </row>
    <row r="594" spans="1:14" x14ac:dyDescent="0.25">
      <c r="A594" s="7">
        <v>44423.166666666664</v>
      </c>
      <c r="B594" s="7">
        <v>44423.177083333336</v>
      </c>
      <c r="C594" s="3">
        <v>67.915099999999995</v>
      </c>
      <c r="D594" s="3">
        <v>125.27225</v>
      </c>
      <c r="E594" s="3"/>
      <c r="F594" s="3"/>
      <c r="G594" s="3">
        <v>-57.357149999999997</v>
      </c>
      <c r="H594" s="3">
        <v>0.01</v>
      </c>
      <c r="I594" s="3">
        <v>114.37</v>
      </c>
      <c r="J594" s="3">
        <v>0.01</v>
      </c>
      <c r="K594" s="3">
        <v>2.0838994400000002</v>
      </c>
      <c r="L594" s="3">
        <v>1.02267091</v>
      </c>
      <c r="M594" s="3">
        <v>6.4175183899999997</v>
      </c>
      <c r="N594" s="5"/>
    </row>
    <row r="595" spans="1:14" x14ac:dyDescent="0.25">
      <c r="A595" s="7">
        <v>44423.177083333336</v>
      </c>
      <c r="B595" s="7">
        <v>44423.1875</v>
      </c>
      <c r="C595" s="3">
        <v>47.943829999999998</v>
      </c>
      <c r="D595" s="3">
        <v>114.4341</v>
      </c>
      <c r="E595" s="3"/>
      <c r="F595" s="3"/>
      <c r="G595" s="3">
        <v>-66.490269999999995</v>
      </c>
      <c r="H595" s="3">
        <v>0.01</v>
      </c>
      <c r="I595" s="3">
        <v>114.37</v>
      </c>
      <c r="J595" s="3">
        <v>0.01</v>
      </c>
      <c r="K595" s="3">
        <v>2.0935306599999999</v>
      </c>
      <c r="L595" s="3">
        <v>1.1584101899999999</v>
      </c>
      <c r="M595" s="3">
        <v>4.5513076400000001</v>
      </c>
      <c r="N595" s="5"/>
    </row>
    <row r="596" spans="1:14" x14ac:dyDescent="0.25">
      <c r="A596" s="7">
        <v>44423.1875</v>
      </c>
      <c r="B596" s="7">
        <v>44423.197916666664</v>
      </c>
      <c r="C596" s="3">
        <v>23.876149999999999</v>
      </c>
      <c r="D596" s="3">
        <v>90.806269999999998</v>
      </c>
      <c r="E596" s="3"/>
      <c r="F596" s="3"/>
      <c r="G596" s="3">
        <v>-66.930120000000002</v>
      </c>
      <c r="H596" s="3">
        <v>0.02</v>
      </c>
      <c r="I596" s="3">
        <v>0</v>
      </c>
      <c r="J596" s="3">
        <v>0.02</v>
      </c>
      <c r="K596" s="3">
        <v>2.09544709</v>
      </c>
      <c r="L596" s="3">
        <v>1.0717057299999999</v>
      </c>
      <c r="M596" s="3">
        <v>1.86403897</v>
      </c>
      <c r="N596" s="5"/>
    </row>
    <row r="597" spans="1:14" x14ac:dyDescent="0.25">
      <c r="A597" s="7">
        <v>44423.197916666664</v>
      </c>
      <c r="B597" s="7">
        <v>44423.208333333336</v>
      </c>
      <c r="C597" s="3">
        <v>28.128219999999999</v>
      </c>
      <c r="D597" s="3">
        <v>92.838300000000004</v>
      </c>
      <c r="E597" s="3"/>
      <c r="F597" s="3"/>
      <c r="G597" s="3">
        <v>-64.710080000000005</v>
      </c>
      <c r="H597" s="3">
        <v>0.02</v>
      </c>
      <c r="I597" s="3">
        <v>0</v>
      </c>
      <c r="J597" s="3">
        <v>0.02</v>
      </c>
      <c r="K597" s="3">
        <v>2.0960638399999998</v>
      </c>
      <c r="L597" s="3">
        <v>1.0918738400000001</v>
      </c>
      <c r="M597" s="3">
        <v>2.1908008699999999</v>
      </c>
      <c r="N597" s="5"/>
    </row>
    <row r="598" spans="1:14" x14ac:dyDescent="0.25">
      <c r="A598" s="7">
        <v>44423.208333333336</v>
      </c>
      <c r="B598" s="7">
        <v>44423.21875</v>
      </c>
      <c r="C598" s="3">
        <v>38.439799999999998</v>
      </c>
      <c r="D598" s="3">
        <v>64.766490000000005</v>
      </c>
      <c r="E598" s="3"/>
      <c r="F598" s="3"/>
      <c r="G598" s="3">
        <v>-26.326689999999999</v>
      </c>
      <c r="H598" s="3">
        <v>71.259999989999997</v>
      </c>
      <c r="I598" s="3">
        <v>0</v>
      </c>
      <c r="J598" s="3">
        <v>71.260000000000005</v>
      </c>
      <c r="K598" s="3">
        <v>2.62455646</v>
      </c>
      <c r="L598" s="3">
        <v>1.3029317499999999</v>
      </c>
      <c r="M598" s="3">
        <v>0.92815597000000005</v>
      </c>
      <c r="N598" s="5"/>
    </row>
    <row r="599" spans="1:14" x14ac:dyDescent="0.25">
      <c r="A599" s="7">
        <v>44423.21875</v>
      </c>
      <c r="B599" s="7">
        <v>44423.229166666664</v>
      </c>
      <c r="C599" s="3">
        <v>24.780180000000001</v>
      </c>
      <c r="D599" s="3">
        <v>66.959360000000004</v>
      </c>
      <c r="E599" s="3"/>
      <c r="F599" s="3"/>
      <c r="G599" s="3">
        <v>-42.179180000000002</v>
      </c>
      <c r="H599" s="3">
        <v>71.083941019999997</v>
      </c>
      <c r="I599" s="3">
        <v>0</v>
      </c>
      <c r="J599" s="3">
        <v>71.260000000000005</v>
      </c>
      <c r="K599" s="3">
        <v>2.5766251800000002</v>
      </c>
      <c r="L599" s="3">
        <v>1.28745083</v>
      </c>
      <c r="M599" s="3">
        <v>0.64490027000000005</v>
      </c>
      <c r="N599" s="5"/>
    </row>
    <row r="600" spans="1:14" x14ac:dyDescent="0.25">
      <c r="A600" s="7">
        <v>44423.229166666664</v>
      </c>
      <c r="B600" s="7">
        <v>44423.239583333336</v>
      </c>
      <c r="C600" s="3">
        <v>15.081910000000001</v>
      </c>
      <c r="D600" s="3">
        <v>92.886750000000006</v>
      </c>
      <c r="E600" s="3"/>
      <c r="F600" s="3"/>
      <c r="G600" s="3">
        <v>-77.804839999999999</v>
      </c>
      <c r="H600" s="3">
        <v>0.01</v>
      </c>
      <c r="I600" s="3">
        <v>0</v>
      </c>
      <c r="J600" s="3">
        <v>0.01</v>
      </c>
      <c r="K600" s="3">
        <v>2.0616028200000001</v>
      </c>
      <c r="L600" s="3">
        <v>1.3714339</v>
      </c>
      <c r="M600" s="3">
        <v>1.20571651</v>
      </c>
      <c r="N600" s="5"/>
    </row>
    <row r="601" spans="1:14" x14ac:dyDescent="0.25">
      <c r="A601" s="7">
        <v>44423.239583333336</v>
      </c>
      <c r="B601" s="7">
        <v>44423.25</v>
      </c>
      <c r="C601" s="3">
        <v>8.3096099999999993</v>
      </c>
      <c r="D601" s="3">
        <v>92.683689999999999</v>
      </c>
      <c r="E601" s="3"/>
      <c r="F601" s="3"/>
      <c r="G601" s="3">
        <v>-84.374080000000006</v>
      </c>
      <c r="H601" s="3">
        <v>0.01</v>
      </c>
      <c r="I601" s="3">
        <v>0</v>
      </c>
      <c r="J601" s="3">
        <v>0.01</v>
      </c>
      <c r="K601" s="3">
        <v>2.07604604</v>
      </c>
      <c r="L601" s="3">
        <v>1.4894649099999999</v>
      </c>
      <c r="M601" s="3">
        <v>0.70146792999999996</v>
      </c>
      <c r="N601" s="5"/>
    </row>
    <row r="602" spans="1:14" x14ac:dyDescent="0.25">
      <c r="A602" s="7">
        <v>44423.25</v>
      </c>
      <c r="B602" s="7">
        <v>44423.260416666664</v>
      </c>
      <c r="C602" s="3">
        <v>45.36777</v>
      </c>
      <c r="D602" s="3">
        <v>103.00084</v>
      </c>
      <c r="E602" s="3"/>
      <c r="F602" s="3"/>
      <c r="G602" s="3">
        <v>-57.633069999999996</v>
      </c>
      <c r="H602" s="3">
        <v>78.179727</v>
      </c>
      <c r="I602" s="3">
        <v>85.9</v>
      </c>
      <c r="J602" s="3">
        <v>79.33</v>
      </c>
      <c r="K602" s="3">
        <v>2.9472166400000002</v>
      </c>
      <c r="L602" s="3">
        <v>1.8439098</v>
      </c>
      <c r="M602" s="3">
        <v>0.50276160000000003</v>
      </c>
      <c r="N602" s="5"/>
    </row>
    <row r="603" spans="1:14" x14ac:dyDescent="0.25">
      <c r="A603" s="7">
        <v>44423.260416666664</v>
      </c>
      <c r="B603" s="7">
        <v>44423.270833333336</v>
      </c>
      <c r="C603" s="3">
        <v>46.126739999999998</v>
      </c>
      <c r="D603" s="3">
        <v>109.90009999999999</v>
      </c>
      <c r="E603" s="3"/>
      <c r="F603" s="3"/>
      <c r="G603" s="3">
        <v>-63.773359999999997</v>
      </c>
      <c r="H603" s="3">
        <v>79.329999990000005</v>
      </c>
      <c r="I603" s="3">
        <v>85.9</v>
      </c>
      <c r="J603" s="3">
        <v>79.33</v>
      </c>
      <c r="K603" s="3">
        <v>2.88355593</v>
      </c>
      <c r="L603" s="3">
        <v>1.8421104100000001</v>
      </c>
      <c r="M603" s="3">
        <v>0.83948900000000004</v>
      </c>
      <c r="N603" s="5"/>
    </row>
    <row r="604" spans="1:14" x14ac:dyDescent="0.25">
      <c r="A604" s="7">
        <v>44423.270833333336</v>
      </c>
      <c r="B604" s="7">
        <v>44423.28125</v>
      </c>
      <c r="C604" s="3">
        <v>53.856000000000002</v>
      </c>
      <c r="D604" s="3">
        <v>129.60604000000001</v>
      </c>
      <c r="E604" s="3"/>
      <c r="F604" s="3"/>
      <c r="G604" s="3">
        <v>-75.750039999999998</v>
      </c>
      <c r="H604" s="3">
        <v>0.01</v>
      </c>
      <c r="I604" s="3">
        <v>142.1</v>
      </c>
      <c r="J604" s="3">
        <v>0.01</v>
      </c>
      <c r="K604" s="3">
        <v>2.1717922299999999</v>
      </c>
      <c r="L604" s="3">
        <v>1.7177471200000001</v>
      </c>
      <c r="M604" s="3">
        <v>6.3710071800000003</v>
      </c>
      <c r="N604" s="5"/>
    </row>
    <row r="605" spans="1:14" x14ac:dyDescent="0.25">
      <c r="A605" s="7">
        <v>44423.28125</v>
      </c>
      <c r="B605" s="7">
        <v>44423.291666666664</v>
      </c>
      <c r="C605" s="3">
        <v>55.090380000000003</v>
      </c>
      <c r="D605" s="3">
        <v>125.82032</v>
      </c>
      <c r="E605" s="3"/>
      <c r="F605" s="3"/>
      <c r="G605" s="3">
        <v>-70.729939999999999</v>
      </c>
      <c r="H605" s="3">
        <v>0.01</v>
      </c>
      <c r="I605" s="3">
        <v>142.1</v>
      </c>
      <c r="J605" s="3">
        <v>0.01</v>
      </c>
      <c r="K605" s="3">
        <v>2.1383022899999999</v>
      </c>
      <c r="L605" s="3">
        <v>1.73625366</v>
      </c>
      <c r="M605" s="3">
        <v>6.4171567700000001</v>
      </c>
      <c r="N605" s="5"/>
    </row>
    <row r="606" spans="1:14" x14ac:dyDescent="0.25">
      <c r="A606" s="7">
        <v>44423.291666666664</v>
      </c>
      <c r="B606" s="7">
        <v>44423.302083333336</v>
      </c>
      <c r="C606" s="3">
        <v>69.469880000000003</v>
      </c>
      <c r="D606" s="3">
        <v>102.47024</v>
      </c>
      <c r="E606" s="3"/>
      <c r="F606" s="3"/>
      <c r="G606" s="3">
        <v>-33.000360000000001</v>
      </c>
      <c r="H606" s="3">
        <v>52.364491809999997</v>
      </c>
      <c r="I606" s="3">
        <v>79.45</v>
      </c>
      <c r="J606" s="3">
        <v>53</v>
      </c>
      <c r="K606" s="3">
        <v>2.9541258300000002</v>
      </c>
      <c r="L606" s="3">
        <v>1.09453135</v>
      </c>
      <c r="M606" s="3">
        <v>2.0845680899999999</v>
      </c>
      <c r="N606" s="5"/>
    </row>
    <row r="607" spans="1:14" x14ac:dyDescent="0.25">
      <c r="A607" s="7">
        <v>44423.302083333336</v>
      </c>
      <c r="B607" s="7">
        <v>44423.3125</v>
      </c>
      <c r="C607" s="3">
        <v>75.431470000000004</v>
      </c>
      <c r="D607" s="3">
        <v>128.72087999999999</v>
      </c>
      <c r="E607" s="3"/>
      <c r="F607" s="3"/>
      <c r="G607" s="3">
        <v>-53.289409999999997</v>
      </c>
      <c r="H607" s="3">
        <v>53.3</v>
      </c>
      <c r="I607" s="3">
        <v>85.92</v>
      </c>
      <c r="J607" s="3">
        <v>53.3</v>
      </c>
      <c r="K607" s="3">
        <v>2.8262432099999999</v>
      </c>
      <c r="L607" s="3">
        <v>0.96545115000000004</v>
      </c>
      <c r="M607" s="3">
        <v>2.4477836499999999</v>
      </c>
      <c r="N607" s="5"/>
    </row>
    <row r="608" spans="1:14" x14ac:dyDescent="0.25">
      <c r="A608" s="7">
        <v>44423.3125</v>
      </c>
      <c r="B608" s="7">
        <v>44423.322916666664</v>
      </c>
      <c r="C608" s="3">
        <v>60.110230000000001</v>
      </c>
      <c r="D608" s="3">
        <v>133.37727000000001</v>
      </c>
      <c r="E608" s="3"/>
      <c r="F608" s="3"/>
      <c r="G608" s="3">
        <v>-73.267039999999994</v>
      </c>
      <c r="H608" s="3">
        <v>58.737924190000001</v>
      </c>
      <c r="I608" s="3">
        <v>85.92</v>
      </c>
      <c r="J608" s="3">
        <v>59.9</v>
      </c>
      <c r="K608" s="3">
        <v>2.8011865600000001</v>
      </c>
      <c r="L608" s="3">
        <v>0.69536953000000001</v>
      </c>
      <c r="M608" s="3">
        <v>2.1362250399999998</v>
      </c>
      <c r="N608" s="5"/>
    </row>
    <row r="609" spans="1:14" x14ac:dyDescent="0.25">
      <c r="A609" s="7">
        <v>44423.322916666664</v>
      </c>
      <c r="B609" s="7">
        <v>44423.333333333336</v>
      </c>
      <c r="C609" s="3">
        <v>65.269750000000002</v>
      </c>
      <c r="D609" s="3">
        <v>165.76580999999999</v>
      </c>
      <c r="E609" s="3"/>
      <c r="F609" s="3"/>
      <c r="G609" s="3">
        <v>-100.49606</v>
      </c>
      <c r="H609" s="3">
        <v>52.322683609999999</v>
      </c>
      <c r="I609" s="3">
        <v>85.92</v>
      </c>
      <c r="J609" s="3">
        <v>53</v>
      </c>
      <c r="K609" s="3">
        <v>2.6554380900000001</v>
      </c>
      <c r="L609" s="3">
        <v>0.67600455000000004</v>
      </c>
      <c r="M609" s="3">
        <v>2.9299337599999999</v>
      </c>
      <c r="N609" s="5"/>
    </row>
    <row r="610" spans="1:14" x14ac:dyDescent="0.25">
      <c r="A610" s="7">
        <v>44423.333333333336</v>
      </c>
      <c r="B610" s="7">
        <v>44423.34375</v>
      </c>
      <c r="C610" s="3">
        <v>47.212119999999999</v>
      </c>
      <c r="D610" s="3">
        <v>96.40849</v>
      </c>
      <c r="E610" s="3"/>
      <c r="F610" s="3"/>
      <c r="G610" s="3">
        <v>-49.196370000000002</v>
      </c>
      <c r="H610" s="3">
        <v>75.856143209999999</v>
      </c>
      <c r="I610" s="3">
        <v>72.459999999999994</v>
      </c>
      <c r="J610" s="3">
        <v>80.41</v>
      </c>
      <c r="K610" s="3">
        <v>2.6091643000000002</v>
      </c>
      <c r="L610" s="3">
        <v>1.58674184</v>
      </c>
      <c r="M610" s="3">
        <v>1.3726064499999999</v>
      </c>
      <c r="N610" s="5"/>
    </row>
    <row r="611" spans="1:14" x14ac:dyDescent="0.25">
      <c r="A611" s="7">
        <v>44423.34375</v>
      </c>
      <c r="B611" s="7">
        <v>44423.354166666664</v>
      </c>
      <c r="C611" s="3">
        <v>26.198989999999998</v>
      </c>
      <c r="D611" s="3">
        <v>108.07581999999999</v>
      </c>
      <c r="E611" s="3"/>
      <c r="F611" s="3"/>
      <c r="G611" s="3">
        <v>-81.876829999999998</v>
      </c>
      <c r="H611" s="3">
        <v>70.708619970000001</v>
      </c>
      <c r="I611" s="3">
        <v>72.44</v>
      </c>
      <c r="J611" s="3">
        <v>79.36</v>
      </c>
      <c r="K611" s="3">
        <v>2.52795616</v>
      </c>
      <c r="L611" s="3">
        <v>1.55908757</v>
      </c>
      <c r="M611" s="3">
        <v>1.80326199</v>
      </c>
      <c r="N611" s="5"/>
    </row>
    <row r="612" spans="1:14" x14ac:dyDescent="0.25">
      <c r="A612" s="7">
        <v>44423.354166666664</v>
      </c>
      <c r="B612" s="7">
        <v>44423.364583333336</v>
      </c>
      <c r="C612" s="3">
        <v>31.532039999999999</v>
      </c>
      <c r="D612" s="3">
        <v>144.88781</v>
      </c>
      <c r="E612" s="3"/>
      <c r="F612" s="3"/>
      <c r="G612" s="3">
        <v>-113.35577000000001</v>
      </c>
      <c r="H612" s="3">
        <v>59.905055439999998</v>
      </c>
      <c r="I612" s="3">
        <v>142.1</v>
      </c>
      <c r="J612" s="3">
        <v>59.91</v>
      </c>
      <c r="K612" s="3">
        <v>2.41125524</v>
      </c>
      <c r="L612" s="3">
        <v>1.57749523</v>
      </c>
      <c r="M612" s="3">
        <v>2.7350354399999999</v>
      </c>
      <c r="N612" s="5"/>
    </row>
    <row r="613" spans="1:14" x14ac:dyDescent="0.25">
      <c r="A613" s="7">
        <v>44423.364583333336</v>
      </c>
      <c r="B613" s="7">
        <v>44423.375</v>
      </c>
      <c r="C613" s="3">
        <v>29.414660000000001</v>
      </c>
      <c r="D613" s="3">
        <v>159.03706</v>
      </c>
      <c r="E613" s="3"/>
      <c r="F613" s="3"/>
      <c r="G613" s="3">
        <v>-129.6224</v>
      </c>
      <c r="H613" s="3">
        <v>51.420219940000003</v>
      </c>
      <c r="I613" s="3">
        <v>142.1</v>
      </c>
      <c r="J613" s="3">
        <v>53.3</v>
      </c>
      <c r="K613" s="3">
        <v>2.3105489499999998</v>
      </c>
      <c r="L613" s="3">
        <v>1.55195091</v>
      </c>
      <c r="M613" s="3">
        <v>2.8000161499999998</v>
      </c>
      <c r="N613" s="5"/>
    </row>
    <row r="614" spans="1:14" x14ac:dyDescent="0.25">
      <c r="A614" s="7">
        <v>44423.375</v>
      </c>
      <c r="B614" s="7">
        <v>44423.385416666664</v>
      </c>
      <c r="C614" s="3">
        <v>42.601999999999997</v>
      </c>
      <c r="D614" s="3">
        <v>118.92098</v>
      </c>
      <c r="E614" s="3"/>
      <c r="F614" s="3"/>
      <c r="G614" s="3">
        <v>-76.318979999999996</v>
      </c>
      <c r="H614" s="3">
        <v>0</v>
      </c>
      <c r="I614" s="3">
        <v>0</v>
      </c>
      <c r="J614" s="3">
        <v>0</v>
      </c>
      <c r="K614" s="3">
        <v>1.7367859299999999</v>
      </c>
      <c r="L614" s="3">
        <v>1.73127275</v>
      </c>
      <c r="M614" s="3">
        <v>4.3672208100000001</v>
      </c>
      <c r="N614" s="5"/>
    </row>
    <row r="615" spans="1:14" x14ac:dyDescent="0.25">
      <c r="A615" s="7">
        <v>44423.385416666664</v>
      </c>
      <c r="B615" s="7">
        <v>44423.395833333336</v>
      </c>
      <c r="C615" s="3">
        <v>27.03445</v>
      </c>
      <c r="D615" s="3">
        <v>113.01024</v>
      </c>
      <c r="E615" s="3"/>
      <c r="F615" s="3"/>
      <c r="G615" s="3">
        <v>-85.975790000000003</v>
      </c>
      <c r="H615" s="3">
        <v>53.607570989999999</v>
      </c>
      <c r="I615" s="3">
        <v>0</v>
      </c>
      <c r="J615" s="3">
        <v>59.9</v>
      </c>
      <c r="K615" s="3">
        <v>2.1477339600000001</v>
      </c>
      <c r="L615" s="3">
        <v>1.68162616</v>
      </c>
      <c r="M615" s="3">
        <v>1.7255599100000001</v>
      </c>
      <c r="N615" s="5"/>
    </row>
    <row r="616" spans="1:14" x14ac:dyDescent="0.25">
      <c r="A616" s="7">
        <v>44423.395833333336</v>
      </c>
      <c r="B616" s="7">
        <v>44423.40625</v>
      </c>
      <c r="C616" s="3">
        <v>32.967039999999997</v>
      </c>
      <c r="D616" s="3">
        <v>126.12705</v>
      </c>
      <c r="E616" s="3"/>
      <c r="F616" s="3"/>
      <c r="G616" s="3">
        <v>-93.16001</v>
      </c>
      <c r="H616" s="3">
        <v>0</v>
      </c>
      <c r="I616" s="3">
        <v>0</v>
      </c>
      <c r="J616" s="3">
        <v>0</v>
      </c>
      <c r="K616" s="3">
        <v>1.6845995899999999</v>
      </c>
      <c r="L616" s="3">
        <v>1.0778458399999999</v>
      </c>
      <c r="M616" s="3">
        <v>3.5919292</v>
      </c>
      <c r="N616" s="5"/>
    </row>
    <row r="617" spans="1:14" x14ac:dyDescent="0.25">
      <c r="A617" s="7">
        <v>44423.40625</v>
      </c>
      <c r="B617" s="7">
        <v>44423.416666666664</v>
      </c>
      <c r="C617" s="3">
        <v>19.8978</v>
      </c>
      <c r="D617" s="3">
        <v>127.26671</v>
      </c>
      <c r="E617" s="3"/>
      <c r="F617" s="3"/>
      <c r="G617" s="3">
        <v>-107.36891</v>
      </c>
      <c r="H617" s="3">
        <v>0</v>
      </c>
      <c r="I617" s="3">
        <v>0</v>
      </c>
      <c r="J617" s="3">
        <v>0</v>
      </c>
      <c r="K617" s="3">
        <v>1.66179202</v>
      </c>
      <c r="L617" s="3">
        <v>1.05844195</v>
      </c>
      <c r="M617" s="3">
        <v>2.5813028</v>
      </c>
      <c r="N617" s="5"/>
    </row>
    <row r="618" spans="1:14" x14ac:dyDescent="0.25">
      <c r="A618" s="7">
        <v>44423.416666666664</v>
      </c>
      <c r="B618" s="7">
        <v>44423.427083333336</v>
      </c>
      <c r="C618" s="3">
        <v>46.048050000000003</v>
      </c>
      <c r="D618" s="3">
        <v>155.14751999999999</v>
      </c>
      <c r="E618" s="3"/>
      <c r="F618" s="3"/>
      <c r="G618" s="3">
        <v>-109.09947</v>
      </c>
      <c r="H618" s="3">
        <v>0</v>
      </c>
      <c r="I618" s="3">
        <v>0</v>
      </c>
      <c r="J618" s="3">
        <v>0</v>
      </c>
      <c r="K618" s="3">
        <v>1.6516758600000001</v>
      </c>
      <c r="L618" s="3">
        <v>1.36253476</v>
      </c>
      <c r="M618" s="3">
        <v>3.47717578</v>
      </c>
      <c r="N618" s="5"/>
    </row>
    <row r="619" spans="1:14" x14ac:dyDescent="0.25">
      <c r="A619" s="7">
        <v>44423.427083333336</v>
      </c>
      <c r="B619" s="7">
        <v>44423.4375</v>
      </c>
      <c r="C619" s="3">
        <v>34.40813</v>
      </c>
      <c r="D619" s="3">
        <v>148.71940000000001</v>
      </c>
      <c r="E619" s="3"/>
      <c r="F619" s="3"/>
      <c r="G619" s="3">
        <v>-114.31126999999999</v>
      </c>
      <c r="H619" s="3">
        <v>0.01</v>
      </c>
      <c r="I619" s="3">
        <v>142.1</v>
      </c>
      <c r="J619" s="3">
        <v>0.01</v>
      </c>
      <c r="K619" s="3">
        <v>1.6376000900000001</v>
      </c>
      <c r="L619" s="3">
        <v>1.3369264700000001</v>
      </c>
      <c r="M619" s="3">
        <v>3.3340642200000001</v>
      </c>
      <c r="N619" s="5"/>
    </row>
    <row r="620" spans="1:14" x14ac:dyDescent="0.25">
      <c r="A620" s="7">
        <v>44423.4375</v>
      </c>
      <c r="B620" s="7">
        <v>44423.447916666664</v>
      </c>
      <c r="C620" s="3">
        <v>32.864870000000003</v>
      </c>
      <c r="D620" s="3">
        <v>151.15073000000001</v>
      </c>
      <c r="E620" s="3"/>
      <c r="F620" s="3"/>
      <c r="G620" s="3">
        <v>-118.28586</v>
      </c>
      <c r="H620" s="3">
        <v>0</v>
      </c>
      <c r="I620" s="3">
        <v>142.1</v>
      </c>
      <c r="J620" s="3">
        <v>0</v>
      </c>
      <c r="K620" s="3">
        <v>1.6218379300000001</v>
      </c>
      <c r="L620" s="3">
        <v>1.18736435</v>
      </c>
      <c r="M620" s="3">
        <v>3.1547535500000001</v>
      </c>
      <c r="N620" s="5"/>
    </row>
    <row r="621" spans="1:14" x14ac:dyDescent="0.25">
      <c r="A621" s="7">
        <v>44423.447916666664</v>
      </c>
      <c r="B621" s="7">
        <v>44423.458333333336</v>
      </c>
      <c r="C621" s="3">
        <v>40.799529999999997</v>
      </c>
      <c r="D621" s="3">
        <v>151.15199000000001</v>
      </c>
      <c r="E621" s="3"/>
      <c r="F621" s="3"/>
      <c r="G621" s="3">
        <v>-110.35245999999999</v>
      </c>
      <c r="H621" s="3">
        <v>0</v>
      </c>
      <c r="I621" s="3">
        <v>142.1</v>
      </c>
      <c r="J621" s="3">
        <v>0</v>
      </c>
      <c r="K621" s="3">
        <v>1.6092367299999999</v>
      </c>
      <c r="L621" s="3">
        <v>1.17590522</v>
      </c>
      <c r="M621" s="3">
        <v>3.8834037800000001</v>
      </c>
      <c r="N621" s="5"/>
    </row>
    <row r="622" spans="1:14" x14ac:dyDescent="0.25">
      <c r="A622" s="7">
        <v>44423.458333333336</v>
      </c>
      <c r="B622" s="7">
        <v>44423.46875</v>
      </c>
      <c r="C622" s="3">
        <v>46.341419999999999</v>
      </c>
      <c r="D622" s="3">
        <v>153.60560000000001</v>
      </c>
      <c r="E622" s="3"/>
      <c r="F622" s="3"/>
      <c r="G622" s="3">
        <v>-107.26418</v>
      </c>
      <c r="H622" s="3">
        <v>0.01</v>
      </c>
      <c r="I622" s="3">
        <v>142.1</v>
      </c>
      <c r="J622" s="3">
        <v>0.01</v>
      </c>
      <c r="K622" s="3">
        <v>1.6272765499999999</v>
      </c>
      <c r="L622" s="3">
        <v>1.1360489499999999</v>
      </c>
      <c r="M622" s="3">
        <v>4.37932158</v>
      </c>
      <c r="N622" s="5"/>
    </row>
    <row r="623" spans="1:14" x14ac:dyDescent="0.25">
      <c r="A623" s="7">
        <v>44423.46875</v>
      </c>
      <c r="B623" s="7">
        <v>44423.479166666664</v>
      </c>
      <c r="C623" s="3">
        <v>49.688679999999998</v>
      </c>
      <c r="D623" s="3">
        <v>153.82686000000001</v>
      </c>
      <c r="E623" s="3"/>
      <c r="F623" s="3"/>
      <c r="G623" s="3">
        <v>-104.13818000000001</v>
      </c>
      <c r="H623" s="3">
        <v>0.01</v>
      </c>
      <c r="I623" s="3">
        <v>142.1</v>
      </c>
      <c r="J623" s="3">
        <v>0.01</v>
      </c>
      <c r="K623" s="3">
        <v>1.6139786199999999</v>
      </c>
      <c r="L623" s="3">
        <v>1.11357398</v>
      </c>
      <c r="M623" s="3">
        <v>4.65634908</v>
      </c>
      <c r="N623" s="5"/>
    </row>
    <row r="624" spans="1:14" x14ac:dyDescent="0.25">
      <c r="A624" s="7">
        <v>44423.479166666664</v>
      </c>
      <c r="B624" s="7">
        <v>44423.489583333336</v>
      </c>
      <c r="C624" s="3">
        <v>45.930950000000003</v>
      </c>
      <c r="D624" s="3">
        <v>151.89750000000001</v>
      </c>
      <c r="E624" s="3"/>
      <c r="F624" s="3"/>
      <c r="G624" s="3">
        <v>-105.96655</v>
      </c>
      <c r="H624" s="3">
        <v>0.01</v>
      </c>
      <c r="I624" s="3">
        <v>142.1</v>
      </c>
      <c r="J624" s="3">
        <v>0.01</v>
      </c>
      <c r="K624" s="3">
        <v>1.6059768699999999</v>
      </c>
      <c r="L624" s="3">
        <v>1.4429384000000001</v>
      </c>
      <c r="M624" s="3">
        <v>4.2835770999999996</v>
      </c>
      <c r="N624" s="5"/>
    </row>
    <row r="625" spans="1:14" x14ac:dyDescent="0.25">
      <c r="A625" s="7">
        <v>44423.489583333336</v>
      </c>
      <c r="B625" s="7">
        <v>44423.5</v>
      </c>
      <c r="C625" s="3">
        <v>39.493139999999997</v>
      </c>
      <c r="D625" s="3">
        <v>146.51514</v>
      </c>
      <c r="E625" s="3"/>
      <c r="F625" s="3"/>
      <c r="G625" s="3">
        <v>-107.02200000000001</v>
      </c>
      <c r="H625" s="3">
        <v>55.907128499999999</v>
      </c>
      <c r="I625" s="3">
        <v>142.1</v>
      </c>
      <c r="J625" s="3">
        <v>59.9</v>
      </c>
      <c r="K625" s="3">
        <v>1.9633696199999999</v>
      </c>
      <c r="L625" s="3">
        <v>1.48199609</v>
      </c>
      <c r="M625" s="3">
        <v>2.19320469</v>
      </c>
      <c r="N625" s="5"/>
    </row>
    <row r="626" spans="1:14" x14ac:dyDescent="0.25">
      <c r="A626" s="7">
        <v>44423.5</v>
      </c>
      <c r="B626" s="7">
        <v>44423.510416666664</v>
      </c>
      <c r="C626" s="3">
        <v>39.56814</v>
      </c>
      <c r="D626" s="3">
        <v>137.20489000000001</v>
      </c>
      <c r="E626" s="3"/>
      <c r="F626" s="3"/>
      <c r="G626" s="3">
        <v>-97.636750000000006</v>
      </c>
      <c r="H626" s="3">
        <v>0.01</v>
      </c>
      <c r="I626" s="3">
        <v>0</v>
      </c>
      <c r="J626" s="3">
        <v>0.01</v>
      </c>
      <c r="K626" s="3">
        <v>1.55223069</v>
      </c>
      <c r="L626" s="3">
        <v>1.00396771</v>
      </c>
      <c r="M626" s="3">
        <v>2.5658311</v>
      </c>
      <c r="N626" s="5"/>
    </row>
    <row r="627" spans="1:14" x14ac:dyDescent="0.25">
      <c r="A627" s="7">
        <v>44423.510416666664</v>
      </c>
      <c r="B627" s="7">
        <v>44423.520833333336</v>
      </c>
      <c r="C627" s="3">
        <v>36.734479999999998</v>
      </c>
      <c r="D627" s="3">
        <v>137.11019999999999</v>
      </c>
      <c r="E627" s="3"/>
      <c r="F627" s="3"/>
      <c r="G627" s="3">
        <v>-100.37572</v>
      </c>
      <c r="H627" s="3">
        <v>0.01</v>
      </c>
      <c r="I627" s="3">
        <v>0</v>
      </c>
      <c r="J627" s="3">
        <v>0.01</v>
      </c>
      <c r="K627" s="3">
        <v>1.55719311</v>
      </c>
      <c r="L627" s="3">
        <v>1.0184466599999999</v>
      </c>
      <c r="M627" s="3">
        <v>2.3890840199999999</v>
      </c>
      <c r="N627" s="5"/>
    </row>
    <row r="628" spans="1:14" x14ac:dyDescent="0.25">
      <c r="A628" s="7">
        <v>44423.520833333336</v>
      </c>
      <c r="B628" s="7">
        <v>44423.53125</v>
      </c>
      <c r="C628" s="3">
        <v>38.954009999999997</v>
      </c>
      <c r="D628" s="3">
        <v>138.73397</v>
      </c>
      <c r="E628" s="3"/>
      <c r="F628" s="3"/>
      <c r="G628" s="3">
        <v>-99.779960000000003</v>
      </c>
      <c r="H628" s="3">
        <v>0</v>
      </c>
      <c r="I628" s="3">
        <v>0</v>
      </c>
      <c r="J628" s="3">
        <v>0</v>
      </c>
      <c r="K628" s="3">
        <v>1.5658398600000001</v>
      </c>
      <c r="L628" s="3">
        <v>1.0796443600000001</v>
      </c>
      <c r="M628" s="3">
        <v>2.54456112</v>
      </c>
      <c r="N628" s="5"/>
    </row>
    <row r="629" spans="1:14" x14ac:dyDescent="0.25">
      <c r="A629" s="7">
        <v>44423.53125</v>
      </c>
      <c r="B629" s="7">
        <v>44423.541666666664</v>
      </c>
      <c r="C629" s="3">
        <v>35.763629999999999</v>
      </c>
      <c r="D629" s="3">
        <v>134.18288000000001</v>
      </c>
      <c r="E629" s="3"/>
      <c r="F629" s="3"/>
      <c r="G629" s="3">
        <v>-98.419250000000005</v>
      </c>
      <c r="H629" s="3">
        <v>0.01</v>
      </c>
      <c r="I629" s="3">
        <v>0</v>
      </c>
      <c r="J629" s="3">
        <v>0.01</v>
      </c>
      <c r="K629" s="3">
        <v>1.57605704</v>
      </c>
      <c r="L629" s="3">
        <v>1.0719820200000001</v>
      </c>
      <c r="M629" s="3">
        <v>2.37183856</v>
      </c>
      <c r="N629" s="5"/>
    </row>
    <row r="630" spans="1:14" x14ac:dyDescent="0.25">
      <c r="A630" s="7">
        <v>44423.541666666664</v>
      </c>
      <c r="B630" s="7">
        <v>44423.552083333336</v>
      </c>
      <c r="C630" s="3">
        <v>47.239069999999998</v>
      </c>
      <c r="D630" s="3">
        <v>130.55947</v>
      </c>
      <c r="E630" s="3"/>
      <c r="F630" s="3"/>
      <c r="G630" s="3">
        <v>-83.320400000000006</v>
      </c>
      <c r="H630" s="3">
        <v>59.54889841</v>
      </c>
      <c r="I630" s="3">
        <v>109.85</v>
      </c>
      <c r="J630" s="3">
        <v>59.9</v>
      </c>
      <c r="K630" s="3">
        <v>2.0490595800000002</v>
      </c>
      <c r="L630" s="3">
        <v>1.10845612</v>
      </c>
      <c r="M630" s="3">
        <v>1.7711494400000001</v>
      </c>
      <c r="N630" s="5"/>
    </row>
    <row r="631" spans="1:14" x14ac:dyDescent="0.25">
      <c r="A631" s="7">
        <v>44423.552083333336</v>
      </c>
      <c r="B631" s="7">
        <v>44423.5625</v>
      </c>
      <c r="C631" s="3">
        <v>47.037379999999999</v>
      </c>
      <c r="D631" s="3">
        <v>133.93762000000001</v>
      </c>
      <c r="E631" s="3"/>
      <c r="F631" s="3"/>
      <c r="G631" s="3">
        <v>-86.900239999999997</v>
      </c>
      <c r="H631" s="3">
        <v>59.435106580000003</v>
      </c>
      <c r="I631" s="3">
        <v>109.85</v>
      </c>
      <c r="J631" s="3">
        <v>59.9</v>
      </c>
      <c r="K631" s="3">
        <v>2.0090121700000001</v>
      </c>
      <c r="L631" s="3">
        <v>1.1229057899999999</v>
      </c>
      <c r="M631" s="3">
        <v>1.68015574</v>
      </c>
      <c r="N631" s="5"/>
    </row>
    <row r="632" spans="1:14" x14ac:dyDescent="0.25">
      <c r="A632" s="7">
        <v>44423.5625</v>
      </c>
      <c r="B632" s="7">
        <v>44423.572916666664</v>
      </c>
      <c r="C632" s="3">
        <v>51.681730000000002</v>
      </c>
      <c r="D632" s="3">
        <v>131.17659</v>
      </c>
      <c r="E632" s="3"/>
      <c r="F632" s="3"/>
      <c r="G632" s="3">
        <v>-79.494860000000003</v>
      </c>
      <c r="H632" s="3">
        <v>53.549728039999998</v>
      </c>
      <c r="I632" s="3">
        <v>146.4</v>
      </c>
      <c r="J632" s="3">
        <v>59.91</v>
      </c>
      <c r="K632" s="3">
        <v>1.9530368199999999</v>
      </c>
      <c r="L632" s="3">
        <v>1.0843523399999999</v>
      </c>
      <c r="M632" s="3">
        <v>3.2874889999999999</v>
      </c>
      <c r="N632" s="5"/>
    </row>
    <row r="633" spans="1:14" x14ac:dyDescent="0.25">
      <c r="A633" s="7">
        <v>44423.572916666664</v>
      </c>
      <c r="B633" s="7">
        <v>44423.583333333336</v>
      </c>
      <c r="C633" s="3">
        <v>57.465150000000001</v>
      </c>
      <c r="D633" s="3">
        <v>128.84269</v>
      </c>
      <c r="E633" s="3"/>
      <c r="F633" s="3"/>
      <c r="G633" s="3">
        <v>-71.377539999999996</v>
      </c>
      <c r="H633" s="3">
        <v>59.572492570000001</v>
      </c>
      <c r="I633" s="3">
        <v>146.4</v>
      </c>
      <c r="J633" s="3">
        <v>59.9</v>
      </c>
      <c r="K633" s="3">
        <v>2.0807968799999998</v>
      </c>
      <c r="L633" s="3">
        <v>1.0999970800000001</v>
      </c>
      <c r="M633" s="3">
        <v>3.43054799</v>
      </c>
      <c r="N633" s="5"/>
    </row>
    <row r="634" spans="1:14" x14ac:dyDescent="0.25">
      <c r="A634" s="7">
        <v>44423.583333333336</v>
      </c>
      <c r="B634" s="7">
        <v>44423.59375</v>
      </c>
      <c r="C634" s="3">
        <v>65.974979989999994</v>
      </c>
      <c r="D634" s="3">
        <v>145.72900999999999</v>
      </c>
      <c r="E634" s="3"/>
      <c r="F634" s="3"/>
      <c r="G634" s="3">
        <v>-79.754030009999994</v>
      </c>
      <c r="H634" s="3">
        <v>38.600355630000003</v>
      </c>
      <c r="I634" s="3">
        <v>91.12</v>
      </c>
      <c r="J634" s="3">
        <v>38.96</v>
      </c>
      <c r="K634" s="3">
        <v>1.8948873399999999</v>
      </c>
      <c r="L634" s="3">
        <v>1.5261408700000001</v>
      </c>
      <c r="M634" s="3">
        <v>2.89257652</v>
      </c>
      <c r="N634" s="5"/>
    </row>
    <row r="635" spans="1:14" x14ac:dyDescent="0.25">
      <c r="A635" s="7">
        <v>44423.59375</v>
      </c>
      <c r="B635" s="7">
        <v>44423.604166666664</v>
      </c>
      <c r="C635" s="3">
        <v>71.513279999999995</v>
      </c>
      <c r="D635" s="3">
        <v>131.55823000000001</v>
      </c>
      <c r="E635" s="3"/>
      <c r="F635" s="3"/>
      <c r="G635" s="3">
        <v>-60.04495</v>
      </c>
      <c r="H635" s="3">
        <v>38.95999999</v>
      </c>
      <c r="I635" s="3">
        <v>142.1</v>
      </c>
      <c r="J635" s="3">
        <v>38.96</v>
      </c>
      <c r="K635" s="3">
        <v>1.89618149</v>
      </c>
      <c r="L635" s="3">
        <v>1.5268727</v>
      </c>
      <c r="M635" s="3">
        <v>4.9814829300000003</v>
      </c>
      <c r="N635" s="5"/>
    </row>
    <row r="636" spans="1:14" x14ac:dyDescent="0.25">
      <c r="A636" s="7">
        <v>44423.604166666664</v>
      </c>
      <c r="B636" s="7">
        <v>44423.614583333336</v>
      </c>
      <c r="C636" s="3">
        <v>50.969769999999997</v>
      </c>
      <c r="D636" s="3">
        <v>88.001660000000001</v>
      </c>
      <c r="E636" s="3"/>
      <c r="F636" s="3"/>
      <c r="G636" s="3">
        <v>-37.031889999999997</v>
      </c>
      <c r="H636" s="3">
        <v>38.95999999</v>
      </c>
      <c r="I636" s="3">
        <v>0</v>
      </c>
      <c r="J636" s="3">
        <v>38.96</v>
      </c>
      <c r="K636" s="3">
        <v>1.8789900399999999</v>
      </c>
      <c r="L636" s="3">
        <v>1.27662809</v>
      </c>
      <c r="M636" s="3">
        <v>2.5652116600000001</v>
      </c>
      <c r="N636" s="5"/>
    </row>
    <row r="637" spans="1:14" x14ac:dyDescent="0.25">
      <c r="A637" s="7">
        <v>44423.614583333336</v>
      </c>
      <c r="B637" s="7">
        <v>44423.625</v>
      </c>
      <c r="C637" s="3">
        <v>68.15558</v>
      </c>
      <c r="D637" s="3">
        <v>63.745480000000001</v>
      </c>
      <c r="E637" s="3"/>
      <c r="F637" s="3"/>
      <c r="G637" s="3">
        <v>4.4100999999999999</v>
      </c>
      <c r="H637" s="3">
        <v>124.61731899999999</v>
      </c>
      <c r="I637" s="3">
        <v>114.37</v>
      </c>
      <c r="J637" s="3">
        <v>72.95</v>
      </c>
      <c r="K637" s="3">
        <v>2.5506494499999999</v>
      </c>
      <c r="L637" s="3">
        <v>1.2789519499999999</v>
      </c>
      <c r="M637" s="3">
        <v>3.3901070400000002</v>
      </c>
      <c r="N637" s="5"/>
    </row>
    <row r="638" spans="1:14" x14ac:dyDescent="0.25">
      <c r="A638" s="7">
        <v>44423.625</v>
      </c>
      <c r="B638" s="7">
        <v>44423.635416666664</v>
      </c>
      <c r="C638" s="3">
        <v>117.00512000000001</v>
      </c>
      <c r="D638" s="3">
        <v>38.615029999999997</v>
      </c>
      <c r="E638" s="3"/>
      <c r="F638" s="3"/>
      <c r="G638" s="3">
        <v>78.390090000000001</v>
      </c>
      <c r="H638" s="3">
        <v>147.86517000000001</v>
      </c>
      <c r="I638" s="3">
        <v>147.81</v>
      </c>
      <c r="J638" s="3">
        <v>79.819999999999993</v>
      </c>
      <c r="K638" s="3">
        <v>2.9254592499999998</v>
      </c>
      <c r="L638" s="3">
        <v>1.2688168200000001</v>
      </c>
      <c r="M638" s="3">
        <v>1.0003769600000001</v>
      </c>
      <c r="N638" s="5"/>
    </row>
    <row r="639" spans="1:14" x14ac:dyDescent="0.25">
      <c r="A639" s="7">
        <v>44423.635416666664</v>
      </c>
      <c r="B639" s="7">
        <v>44423.645833333336</v>
      </c>
      <c r="C639" s="3">
        <v>86.611109990000003</v>
      </c>
      <c r="D639" s="3">
        <v>50.040230000000001</v>
      </c>
      <c r="E639" s="3"/>
      <c r="F639" s="3"/>
      <c r="G639" s="3">
        <v>36.570879990000002</v>
      </c>
      <c r="H639" s="3">
        <v>142.81211519999999</v>
      </c>
      <c r="I639" s="3">
        <v>142.30000000000001</v>
      </c>
      <c r="J639" s="3">
        <v>77.55</v>
      </c>
      <c r="K639" s="3">
        <v>2.84579906</v>
      </c>
      <c r="L639" s="3">
        <v>1.3328816000000001</v>
      </c>
      <c r="M639" s="3">
        <v>2.5809356600000002</v>
      </c>
      <c r="N639" s="5"/>
    </row>
    <row r="640" spans="1:14" x14ac:dyDescent="0.25">
      <c r="A640" s="7">
        <v>44423.645833333336</v>
      </c>
      <c r="B640" s="7">
        <v>44423.65625</v>
      </c>
      <c r="C640" s="3">
        <v>113.77042</v>
      </c>
      <c r="D640" s="3">
        <v>75.73263</v>
      </c>
      <c r="E640" s="3"/>
      <c r="F640" s="3"/>
      <c r="G640" s="3">
        <v>38.037790000000001</v>
      </c>
      <c r="H640" s="3">
        <v>143.5822952</v>
      </c>
      <c r="I640" s="3">
        <v>142.4</v>
      </c>
      <c r="J640" s="3">
        <v>77.73</v>
      </c>
      <c r="K640" s="3">
        <v>2.9104871999999999</v>
      </c>
      <c r="L640" s="3">
        <v>2.0345414100000001</v>
      </c>
      <c r="M640" s="3">
        <v>3.63513368</v>
      </c>
      <c r="N640" s="5"/>
    </row>
    <row r="641" spans="1:14" x14ac:dyDescent="0.25">
      <c r="A641" s="7">
        <v>44423.65625</v>
      </c>
      <c r="B641" s="7">
        <v>44423.666666666664</v>
      </c>
      <c r="C641" s="3">
        <v>143.54936000000001</v>
      </c>
      <c r="D641" s="3">
        <v>78.840010000000007</v>
      </c>
      <c r="E641" s="3"/>
      <c r="F641" s="3"/>
      <c r="G641" s="3">
        <v>64.709350000000001</v>
      </c>
      <c r="H641" s="3">
        <v>143.4671137</v>
      </c>
      <c r="I641" s="3">
        <v>142.4</v>
      </c>
      <c r="J641" s="3">
        <v>77.73</v>
      </c>
      <c r="K641" s="3">
        <v>3.0155778500000001</v>
      </c>
      <c r="L641" s="3">
        <v>2.0164582800000002</v>
      </c>
      <c r="M641" s="3">
        <v>3.4881160000000002</v>
      </c>
      <c r="N641" s="5"/>
    </row>
    <row r="642" spans="1:14" x14ac:dyDescent="0.25">
      <c r="A642" s="7">
        <v>44423.666666666664</v>
      </c>
      <c r="B642" s="7">
        <v>44423.677083333336</v>
      </c>
      <c r="C642" s="3">
        <v>117.00245</v>
      </c>
      <c r="D642" s="3">
        <v>127.07756999999999</v>
      </c>
      <c r="E642" s="3"/>
      <c r="F642" s="3"/>
      <c r="G642" s="3">
        <v>-10.07512</v>
      </c>
      <c r="H642" s="3">
        <v>0</v>
      </c>
      <c r="I642" s="3">
        <v>142.80000000000001</v>
      </c>
      <c r="J642" s="3">
        <v>0</v>
      </c>
      <c r="K642" s="3">
        <v>2.18021478</v>
      </c>
      <c r="L642" s="3">
        <v>1.05462528</v>
      </c>
      <c r="M642" s="3">
        <v>11.143751930000001</v>
      </c>
      <c r="N642" s="5"/>
    </row>
    <row r="643" spans="1:14" x14ac:dyDescent="0.25">
      <c r="A643" s="7">
        <v>44423.677083333336</v>
      </c>
      <c r="B643" s="7">
        <v>44423.6875</v>
      </c>
      <c r="C643" s="3">
        <v>108.03402</v>
      </c>
      <c r="D643" s="3">
        <v>58.59704</v>
      </c>
      <c r="E643" s="3"/>
      <c r="F643" s="3"/>
      <c r="G643" s="3">
        <v>49.436979999999998</v>
      </c>
      <c r="H643" s="3">
        <v>116.3252755</v>
      </c>
      <c r="I643" s="3">
        <v>91.13</v>
      </c>
      <c r="J643" s="3">
        <v>0</v>
      </c>
      <c r="K643" s="3">
        <v>2.9803637200000002</v>
      </c>
      <c r="L643" s="3">
        <v>1.06843366</v>
      </c>
      <c r="M643" s="3">
        <v>4.7163808700000001</v>
      </c>
      <c r="N643" s="5"/>
    </row>
    <row r="644" spans="1:14" x14ac:dyDescent="0.25">
      <c r="A644" s="7">
        <v>44423.6875</v>
      </c>
      <c r="B644" s="7">
        <v>44423.697916666664</v>
      </c>
      <c r="C644" s="3">
        <v>126.54177</v>
      </c>
      <c r="D644" s="3">
        <v>55.61027</v>
      </c>
      <c r="E644" s="3"/>
      <c r="F644" s="3"/>
      <c r="G644" s="3">
        <v>70.9315</v>
      </c>
      <c r="H644" s="3">
        <v>159.8799999</v>
      </c>
      <c r="I644" s="3">
        <v>159.88</v>
      </c>
      <c r="J644" s="3">
        <v>0.01</v>
      </c>
      <c r="K644" s="3">
        <v>3.4485140599999999</v>
      </c>
      <c r="L644" s="3">
        <v>1.20847923</v>
      </c>
      <c r="M644" s="3">
        <v>6.0775252399999999</v>
      </c>
      <c r="N644" s="5"/>
    </row>
    <row r="645" spans="1:14" x14ac:dyDescent="0.25">
      <c r="A645" s="7">
        <v>44423.697916666664</v>
      </c>
      <c r="B645" s="7">
        <v>44423.708333333336</v>
      </c>
      <c r="C645" s="3">
        <v>164.59918999999999</v>
      </c>
      <c r="D645" s="3">
        <v>43.304319999999997</v>
      </c>
      <c r="E645" s="3"/>
      <c r="F645" s="3"/>
      <c r="G645" s="3">
        <v>121.29487</v>
      </c>
      <c r="H645" s="3">
        <v>159.88999989999999</v>
      </c>
      <c r="I645" s="3">
        <v>159.88999999999999</v>
      </c>
      <c r="J645" s="3">
        <v>0.01</v>
      </c>
      <c r="K645" s="3">
        <v>3.8754231200000002</v>
      </c>
      <c r="L645" s="3">
        <v>1.1831868999999999</v>
      </c>
      <c r="M645" s="3">
        <v>4.7630985299999997</v>
      </c>
      <c r="N645" s="5"/>
    </row>
    <row r="646" spans="1:14" x14ac:dyDescent="0.25">
      <c r="A646" s="7">
        <v>44423.708333333336</v>
      </c>
      <c r="B646" s="7">
        <v>44423.71875</v>
      </c>
      <c r="C646" s="3">
        <v>162.4949</v>
      </c>
      <c r="D646" s="3">
        <v>118.71626999999999</v>
      </c>
      <c r="E646" s="3"/>
      <c r="F646" s="3"/>
      <c r="G646" s="3">
        <v>43.77863</v>
      </c>
      <c r="H646" s="3">
        <v>143.19999999999999</v>
      </c>
      <c r="I646" s="3">
        <v>143.19999999999999</v>
      </c>
      <c r="J646" s="3">
        <v>4.05</v>
      </c>
      <c r="K646" s="3">
        <v>3.6194045500000001</v>
      </c>
      <c r="L646" s="3">
        <v>1.2213970199999999</v>
      </c>
      <c r="M646" s="3">
        <v>10.89854929</v>
      </c>
      <c r="N646" s="5"/>
    </row>
    <row r="647" spans="1:14" x14ac:dyDescent="0.25">
      <c r="A647" s="7">
        <v>44423.71875</v>
      </c>
      <c r="B647" s="7">
        <v>44423.729166666664</v>
      </c>
      <c r="C647" s="3">
        <v>129.98390000000001</v>
      </c>
      <c r="D647" s="3">
        <v>88.271180000000001</v>
      </c>
      <c r="E647" s="3"/>
      <c r="F647" s="3"/>
      <c r="G647" s="3">
        <v>41.712719999999997</v>
      </c>
      <c r="H647" s="3">
        <v>112.6604717</v>
      </c>
      <c r="I647" s="3">
        <v>91.13</v>
      </c>
      <c r="J647" s="3">
        <v>4.05</v>
      </c>
      <c r="K647" s="3">
        <v>3.4864139000000001</v>
      </c>
      <c r="L647" s="3">
        <v>1.2215295900000001</v>
      </c>
      <c r="M647" s="3">
        <v>6.44045515</v>
      </c>
      <c r="N647" s="5"/>
    </row>
    <row r="648" spans="1:14" x14ac:dyDescent="0.25">
      <c r="A648" s="7">
        <v>44423.729166666664</v>
      </c>
      <c r="B648" s="7">
        <v>44423.739583333336</v>
      </c>
      <c r="C648" s="3">
        <v>124.91992</v>
      </c>
      <c r="D648" s="3">
        <v>42.728189999999998</v>
      </c>
      <c r="E648" s="3"/>
      <c r="F648" s="3"/>
      <c r="G648" s="3">
        <v>82.191730000000007</v>
      </c>
      <c r="H648" s="3">
        <v>116.84239580000001</v>
      </c>
      <c r="I648" s="3">
        <v>91.13</v>
      </c>
      <c r="J648" s="3">
        <v>53.1</v>
      </c>
      <c r="K648" s="3">
        <v>3.68988797</v>
      </c>
      <c r="L648" s="3">
        <v>1.2384824299999999</v>
      </c>
      <c r="M648" s="3">
        <v>2.1383932799999998</v>
      </c>
      <c r="N648" s="5"/>
    </row>
    <row r="649" spans="1:14" x14ac:dyDescent="0.25">
      <c r="A649" s="7">
        <v>44423.739583333336</v>
      </c>
      <c r="B649" s="7">
        <v>44423.75</v>
      </c>
      <c r="C649" s="3">
        <v>147.20078000000001</v>
      </c>
      <c r="D649" s="3">
        <v>26.81606</v>
      </c>
      <c r="E649" s="3"/>
      <c r="F649" s="3"/>
      <c r="G649" s="3">
        <v>120.38472</v>
      </c>
      <c r="H649" s="3">
        <v>132.13705849999999</v>
      </c>
      <c r="I649" s="3">
        <v>123.87</v>
      </c>
      <c r="J649" s="3">
        <v>0</v>
      </c>
      <c r="K649" s="3">
        <v>3.94217854</v>
      </c>
      <c r="L649" s="3">
        <v>1.23549058</v>
      </c>
      <c r="M649" s="3">
        <v>2.4826152000000001</v>
      </c>
      <c r="N649" s="5"/>
    </row>
    <row r="650" spans="1:14" x14ac:dyDescent="0.25">
      <c r="A650" s="7">
        <v>44423.75</v>
      </c>
      <c r="B650" s="7">
        <v>44423.760416666664</v>
      </c>
      <c r="C650" s="3">
        <v>128.6848</v>
      </c>
      <c r="D650" s="3">
        <v>102.55110000000001</v>
      </c>
      <c r="E650" s="3"/>
      <c r="F650" s="3"/>
      <c r="G650" s="3">
        <v>26.133700000000001</v>
      </c>
      <c r="H650" s="3">
        <v>160.7520217</v>
      </c>
      <c r="I650" s="3">
        <v>160.43</v>
      </c>
      <c r="J650" s="3">
        <v>81.33</v>
      </c>
      <c r="K650" s="3">
        <v>3.7099937000000001</v>
      </c>
      <c r="L650" s="3">
        <v>1.25739801</v>
      </c>
      <c r="M650" s="3">
        <v>5.6625694600000003</v>
      </c>
      <c r="N650" s="5"/>
    </row>
    <row r="651" spans="1:14" x14ac:dyDescent="0.25">
      <c r="A651" s="7">
        <v>44423.760416666664</v>
      </c>
      <c r="B651" s="7">
        <v>44423.770833333336</v>
      </c>
      <c r="C651" s="3">
        <v>125.61108</v>
      </c>
      <c r="D651" s="3">
        <v>81.513589999999994</v>
      </c>
      <c r="E651" s="3"/>
      <c r="F651" s="3"/>
      <c r="G651" s="3">
        <v>44.097490000000001</v>
      </c>
      <c r="H651" s="3">
        <v>160.8434326</v>
      </c>
      <c r="I651" s="3">
        <v>160.43</v>
      </c>
      <c r="J651" s="3">
        <v>81.33</v>
      </c>
      <c r="K651" s="3">
        <v>3.8502366800000001</v>
      </c>
      <c r="L651" s="3">
        <v>1.2664160900000001</v>
      </c>
      <c r="M651" s="3">
        <v>4.7646008499999999</v>
      </c>
      <c r="N651" s="5"/>
    </row>
    <row r="652" spans="1:14" x14ac:dyDescent="0.25">
      <c r="A652" s="7">
        <v>44423.770833333336</v>
      </c>
      <c r="B652" s="7">
        <v>44423.78125</v>
      </c>
      <c r="C652" s="3">
        <v>132.37503000000001</v>
      </c>
      <c r="D652" s="3">
        <v>54.950009999999999</v>
      </c>
      <c r="E652" s="3"/>
      <c r="F652" s="3"/>
      <c r="G652" s="3">
        <v>77.425020000000004</v>
      </c>
      <c r="H652" s="3">
        <v>152.10104079999999</v>
      </c>
      <c r="I652" s="3">
        <v>146.91</v>
      </c>
      <c r="J652" s="3">
        <v>92.38</v>
      </c>
      <c r="K652" s="3">
        <v>3.9390733999999998</v>
      </c>
      <c r="L652" s="3">
        <v>1.2940582700000001</v>
      </c>
      <c r="M652" s="3">
        <v>2.7140588700000001</v>
      </c>
      <c r="N652" s="5"/>
    </row>
    <row r="653" spans="1:14" x14ac:dyDescent="0.25">
      <c r="A653" s="7">
        <v>44423.78125</v>
      </c>
      <c r="B653" s="7">
        <v>44423.791666666664</v>
      </c>
      <c r="C653" s="3">
        <v>132.18344999999999</v>
      </c>
      <c r="D653" s="3">
        <v>49.965989999999998</v>
      </c>
      <c r="E653" s="3"/>
      <c r="F653" s="3"/>
      <c r="G653" s="3">
        <v>82.217460000000003</v>
      </c>
      <c r="H653" s="3">
        <v>137.37200949999999</v>
      </c>
      <c r="I653" s="3">
        <v>123.87</v>
      </c>
      <c r="J653" s="3">
        <v>92.38</v>
      </c>
      <c r="K653" s="3">
        <v>3.7240677400000002</v>
      </c>
      <c r="L653" s="3">
        <v>1.2966520699999999</v>
      </c>
      <c r="M653" s="3">
        <v>1.9972064700000001</v>
      </c>
      <c r="N653" s="5"/>
    </row>
    <row r="654" spans="1:14" x14ac:dyDescent="0.25">
      <c r="A654" s="7">
        <v>44423.791666666664</v>
      </c>
      <c r="B654" s="7">
        <v>44423.802083333336</v>
      </c>
      <c r="C654" s="3">
        <v>99.001890000000003</v>
      </c>
      <c r="D654" s="3">
        <v>125.97410000000001</v>
      </c>
      <c r="E654" s="3"/>
      <c r="F654" s="3"/>
      <c r="G654" s="3">
        <v>-26.97221</v>
      </c>
      <c r="H654" s="3">
        <v>78.803153019999996</v>
      </c>
      <c r="I654" s="3">
        <v>123.87</v>
      </c>
      <c r="J654" s="3">
        <v>81.33</v>
      </c>
      <c r="K654" s="3">
        <v>3.5458778</v>
      </c>
      <c r="L654" s="3">
        <v>1.69602111</v>
      </c>
      <c r="M654" s="3">
        <v>3.5948599899999998</v>
      </c>
      <c r="N654" s="5"/>
    </row>
    <row r="655" spans="1:14" x14ac:dyDescent="0.25">
      <c r="A655" s="7">
        <v>44423.802083333336</v>
      </c>
      <c r="B655" s="7">
        <v>44423.8125</v>
      </c>
      <c r="C655" s="3">
        <v>71.158240000000006</v>
      </c>
      <c r="D655" s="3">
        <v>113.63502</v>
      </c>
      <c r="E655" s="3"/>
      <c r="F655" s="3"/>
      <c r="G655" s="3">
        <v>-42.476779999999998</v>
      </c>
      <c r="H655" s="3">
        <v>76.660658459999993</v>
      </c>
      <c r="I655" s="3">
        <v>123.87</v>
      </c>
      <c r="J655" s="3">
        <v>81.33</v>
      </c>
      <c r="K655" s="3">
        <v>3.5834237299999998</v>
      </c>
      <c r="L655" s="3">
        <v>1.70196014</v>
      </c>
      <c r="M655" s="3">
        <v>3.91832454</v>
      </c>
      <c r="N655" s="5"/>
    </row>
    <row r="656" spans="1:14" x14ac:dyDescent="0.25">
      <c r="A656" s="7">
        <v>44423.8125</v>
      </c>
      <c r="B656" s="7">
        <v>44423.822916666664</v>
      </c>
      <c r="C656" s="3">
        <v>86.986329999999995</v>
      </c>
      <c r="D656" s="3">
        <v>109.55987</v>
      </c>
      <c r="E656" s="3"/>
      <c r="F656" s="3"/>
      <c r="G656" s="3">
        <v>-22.573540000000001</v>
      </c>
      <c r="H656" s="3">
        <v>55.54027576</v>
      </c>
      <c r="I656" s="3">
        <v>79.459999999999994</v>
      </c>
      <c r="J656" s="3">
        <v>62.92</v>
      </c>
      <c r="K656" s="3">
        <v>3.5549630099999998</v>
      </c>
      <c r="L656" s="3">
        <v>1.5659912499999999</v>
      </c>
      <c r="M656" s="3">
        <v>4.5791887400000002</v>
      </c>
      <c r="N656" s="5"/>
    </row>
    <row r="657" spans="1:14" x14ac:dyDescent="0.25">
      <c r="A657" s="7">
        <v>44423.822916666664</v>
      </c>
      <c r="B657" s="7">
        <v>44423.833333333336</v>
      </c>
      <c r="C657" s="3">
        <v>91.626609999999999</v>
      </c>
      <c r="D657" s="3">
        <v>60.530540000000002</v>
      </c>
      <c r="E657" s="3"/>
      <c r="F657" s="3"/>
      <c r="G657" s="3">
        <v>31.096070000000001</v>
      </c>
      <c r="H657" s="3">
        <v>136.50423290000001</v>
      </c>
      <c r="I657" s="3">
        <v>123.87</v>
      </c>
      <c r="J657" s="3">
        <v>81.33</v>
      </c>
      <c r="K657" s="3">
        <v>3.8943915599999999</v>
      </c>
      <c r="L657" s="3">
        <v>1.5232838</v>
      </c>
      <c r="M657" s="3">
        <v>2.5299291300000002</v>
      </c>
      <c r="N657" s="5"/>
    </row>
    <row r="658" spans="1:14" x14ac:dyDescent="0.25">
      <c r="A658" s="7">
        <v>44423.833333333336</v>
      </c>
      <c r="B658" s="7">
        <v>44423.84375</v>
      </c>
      <c r="C658" s="3">
        <v>36.554180000000002</v>
      </c>
      <c r="D658" s="3">
        <v>94.956310000000002</v>
      </c>
      <c r="E658" s="3"/>
      <c r="F658" s="3"/>
      <c r="G658" s="3">
        <v>-58.40213</v>
      </c>
      <c r="H658" s="3">
        <v>73.764067479999994</v>
      </c>
      <c r="I658" s="3">
        <v>0</v>
      </c>
      <c r="J658" s="3">
        <v>81.33</v>
      </c>
      <c r="K658" s="3">
        <v>4.1390718499999997</v>
      </c>
      <c r="L658" s="3">
        <v>2.1021881200000001</v>
      </c>
      <c r="M658" s="3">
        <v>1.8884842399999999</v>
      </c>
      <c r="N658" s="5"/>
    </row>
    <row r="659" spans="1:14" x14ac:dyDescent="0.25">
      <c r="A659" s="7">
        <v>44423.84375</v>
      </c>
      <c r="B659" s="7">
        <v>44423.854166666664</v>
      </c>
      <c r="C659" s="3">
        <v>40.794130000000003</v>
      </c>
      <c r="D659" s="3">
        <v>92.80565</v>
      </c>
      <c r="E659" s="3"/>
      <c r="F659" s="3"/>
      <c r="G659" s="3">
        <v>-52.011519999999997</v>
      </c>
      <c r="H659" s="3">
        <v>75.241314619999997</v>
      </c>
      <c r="I659" s="3">
        <v>0</v>
      </c>
      <c r="J659" s="3">
        <v>81.33</v>
      </c>
      <c r="K659" s="3">
        <v>4.1812080399999996</v>
      </c>
      <c r="L659" s="3">
        <v>2.1431865600000002</v>
      </c>
      <c r="M659" s="3">
        <v>2.14216279</v>
      </c>
      <c r="N659" s="5"/>
    </row>
    <row r="660" spans="1:14" x14ac:dyDescent="0.25">
      <c r="A660" s="7">
        <v>44423.854166666664</v>
      </c>
      <c r="B660" s="7">
        <v>44423.864583333336</v>
      </c>
      <c r="C660" s="3">
        <v>34.777749999999997</v>
      </c>
      <c r="D660" s="3">
        <v>92.186629999999994</v>
      </c>
      <c r="E660" s="3"/>
      <c r="F660" s="3"/>
      <c r="G660" s="3">
        <v>-57.408880000000003</v>
      </c>
      <c r="H660" s="3">
        <v>75.962213550000001</v>
      </c>
      <c r="I660" s="3">
        <v>0</v>
      </c>
      <c r="J660" s="3">
        <v>81.33</v>
      </c>
      <c r="K660" s="3">
        <v>4.1853392500000002</v>
      </c>
      <c r="L660" s="3">
        <v>1.9948792200000001</v>
      </c>
      <c r="M660" s="3">
        <v>1.86549758</v>
      </c>
      <c r="N660" s="5"/>
    </row>
    <row r="661" spans="1:14" x14ac:dyDescent="0.25">
      <c r="A661" s="7">
        <v>44423.864583333336</v>
      </c>
      <c r="B661" s="7">
        <v>44423.875</v>
      </c>
      <c r="C661" s="3">
        <v>29.034980000000001</v>
      </c>
      <c r="D661" s="3">
        <v>96.611189999999993</v>
      </c>
      <c r="E661" s="3"/>
      <c r="F661" s="3"/>
      <c r="G661" s="3">
        <v>-67.576210000000003</v>
      </c>
      <c r="H661" s="3">
        <v>74.338193029999999</v>
      </c>
      <c r="I661" s="3">
        <v>0</v>
      </c>
      <c r="J661" s="3">
        <v>81.33</v>
      </c>
      <c r="K661" s="3">
        <v>4.2062661400000003</v>
      </c>
      <c r="L661" s="3">
        <v>2.0116188799999999</v>
      </c>
      <c r="M661" s="3">
        <v>1.7807741699999999</v>
      </c>
      <c r="N661" s="5"/>
    </row>
    <row r="662" spans="1:14" x14ac:dyDescent="0.25">
      <c r="A662" s="7">
        <v>44423.875</v>
      </c>
      <c r="B662" s="7">
        <v>44423.885416666664</v>
      </c>
      <c r="C662" s="3">
        <v>20.335380000000001</v>
      </c>
      <c r="D662" s="3">
        <v>77.371830000000003</v>
      </c>
      <c r="E662" s="3"/>
      <c r="F662" s="3"/>
      <c r="G662" s="3">
        <v>-57.036450000000002</v>
      </c>
      <c r="H662" s="3">
        <v>76.222362320000002</v>
      </c>
      <c r="I662" s="3">
        <v>0</v>
      </c>
      <c r="J662" s="3">
        <v>81.33</v>
      </c>
      <c r="K662" s="3">
        <v>4.3442130700000003</v>
      </c>
      <c r="L662" s="3">
        <v>2.3302754999999999</v>
      </c>
      <c r="M662" s="3">
        <v>0.92632694000000004</v>
      </c>
      <c r="N662" s="5"/>
    </row>
    <row r="663" spans="1:14" x14ac:dyDescent="0.25">
      <c r="A663" s="7">
        <v>44423.885416666664</v>
      </c>
      <c r="B663" s="7">
        <v>44423.895833333336</v>
      </c>
      <c r="C663" s="3">
        <v>22.53059</v>
      </c>
      <c r="D663" s="3">
        <v>89.338930000000005</v>
      </c>
      <c r="E663" s="3"/>
      <c r="F663" s="3"/>
      <c r="G663" s="3">
        <v>-66.808340000000001</v>
      </c>
      <c r="H663" s="3">
        <v>80.610227179999995</v>
      </c>
      <c r="I663" s="3">
        <v>0</v>
      </c>
      <c r="J663" s="3">
        <v>82.91</v>
      </c>
      <c r="K663" s="3">
        <v>4.3952988399999997</v>
      </c>
      <c r="L663" s="3">
        <v>2.3526633600000002</v>
      </c>
      <c r="M663" s="3">
        <v>0.69519491</v>
      </c>
      <c r="N663" s="5"/>
    </row>
    <row r="664" spans="1:14" x14ac:dyDescent="0.25">
      <c r="A664" s="7">
        <v>44423.895833333336</v>
      </c>
      <c r="B664" s="7">
        <v>44423.90625</v>
      </c>
      <c r="C664" s="3">
        <v>16.952300000000001</v>
      </c>
      <c r="D664" s="3">
        <v>98.41216</v>
      </c>
      <c r="E664" s="3"/>
      <c r="F664" s="3"/>
      <c r="G664" s="3">
        <v>-81.459860000000006</v>
      </c>
      <c r="H664" s="3">
        <v>78.81788641</v>
      </c>
      <c r="I664" s="3">
        <v>0</v>
      </c>
      <c r="J664" s="3">
        <v>80.48</v>
      </c>
      <c r="K664" s="3">
        <v>4.3988864899999998</v>
      </c>
      <c r="L664" s="3">
        <v>2.62095864</v>
      </c>
      <c r="M664" s="3">
        <v>0.66750681000000001</v>
      </c>
      <c r="N664" s="5"/>
    </row>
    <row r="665" spans="1:14" x14ac:dyDescent="0.25">
      <c r="A665" s="7">
        <v>44423.90625</v>
      </c>
      <c r="B665" s="7">
        <v>44423.916666666664</v>
      </c>
      <c r="C665" s="3">
        <v>15.498889999999999</v>
      </c>
      <c r="D665" s="3">
        <v>129.40692000000001</v>
      </c>
      <c r="E665" s="3"/>
      <c r="F665" s="3"/>
      <c r="G665" s="3">
        <v>-113.90803</v>
      </c>
      <c r="H665" s="3">
        <v>75.385882600000002</v>
      </c>
      <c r="I665" s="3">
        <v>0</v>
      </c>
      <c r="J665" s="3">
        <v>80.48</v>
      </c>
      <c r="K665" s="3">
        <v>4.3668895599999997</v>
      </c>
      <c r="L665" s="3">
        <v>2.6029902599999999</v>
      </c>
      <c r="M665" s="3">
        <v>0.10210697000000001</v>
      </c>
      <c r="N665" s="5"/>
    </row>
    <row r="666" spans="1:14" x14ac:dyDescent="0.25">
      <c r="A666" s="7">
        <v>44423.916666666664</v>
      </c>
      <c r="B666" s="7">
        <v>44423.927083333336</v>
      </c>
      <c r="C666" s="3">
        <v>120.05643000000001</v>
      </c>
      <c r="D666" s="3">
        <v>197.79345000000001</v>
      </c>
      <c r="E666" s="3"/>
      <c r="F666" s="3"/>
      <c r="G666" s="3">
        <v>-77.737020000000001</v>
      </c>
      <c r="H666" s="3">
        <v>52.529872500000003</v>
      </c>
      <c r="I666" s="3">
        <v>0</v>
      </c>
      <c r="J666" s="3">
        <v>52.9</v>
      </c>
      <c r="K666" s="3">
        <v>3.6111539000000001</v>
      </c>
      <c r="L666" s="3">
        <v>1.48281986</v>
      </c>
      <c r="M666" s="3">
        <v>6.67519844</v>
      </c>
      <c r="N666" s="5"/>
    </row>
    <row r="667" spans="1:14" x14ac:dyDescent="0.25">
      <c r="A667" s="7">
        <v>44423.927083333336</v>
      </c>
      <c r="B667" s="7">
        <v>44423.9375</v>
      </c>
      <c r="C667" s="3">
        <v>77.582260000000005</v>
      </c>
      <c r="D667" s="3">
        <v>170.04334</v>
      </c>
      <c r="E667" s="3"/>
      <c r="F667" s="3"/>
      <c r="G667" s="3">
        <v>-92.461079999999995</v>
      </c>
      <c r="H667" s="3">
        <v>70.194662600000001</v>
      </c>
      <c r="I667" s="3">
        <v>0</v>
      </c>
      <c r="J667" s="3">
        <v>71.11</v>
      </c>
      <c r="K667" s="3">
        <v>3.6736061599999998</v>
      </c>
      <c r="L667" s="3">
        <v>1.5106165300000001</v>
      </c>
      <c r="M667" s="3">
        <v>2.4716526600000002</v>
      </c>
      <c r="N667" s="5"/>
    </row>
    <row r="668" spans="1:14" x14ac:dyDescent="0.25">
      <c r="A668" s="7">
        <v>44423.9375</v>
      </c>
      <c r="B668" s="7">
        <v>44423.947916666664</v>
      </c>
      <c r="C668" s="3">
        <v>37.201070000000001</v>
      </c>
      <c r="D668" s="3">
        <v>133.46890999999999</v>
      </c>
      <c r="E668" s="3"/>
      <c r="F668" s="3"/>
      <c r="G668" s="3">
        <v>-96.267840000000007</v>
      </c>
      <c r="H668" s="3">
        <v>76.846057849999994</v>
      </c>
      <c r="I668" s="3">
        <v>79.459999999999994</v>
      </c>
      <c r="J668" s="3">
        <v>80.48</v>
      </c>
      <c r="K668" s="3">
        <v>3.6936977099999999</v>
      </c>
      <c r="L668" s="3">
        <v>1.1746951800000001</v>
      </c>
      <c r="M668" s="3">
        <v>0.89736305999999999</v>
      </c>
      <c r="N668" s="5"/>
    </row>
    <row r="669" spans="1:14" x14ac:dyDescent="0.25">
      <c r="A669" s="7">
        <v>44423.947916666664</v>
      </c>
      <c r="B669" s="7">
        <v>44423.958333333336</v>
      </c>
      <c r="C669" s="3">
        <v>26.360499999999998</v>
      </c>
      <c r="D669" s="3">
        <v>131.71147999999999</v>
      </c>
      <c r="E669" s="3"/>
      <c r="F669" s="3"/>
      <c r="G669" s="3">
        <v>-105.35098000000001</v>
      </c>
      <c r="H669" s="3">
        <v>76.054118970000005</v>
      </c>
      <c r="I669" s="3">
        <v>79.459999999999994</v>
      </c>
      <c r="J669" s="3">
        <v>80.48</v>
      </c>
      <c r="K669" s="3">
        <v>3.64987445</v>
      </c>
      <c r="L669" s="3">
        <v>1.17803255</v>
      </c>
      <c r="M669" s="3">
        <v>0.50284660000000003</v>
      </c>
      <c r="N669" s="5"/>
    </row>
    <row r="670" spans="1:14" x14ac:dyDescent="0.25">
      <c r="A670" s="7">
        <v>44423.958333333336</v>
      </c>
      <c r="B670" s="7">
        <v>44423.96875</v>
      </c>
      <c r="C670" s="3">
        <v>44.716830000000002</v>
      </c>
      <c r="D670" s="3">
        <v>86.643370000000004</v>
      </c>
      <c r="E670" s="3"/>
      <c r="F670" s="3"/>
      <c r="G670" s="3">
        <v>-41.926540000000003</v>
      </c>
      <c r="H670" s="3">
        <v>74.971703529999999</v>
      </c>
      <c r="I670" s="3">
        <v>91</v>
      </c>
      <c r="J670" s="3">
        <v>81.33</v>
      </c>
      <c r="K670" s="3">
        <v>3.6348804100000001</v>
      </c>
      <c r="L670" s="3">
        <v>1.19960087</v>
      </c>
      <c r="M670" s="3">
        <v>0.99516408000000001</v>
      </c>
    </row>
    <row r="671" spans="1:14" x14ac:dyDescent="0.25">
      <c r="A671" s="7">
        <v>44423.96875</v>
      </c>
      <c r="B671" s="7">
        <v>44423.979166666664</v>
      </c>
      <c r="C671" s="3">
        <v>24.030860000000001</v>
      </c>
      <c r="D671" s="3">
        <v>91.844170000000005</v>
      </c>
      <c r="E671" s="3"/>
      <c r="F671" s="3"/>
      <c r="G671" s="3">
        <v>-67.813310000000001</v>
      </c>
      <c r="H671" s="3">
        <v>77.015891749999994</v>
      </c>
      <c r="I671" s="3">
        <v>79.47</v>
      </c>
      <c r="J671" s="3">
        <v>81.33</v>
      </c>
      <c r="K671" s="3">
        <v>3.6160410399999998</v>
      </c>
      <c r="L671" s="3">
        <v>1.2185186699999999</v>
      </c>
      <c r="M671" s="3">
        <v>0.54732899000000002</v>
      </c>
    </row>
    <row r="672" spans="1:14" x14ac:dyDescent="0.25">
      <c r="A672" s="7">
        <v>44423.979166666664</v>
      </c>
      <c r="B672" s="7">
        <v>44423.989583333336</v>
      </c>
      <c r="C672" s="3">
        <v>17.592690000000001</v>
      </c>
      <c r="D672" s="3">
        <v>105.2546</v>
      </c>
      <c r="E672" s="3"/>
      <c r="F672" s="3"/>
      <c r="G672" s="3">
        <v>-87.661910000000006</v>
      </c>
      <c r="H672" s="3">
        <v>78.881473889999995</v>
      </c>
      <c r="I672" s="3">
        <v>79.47</v>
      </c>
      <c r="J672" s="3">
        <v>81.33</v>
      </c>
      <c r="K672" s="3">
        <v>3.65109606</v>
      </c>
      <c r="L672" s="3">
        <v>1.2033753599999999</v>
      </c>
      <c r="M672" s="3">
        <v>0.44742891000000001</v>
      </c>
    </row>
    <row r="673" spans="1:13" x14ac:dyDescent="0.25">
      <c r="A673" s="7">
        <v>44423.989583333336</v>
      </c>
      <c r="B673" s="7">
        <v>44424</v>
      </c>
      <c r="C673" s="3">
        <v>12.12297</v>
      </c>
      <c r="D673" s="3">
        <v>149.38774000000001</v>
      </c>
      <c r="E673" s="3"/>
      <c r="F673" s="3"/>
      <c r="G673" s="3">
        <v>-137.26477</v>
      </c>
      <c r="H673" s="3">
        <v>70.369702219999994</v>
      </c>
      <c r="I673" s="3">
        <v>79.47</v>
      </c>
      <c r="J673" s="3">
        <v>80.48</v>
      </c>
      <c r="K673" s="3">
        <v>3.7266798300000001</v>
      </c>
      <c r="L673" s="3">
        <v>1.19708083</v>
      </c>
      <c r="M673" s="3">
        <v>-1.6025893099999999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4" zoomScale="99" zoomScaleNormal="99" workbookViewId="0">
      <selection activeCell="O11" sqref="O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5" zoomScaleNormal="95" workbookViewId="0">
      <selection activeCell="K66" sqref="K6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Activated_bal_Energy_and_Prices</vt:lpstr>
      <vt:lpstr>Graphs_act_bal_Energy</vt:lpstr>
      <vt:lpstr>Graphs_prices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Μουτάφη Λουίζα</cp:lastModifiedBy>
  <dcterms:created xsi:type="dcterms:W3CDTF">2020-11-12T14:19:15Z</dcterms:created>
  <dcterms:modified xsi:type="dcterms:W3CDTF">2021-08-19T14:22:42Z</dcterms:modified>
</cp:coreProperties>
</file>